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XGY\Desktop\"/>
    </mc:Choice>
  </mc:AlternateContent>
  <xr:revisionPtr revIDLastSave="0" documentId="8_{B16D6A3D-CDBA-42AB-97F4-CD516381A8FB}" xr6:coauthVersionLast="47" xr6:coauthVersionMax="47" xr10:uidLastSave="{00000000-0000-0000-0000-000000000000}"/>
  <bookViews>
    <workbookView xWindow="4380" yWindow="3960" windowWidth="28800" windowHeight="15345" activeTab="1" xr2:uid="{0D230835-7235-4C60-A0BA-433C2CC591EE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<sst xmlns="http://schemas.openxmlformats.org/spreadsheetml/2006/main" count="4873" uniqueCount="31">
  <si>
    <t>Indent</t>
  </si>
  <si>
    <t>Cycle</t>
  </si>
  <si>
    <t>Max.</t>
  </si>
  <si>
    <t>Contact</t>
  </si>
  <si>
    <t>Plastic</t>
  </si>
  <si>
    <t>Elastic</t>
  </si>
  <si>
    <t>Fit</t>
  </si>
  <si>
    <t>Depth</t>
  </si>
  <si>
    <t>Load</t>
  </si>
  <si>
    <t>Hardness</t>
  </si>
  <si>
    <t>Er</t>
  </si>
  <si>
    <t>ERP</t>
  </si>
  <si>
    <t>Compliance</t>
  </si>
  <si>
    <t>Work</t>
  </si>
  <si>
    <t>MSE</t>
  </si>
  <si>
    <t>(nm)</t>
  </si>
  <si>
    <t>(mN)</t>
  </si>
  <si>
    <t>(GPa)</t>
  </si>
  <si>
    <t>(nm/mN)</t>
  </si>
  <si>
    <t>(nJ)</t>
  </si>
  <si>
    <t>Depth（nm）</t>
  </si>
  <si>
    <t>Load（mN）</t>
  </si>
  <si>
    <t>点位</t>
  </si>
  <si>
    <t>时间</t>
  </si>
  <si>
    <t>Load1（mN）</t>
  </si>
  <si>
    <t>Load2（mN）</t>
  </si>
  <si>
    <t>Load3（mN）</t>
  </si>
  <si>
    <t>1#</t>
  </si>
  <si>
    <t>2#</t>
  </si>
  <si>
    <t>3#</t>
  </si>
  <si>
    <t>测试点位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</si>
</sst>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1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9983012457531145E-2"/>
          <c:y val="7.7625233538344454E-2"/>
          <c:w val="0.94835787089467716"/>
          <c:h val="0.82944539163574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Load1（mN）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234428086070217E-2"/>
                  <c:y val="0.120361083249749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Sheet3!$B$2:$B$53</c:f>
              <c:numCache>
                <c:formatCode>General</c:formatCode>
                <c:ptCount val="52"/>
                <c:pt idx="0">
                  <c:v>1033.1552730000001</c:v>
                </c:pt>
                <c:pt idx="1">
                  <c:v>1087.4886739999999</c:v>
                </c:pt>
                <c:pt idx="2">
                  <c:v>1137.3302630000001</c:v>
                </c:pt>
                <c:pt idx="3">
                  <c:v>1179.521596</c:v>
                </c:pt>
                <c:pt idx="4">
                  <c:v>1222.4812159999999</c:v>
                </c:pt>
                <c:pt idx="5">
                  <c:v>1258.6761980000001</c:v>
                </c:pt>
                <c:pt idx="6">
                  <c:v>1294.6752690000001</c:v>
                </c:pt>
                <c:pt idx="7">
                  <c:v>1327.2337050000001</c:v>
                </c:pt>
                <c:pt idx="8">
                  <c:v>1361.559655</c:v>
                </c:pt>
                <c:pt idx="9">
                  <c:v>1395.2012549999999</c:v>
                </c:pt>
                <c:pt idx="10">
                  <c:v>1429.995003</c:v>
                </c:pt>
                <c:pt idx="11">
                  <c:v>1464.990495</c:v>
                </c:pt>
                <c:pt idx="12">
                  <c:v>1499.646504</c:v>
                </c:pt>
                <c:pt idx="13">
                  <c:v>1534.948083</c:v>
                </c:pt>
                <c:pt idx="14">
                  <c:v>1572.593879</c:v>
                </c:pt>
                <c:pt idx="15">
                  <c:v>1603.4136129999999</c:v>
                </c:pt>
                <c:pt idx="16">
                  <c:v>1641.6638869999999</c:v>
                </c:pt>
                <c:pt idx="17">
                  <c:v>1677.9372020000001</c:v>
                </c:pt>
                <c:pt idx="18">
                  <c:v>1713.065689</c:v>
                </c:pt>
                <c:pt idx="19">
                  <c:v>1748.058544</c:v>
                </c:pt>
                <c:pt idx="20">
                  <c:v>1782.7544539999999</c:v>
                </c:pt>
                <c:pt idx="21">
                  <c:v>1815.4290490000001</c:v>
                </c:pt>
                <c:pt idx="22">
                  <c:v>1849.2088639999999</c:v>
                </c:pt>
                <c:pt idx="23">
                  <c:v>1881.76998</c:v>
                </c:pt>
                <c:pt idx="24">
                  <c:v>1916.1790679999999</c:v>
                </c:pt>
                <c:pt idx="25">
                  <c:v>1951.380723</c:v>
                </c:pt>
                <c:pt idx="26">
                  <c:v>1986.5171560000001</c:v>
                </c:pt>
                <c:pt idx="27">
                  <c:v>2020.4998069999999</c:v>
                </c:pt>
                <c:pt idx="28">
                  <c:v>2053.403828</c:v>
                </c:pt>
                <c:pt idx="29">
                  <c:v>2086.4363469999998</c:v>
                </c:pt>
                <c:pt idx="30">
                  <c:v>2119.0978610000002</c:v>
                </c:pt>
                <c:pt idx="31">
                  <c:v>2150.8002299999998</c:v>
                </c:pt>
                <c:pt idx="32">
                  <c:v>2182.4484400000001</c:v>
                </c:pt>
                <c:pt idx="33">
                  <c:v>2209.2473049999999</c:v>
                </c:pt>
                <c:pt idx="34">
                  <c:v>2240.0501880000002</c:v>
                </c:pt>
                <c:pt idx="35">
                  <c:v>2269.897594</c:v>
                </c:pt>
                <c:pt idx="36">
                  <c:v>2299.184354</c:v>
                </c:pt>
                <c:pt idx="37">
                  <c:v>2329.2055369999998</c:v>
                </c:pt>
                <c:pt idx="38">
                  <c:v>2358.5798289999998</c:v>
                </c:pt>
                <c:pt idx="39">
                  <c:v>2387.2194469999999</c:v>
                </c:pt>
                <c:pt idx="40">
                  <c:v>2416.0694880000001</c:v>
                </c:pt>
                <c:pt idx="41">
                  <c:v>2440.6300999999999</c:v>
                </c:pt>
                <c:pt idx="42">
                  <c:v>2468.6018349999999</c:v>
                </c:pt>
                <c:pt idx="43">
                  <c:v>2496.5029770000001</c:v>
                </c:pt>
                <c:pt idx="44">
                  <c:v>2523.8650619999999</c:v>
                </c:pt>
                <c:pt idx="45">
                  <c:v>2551.320295</c:v>
                </c:pt>
                <c:pt idx="46">
                  <c:v>2578.4165840000001</c:v>
                </c:pt>
                <c:pt idx="47">
                  <c:v>2606.557836</c:v>
                </c:pt>
                <c:pt idx="48">
                  <c:v>2635.6229779999999</c:v>
                </c:pt>
                <c:pt idx="49">
                  <c:v>2661.7721900000001</c:v>
                </c:pt>
                <c:pt idx="50">
                  <c:v>2689.4248349999998</c:v>
                </c:pt>
                <c:pt idx="51">
                  <c:v>2716.4008060000001</c:v>
                </c:pt>
              </c:numCache>
            </c:numRef>
          </c:xVal>
          <c:yVal>
            <c:numRef>
              <c:f>Sheet3!$C$2:$C$53</c:f>
              <c:numCache>
                <c:formatCode>General</c:formatCode>
                <c:ptCount val="52"/>
                <c:pt idx="0">
                  <c:v>7.0922400000000003</c:v>
                </c:pt>
                <c:pt idx="1">
                  <c:v>7.7051499999999997</c:v>
                </c:pt>
                <c:pt idx="2">
                  <c:v>8.3206500000000005</c:v>
                </c:pt>
                <c:pt idx="3">
                  <c:v>8.8953399999999991</c:v>
                </c:pt>
                <c:pt idx="4">
                  <c:v>9.4727399999999999</c:v>
                </c:pt>
                <c:pt idx="5">
                  <c:v>10.113289999999999</c:v>
                </c:pt>
                <c:pt idx="6">
                  <c:v>10.77366</c:v>
                </c:pt>
                <c:pt idx="7">
                  <c:v>11.33325</c:v>
                </c:pt>
                <c:pt idx="8">
                  <c:v>11.90423</c:v>
                </c:pt>
                <c:pt idx="9">
                  <c:v>12.506080000000001</c:v>
                </c:pt>
                <c:pt idx="10">
                  <c:v>13.12072</c:v>
                </c:pt>
                <c:pt idx="11">
                  <c:v>13.729419999999999</c:v>
                </c:pt>
                <c:pt idx="12">
                  <c:v>14.333460000000001</c:v>
                </c:pt>
                <c:pt idx="13">
                  <c:v>14.93816</c:v>
                </c:pt>
                <c:pt idx="14">
                  <c:v>15.54509</c:v>
                </c:pt>
                <c:pt idx="15">
                  <c:v>16.11946</c:v>
                </c:pt>
                <c:pt idx="16">
                  <c:v>16.68693</c:v>
                </c:pt>
                <c:pt idx="17">
                  <c:v>17.322500000000002</c:v>
                </c:pt>
                <c:pt idx="18">
                  <c:v>17.93591</c:v>
                </c:pt>
                <c:pt idx="19">
                  <c:v>18.532050000000002</c:v>
                </c:pt>
                <c:pt idx="20">
                  <c:v>19.13646</c:v>
                </c:pt>
                <c:pt idx="21">
                  <c:v>19.70046</c:v>
                </c:pt>
                <c:pt idx="22">
                  <c:v>20.302479999999999</c:v>
                </c:pt>
                <c:pt idx="23">
                  <c:v>20.81692</c:v>
                </c:pt>
                <c:pt idx="24">
                  <c:v>21.38232</c:v>
                </c:pt>
                <c:pt idx="25">
                  <c:v>21.985289999999999</c:v>
                </c:pt>
                <c:pt idx="26">
                  <c:v>22.58785</c:v>
                </c:pt>
                <c:pt idx="27">
                  <c:v>23.19426</c:v>
                </c:pt>
                <c:pt idx="28">
                  <c:v>23.798449999999999</c:v>
                </c:pt>
                <c:pt idx="29">
                  <c:v>24.402460000000001</c:v>
                </c:pt>
                <c:pt idx="30">
                  <c:v>25.00637</c:v>
                </c:pt>
                <c:pt idx="31">
                  <c:v>25.607040000000001</c:v>
                </c:pt>
                <c:pt idx="32">
                  <c:v>26.212540000000001</c:v>
                </c:pt>
                <c:pt idx="33">
                  <c:v>26.769369999999999</c:v>
                </c:pt>
                <c:pt idx="34">
                  <c:v>27.348790000000001</c:v>
                </c:pt>
                <c:pt idx="35">
                  <c:v>27.954370000000001</c:v>
                </c:pt>
                <c:pt idx="36">
                  <c:v>28.554469999999998</c:v>
                </c:pt>
                <c:pt idx="37">
                  <c:v>29.15803</c:v>
                </c:pt>
                <c:pt idx="38">
                  <c:v>29.774319999999999</c:v>
                </c:pt>
                <c:pt idx="39">
                  <c:v>30.37388</c:v>
                </c:pt>
                <c:pt idx="40">
                  <c:v>30.968389999999999</c:v>
                </c:pt>
                <c:pt idx="41">
                  <c:v>31.512160000000002</c:v>
                </c:pt>
                <c:pt idx="42">
                  <c:v>32.054879999999997</c:v>
                </c:pt>
                <c:pt idx="43">
                  <c:v>32.635219999999997</c:v>
                </c:pt>
                <c:pt idx="44">
                  <c:v>33.212479999999999</c:v>
                </c:pt>
                <c:pt idx="45">
                  <c:v>33.787109999999998</c:v>
                </c:pt>
                <c:pt idx="46">
                  <c:v>34.380879999999998</c:v>
                </c:pt>
                <c:pt idx="47">
                  <c:v>34.986220000000003</c:v>
                </c:pt>
                <c:pt idx="48">
                  <c:v>35.606740000000002</c:v>
                </c:pt>
                <c:pt idx="49">
                  <c:v>36.183770000000003</c:v>
                </c:pt>
                <c:pt idx="50">
                  <c:v>36.781300000000002</c:v>
                </c:pt>
                <c:pt idx="51">
                  <c:v>37.379739999999998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7-4EBC-B7A5-A130AB483B72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Load2（mN）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25594563986409"/>
                  <c:y val="0.1275827482447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Sheet3!$B$2:$B$53</c:f>
              <c:numCache>
                <c:formatCode>General</c:formatCode>
                <c:ptCount val="52"/>
                <c:pt idx="0">
                  <c:v>1033.1552730000001</c:v>
                </c:pt>
                <c:pt idx="1">
                  <c:v>1087.4886739999999</c:v>
                </c:pt>
                <c:pt idx="2">
                  <c:v>1137.3302630000001</c:v>
                </c:pt>
                <c:pt idx="3">
                  <c:v>1179.521596</c:v>
                </c:pt>
                <c:pt idx="4">
                  <c:v>1222.4812159999999</c:v>
                </c:pt>
                <c:pt idx="5">
                  <c:v>1258.6761980000001</c:v>
                </c:pt>
                <c:pt idx="6">
                  <c:v>1294.6752690000001</c:v>
                </c:pt>
                <c:pt idx="7">
                  <c:v>1327.2337050000001</c:v>
                </c:pt>
                <c:pt idx="8">
                  <c:v>1361.559655</c:v>
                </c:pt>
                <c:pt idx="9">
                  <c:v>1395.2012549999999</c:v>
                </c:pt>
                <c:pt idx="10">
                  <c:v>1429.995003</c:v>
                </c:pt>
                <c:pt idx="11">
                  <c:v>1464.990495</c:v>
                </c:pt>
                <c:pt idx="12">
                  <c:v>1499.646504</c:v>
                </c:pt>
                <c:pt idx="13">
                  <c:v>1534.948083</c:v>
                </c:pt>
                <c:pt idx="14">
                  <c:v>1572.593879</c:v>
                </c:pt>
                <c:pt idx="15">
                  <c:v>1603.4136129999999</c:v>
                </c:pt>
                <c:pt idx="16">
                  <c:v>1641.6638869999999</c:v>
                </c:pt>
                <c:pt idx="17">
                  <c:v>1677.9372020000001</c:v>
                </c:pt>
                <c:pt idx="18">
                  <c:v>1713.065689</c:v>
                </c:pt>
                <c:pt idx="19">
                  <c:v>1748.058544</c:v>
                </c:pt>
                <c:pt idx="20">
                  <c:v>1782.7544539999999</c:v>
                </c:pt>
                <c:pt idx="21">
                  <c:v>1815.4290490000001</c:v>
                </c:pt>
                <c:pt idx="22">
                  <c:v>1849.2088639999999</c:v>
                </c:pt>
                <c:pt idx="23">
                  <c:v>1881.76998</c:v>
                </c:pt>
                <c:pt idx="24">
                  <c:v>1916.1790679999999</c:v>
                </c:pt>
                <c:pt idx="25">
                  <c:v>1951.380723</c:v>
                </c:pt>
                <c:pt idx="26">
                  <c:v>1986.5171560000001</c:v>
                </c:pt>
                <c:pt idx="27">
                  <c:v>2020.4998069999999</c:v>
                </c:pt>
                <c:pt idx="28">
                  <c:v>2053.403828</c:v>
                </c:pt>
                <c:pt idx="29">
                  <c:v>2086.4363469999998</c:v>
                </c:pt>
                <c:pt idx="30">
                  <c:v>2119.0978610000002</c:v>
                </c:pt>
                <c:pt idx="31">
                  <c:v>2150.8002299999998</c:v>
                </c:pt>
                <c:pt idx="32">
                  <c:v>2182.4484400000001</c:v>
                </c:pt>
                <c:pt idx="33">
                  <c:v>2209.2473049999999</c:v>
                </c:pt>
                <c:pt idx="34">
                  <c:v>2240.0501880000002</c:v>
                </c:pt>
                <c:pt idx="35">
                  <c:v>2269.897594</c:v>
                </c:pt>
                <c:pt idx="36">
                  <c:v>2299.184354</c:v>
                </c:pt>
                <c:pt idx="37">
                  <c:v>2329.2055369999998</c:v>
                </c:pt>
                <c:pt idx="38">
                  <c:v>2358.5798289999998</c:v>
                </c:pt>
                <c:pt idx="39">
                  <c:v>2387.2194469999999</c:v>
                </c:pt>
                <c:pt idx="40">
                  <c:v>2416.0694880000001</c:v>
                </c:pt>
                <c:pt idx="41">
                  <c:v>2440.6300999999999</c:v>
                </c:pt>
                <c:pt idx="42">
                  <c:v>2468.6018349999999</c:v>
                </c:pt>
                <c:pt idx="43">
                  <c:v>2496.5029770000001</c:v>
                </c:pt>
                <c:pt idx="44">
                  <c:v>2523.8650619999999</c:v>
                </c:pt>
                <c:pt idx="45">
                  <c:v>2551.320295</c:v>
                </c:pt>
                <c:pt idx="46">
                  <c:v>2578.4165840000001</c:v>
                </c:pt>
                <c:pt idx="47">
                  <c:v>2606.557836</c:v>
                </c:pt>
                <c:pt idx="48">
                  <c:v>2635.6229779999999</c:v>
                </c:pt>
                <c:pt idx="49">
                  <c:v>2661.7721900000001</c:v>
                </c:pt>
                <c:pt idx="50">
                  <c:v>2689.4248349999998</c:v>
                </c:pt>
                <c:pt idx="51">
                  <c:v>2716.4008060000001</c:v>
                </c:pt>
              </c:numCache>
            </c:numRef>
          </c:xVal>
          <c:yVal>
            <c:numRef>
              <c:f>Sheet3!$D$2:$D$53</c:f>
              <c:numCache>
                <c:formatCode>General</c:formatCode>
                <c:ptCount val="52"/>
                <c:pt idx="0">
                  <c:v>12.35467</c:v>
                </c:pt>
                <c:pt idx="1">
                  <c:v>12.945489999999999</c:v>
                </c:pt>
                <c:pt idx="2">
                  <c:v>13.485580000000001</c:v>
                </c:pt>
                <c:pt idx="3">
                  <c:v>14.015700000000001</c:v>
                </c:pt>
                <c:pt idx="4">
                  <c:v>14.594110000000001</c:v>
                </c:pt>
                <c:pt idx="5">
                  <c:v>15.17961</c:v>
                </c:pt>
                <c:pt idx="6">
                  <c:v>15.7591</c:v>
                </c:pt>
                <c:pt idx="7">
                  <c:v>16.355419999999999</c:v>
                </c:pt>
                <c:pt idx="8">
                  <c:v>16.960560000000001</c:v>
                </c:pt>
                <c:pt idx="9">
                  <c:v>17.567340000000002</c:v>
                </c:pt>
                <c:pt idx="10">
                  <c:v>18.180630000000001</c:v>
                </c:pt>
                <c:pt idx="11">
                  <c:v>18.780390000000001</c:v>
                </c:pt>
                <c:pt idx="12">
                  <c:v>19.321709999999999</c:v>
                </c:pt>
                <c:pt idx="13">
                  <c:v>19.854120000000002</c:v>
                </c:pt>
                <c:pt idx="14">
                  <c:v>20.446629999999999</c:v>
                </c:pt>
                <c:pt idx="15">
                  <c:v>21.013159999999999</c:v>
                </c:pt>
                <c:pt idx="16">
                  <c:v>21.591239999999999</c:v>
                </c:pt>
                <c:pt idx="17">
                  <c:v>22.199860000000001</c:v>
                </c:pt>
                <c:pt idx="18">
                  <c:v>22.803159999999998</c:v>
                </c:pt>
                <c:pt idx="19">
                  <c:v>23.40436</c:v>
                </c:pt>
                <c:pt idx="20">
                  <c:v>24.00544</c:v>
                </c:pt>
                <c:pt idx="21">
                  <c:v>24.608640000000001</c:v>
                </c:pt>
                <c:pt idx="22">
                  <c:v>25.20683</c:v>
                </c:pt>
                <c:pt idx="23">
                  <c:v>25.764040000000001</c:v>
                </c:pt>
                <c:pt idx="24">
                  <c:v>26.333300000000001</c:v>
                </c:pt>
                <c:pt idx="25">
                  <c:v>26.891760000000001</c:v>
                </c:pt>
                <c:pt idx="26">
                  <c:v>27.464120000000001</c:v>
                </c:pt>
                <c:pt idx="27">
                  <c:v>28.039300000000001</c:v>
                </c:pt>
                <c:pt idx="28">
                  <c:v>28.62556</c:v>
                </c:pt>
                <c:pt idx="29">
                  <c:v>29.201429999999998</c:v>
                </c:pt>
                <c:pt idx="30">
                  <c:v>29.77647</c:v>
                </c:pt>
                <c:pt idx="31">
                  <c:v>30.36232</c:v>
                </c:pt>
                <c:pt idx="32">
                  <c:v>30.967449999999999</c:v>
                </c:pt>
                <c:pt idx="33">
                  <c:v>31.567499999999999</c:v>
                </c:pt>
                <c:pt idx="34">
                  <c:v>32.173099999999998</c:v>
                </c:pt>
                <c:pt idx="35">
                  <c:v>32.769869999999997</c:v>
                </c:pt>
                <c:pt idx="36">
                  <c:v>33.354320000000001</c:v>
                </c:pt>
                <c:pt idx="37">
                  <c:v>33.945230000000002</c:v>
                </c:pt>
                <c:pt idx="38">
                  <c:v>34.538519999999998</c:v>
                </c:pt>
                <c:pt idx="39">
                  <c:v>35.13485</c:v>
                </c:pt>
                <c:pt idx="40">
                  <c:v>35.659010000000002</c:v>
                </c:pt>
                <c:pt idx="41">
                  <c:v>36.225940000000001</c:v>
                </c:pt>
                <c:pt idx="42">
                  <c:v>36.825809999999997</c:v>
                </c:pt>
                <c:pt idx="43">
                  <c:v>37.434220000000003</c:v>
                </c:pt>
                <c:pt idx="44">
                  <c:v>38.015470000000001</c:v>
                </c:pt>
                <c:pt idx="45">
                  <c:v>38.59104</c:v>
                </c:pt>
                <c:pt idx="46">
                  <c:v>39.157490000000003</c:v>
                </c:pt>
                <c:pt idx="47">
                  <c:v>39.753660000000004</c:v>
                </c:pt>
                <c:pt idx="48">
                  <c:v>40.359189999999998</c:v>
                </c:pt>
                <c:pt idx="49">
                  <c:v>40.964030000000001</c:v>
                </c:pt>
                <c:pt idx="50">
                  <c:v>41.53819</c:v>
                </c:pt>
                <c:pt idx="51">
                  <c:v>42.158000000000001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B7-4EBC-B7A5-A130AB483B72}"/>
            </c:ext>
          </c:extLst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Load3（mN）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81653454133635"/>
                  <c:y val="-3.61083249749247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Sheet3!$B$2:$B$53</c:f>
              <c:numCache>
                <c:formatCode>General</c:formatCode>
                <c:ptCount val="52"/>
                <c:pt idx="0">
                  <c:v>1033.1552730000001</c:v>
                </c:pt>
                <c:pt idx="1">
                  <c:v>1087.4886739999999</c:v>
                </c:pt>
                <c:pt idx="2">
                  <c:v>1137.3302630000001</c:v>
                </c:pt>
                <c:pt idx="3">
                  <c:v>1179.521596</c:v>
                </c:pt>
                <c:pt idx="4">
                  <c:v>1222.4812159999999</c:v>
                </c:pt>
                <c:pt idx="5">
                  <c:v>1258.6761980000001</c:v>
                </c:pt>
                <c:pt idx="6">
                  <c:v>1294.6752690000001</c:v>
                </c:pt>
                <c:pt idx="7">
                  <c:v>1327.2337050000001</c:v>
                </c:pt>
                <c:pt idx="8">
                  <c:v>1361.559655</c:v>
                </c:pt>
                <c:pt idx="9">
                  <c:v>1395.2012549999999</c:v>
                </c:pt>
                <c:pt idx="10">
                  <c:v>1429.995003</c:v>
                </c:pt>
                <c:pt idx="11">
                  <c:v>1464.990495</c:v>
                </c:pt>
                <c:pt idx="12">
                  <c:v>1499.646504</c:v>
                </c:pt>
                <c:pt idx="13">
                  <c:v>1534.948083</c:v>
                </c:pt>
                <c:pt idx="14">
                  <c:v>1572.593879</c:v>
                </c:pt>
                <c:pt idx="15">
                  <c:v>1603.4136129999999</c:v>
                </c:pt>
                <c:pt idx="16">
                  <c:v>1641.6638869999999</c:v>
                </c:pt>
                <c:pt idx="17">
                  <c:v>1677.9372020000001</c:v>
                </c:pt>
                <c:pt idx="18">
                  <c:v>1713.065689</c:v>
                </c:pt>
                <c:pt idx="19">
                  <c:v>1748.058544</c:v>
                </c:pt>
                <c:pt idx="20">
                  <c:v>1782.7544539999999</c:v>
                </c:pt>
                <c:pt idx="21">
                  <c:v>1815.4290490000001</c:v>
                </c:pt>
                <c:pt idx="22">
                  <c:v>1849.2088639999999</c:v>
                </c:pt>
                <c:pt idx="23">
                  <c:v>1881.76998</c:v>
                </c:pt>
                <c:pt idx="24">
                  <c:v>1916.1790679999999</c:v>
                </c:pt>
                <c:pt idx="25">
                  <c:v>1951.380723</c:v>
                </c:pt>
                <c:pt idx="26">
                  <c:v>1986.5171560000001</c:v>
                </c:pt>
                <c:pt idx="27">
                  <c:v>2020.4998069999999</c:v>
                </c:pt>
                <c:pt idx="28">
                  <c:v>2053.403828</c:v>
                </c:pt>
                <c:pt idx="29">
                  <c:v>2086.4363469999998</c:v>
                </c:pt>
                <c:pt idx="30">
                  <c:v>2119.0978610000002</c:v>
                </c:pt>
                <c:pt idx="31">
                  <c:v>2150.8002299999998</c:v>
                </c:pt>
                <c:pt idx="32">
                  <c:v>2182.4484400000001</c:v>
                </c:pt>
                <c:pt idx="33">
                  <c:v>2209.2473049999999</c:v>
                </c:pt>
                <c:pt idx="34">
                  <c:v>2240.0501880000002</c:v>
                </c:pt>
                <c:pt idx="35">
                  <c:v>2269.897594</c:v>
                </c:pt>
                <c:pt idx="36">
                  <c:v>2299.184354</c:v>
                </c:pt>
                <c:pt idx="37">
                  <c:v>2329.2055369999998</c:v>
                </c:pt>
                <c:pt idx="38">
                  <c:v>2358.5798289999998</c:v>
                </c:pt>
                <c:pt idx="39">
                  <c:v>2387.2194469999999</c:v>
                </c:pt>
                <c:pt idx="40">
                  <c:v>2416.0694880000001</c:v>
                </c:pt>
                <c:pt idx="41">
                  <c:v>2440.6300999999999</c:v>
                </c:pt>
                <c:pt idx="42">
                  <c:v>2468.6018349999999</c:v>
                </c:pt>
                <c:pt idx="43">
                  <c:v>2496.5029770000001</c:v>
                </c:pt>
                <c:pt idx="44">
                  <c:v>2523.8650619999999</c:v>
                </c:pt>
                <c:pt idx="45">
                  <c:v>2551.320295</c:v>
                </c:pt>
                <c:pt idx="46">
                  <c:v>2578.4165840000001</c:v>
                </c:pt>
                <c:pt idx="47">
                  <c:v>2606.557836</c:v>
                </c:pt>
                <c:pt idx="48">
                  <c:v>2635.6229779999999</c:v>
                </c:pt>
                <c:pt idx="49">
                  <c:v>2661.7721900000001</c:v>
                </c:pt>
                <c:pt idx="50">
                  <c:v>2689.4248349999998</c:v>
                </c:pt>
                <c:pt idx="51">
                  <c:v>2716.4008060000001</c:v>
                </c:pt>
              </c:numCache>
            </c:numRef>
          </c:xVal>
          <c:yVal>
            <c:numRef>
              <c:f>Sheet3!$E$2:$E$53</c:f>
              <c:numCache>
                <c:formatCode>General</c:formatCode>
                <c:ptCount val="52"/>
                <c:pt idx="0">
                  <c:v>8.7480200000000004</c:v>
                </c:pt>
                <c:pt idx="1">
                  <c:v>9.3474799999999991</c:v>
                </c:pt>
                <c:pt idx="2">
                  <c:v>9.9460499999999996</c:v>
                </c:pt>
                <c:pt idx="3">
                  <c:v>10.60994</c:v>
                </c:pt>
                <c:pt idx="4">
                  <c:v>11.26197</c:v>
                </c:pt>
                <c:pt idx="5">
                  <c:v>11.84674</c:v>
                </c:pt>
                <c:pt idx="6">
                  <c:v>12.434340000000001</c:v>
                </c:pt>
                <c:pt idx="7">
                  <c:v>13.02365</c:v>
                </c:pt>
                <c:pt idx="8">
                  <c:v>13.59966</c:v>
                </c:pt>
                <c:pt idx="9">
                  <c:v>14.19112</c:v>
                </c:pt>
                <c:pt idx="10">
                  <c:v>14.78309</c:v>
                </c:pt>
                <c:pt idx="11">
                  <c:v>15.383570000000001</c:v>
                </c:pt>
                <c:pt idx="12">
                  <c:v>15.992150000000001</c:v>
                </c:pt>
                <c:pt idx="13">
                  <c:v>16.574590000000001</c:v>
                </c:pt>
                <c:pt idx="14">
                  <c:v>17.173359999999999</c:v>
                </c:pt>
                <c:pt idx="15">
                  <c:v>17.779199999999999</c:v>
                </c:pt>
                <c:pt idx="16">
                  <c:v>18.378</c:v>
                </c:pt>
                <c:pt idx="17">
                  <c:v>18.965039999999998</c:v>
                </c:pt>
                <c:pt idx="18">
                  <c:v>19.547550000000001</c:v>
                </c:pt>
                <c:pt idx="19">
                  <c:v>20.093879999999999</c:v>
                </c:pt>
                <c:pt idx="20">
                  <c:v>20.684560000000001</c:v>
                </c:pt>
                <c:pt idx="21">
                  <c:v>21.289180000000002</c:v>
                </c:pt>
                <c:pt idx="22">
                  <c:v>21.86863</c:v>
                </c:pt>
                <c:pt idx="23">
                  <c:v>22.42877</c:v>
                </c:pt>
                <c:pt idx="24">
                  <c:v>23.013950000000001</c:v>
                </c:pt>
                <c:pt idx="25">
                  <c:v>23.612079999999999</c:v>
                </c:pt>
                <c:pt idx="26">
                  <c:v>24.192689999999999</c:v>
                </c:pt>
                <c:pt idx="27">
                  <c:v>24.724329999999998</c:v>
                </c:pt>
                <c:pt idx="28">
                  <c:v>25.311309999999999</c:v>
                </c:pt>
                <c:pt idx="29">
                  <c:v>25.910799999999998</c:v>
                </c:pt>
                <c:pt idx="30">
                  <c:v>26.51576</c:v>
                </c:pt>
                <c:pt idx="31">
                  <c:v>27.116309999999999</c:v>
                </c:pt>
                <c:pt idx="32">
                  <c:v>27.717849999999999</c:v>
                </c:pt>
                <c:pt idx="33">
                  <c:v>28.313960000000002</c:v>
                </c:pt>
                <c:pt idx="34">
                  <c:v>28.90691</c:v>
                </c:pt>
                <c:pt idx="35">
                  <c:v>29.504270000000002</c:v>
                </c:pt>
                <c:pt idx="36">
                  <c:v>30.094349999999999</c:v>
                </c:pt>
                <c:pt idx="37">
                  <c:v>30.690280000000001</c:v>
                </c:pt>
                <c:pt idx="38">
                  <c:v>31.281639999999999</c:v>
                </c:pt>
                <c:pt idx="39">
                  <c:v>31.913799999999998</c:v>
                </c:pt>
                <c:pt idx="40">
                  <c:v>32.517060000000001</c:v>
                </c:pt>
                <c:pt idx="41">
                  <c:v>33.115470000000002</c:v>
                </c:pt>
                <c:pt idx="42">
                  <c:v>33.643430000000002</c:v>
                </c:pt>
                <c:pt idx="43">
                  <c:v>34.23019</c:v>
                </c:pt>
                <c:pt idx="44">
                  <c:v>34.834710000000001</c:v>
                </c:pt>
                <c:pt idx="45">
                  <c:v>35.436889999999998</c:v>
                </c:pt>
                <c:pt idx="46">
                  <c:v>36.015700000000002</c:v>
                </c:pt>
                <c:pt idx="47">
                  <c:v>36.612340000000003</c:v>
                </c:pt>
                <c:pt idx="48">
                  <c:v>37.214039999999997</c:v>
                </c:pt>
                <c:pt idx="49">
                  <c:v>37.831609999999998</c:v>
                </c:pt>
                <c:pt idx="50">
                  <c:v>38.433610000000002</c:v>
                </c:pt>
                <c:pt idx="51">
                  <c:v>39.017949999999999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B7-4EBC-B7A5-A130AB483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8192"/>
        <c:axId val="1"/>
      </c:scatterChart>
      <c:valAx>
        <c:axId val="963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632819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13720499321285992"/>
          <c:y val="0.95698777963337611"/>
          <c:w val="0.73759194337919998"/>
          <c:h val="2.5825757171515397E-2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0</xdr:row>
      <xdr:rowOff>9525</xdr:rowOff>
    </xdr:from>
    <xdr:to>
      <xdr:col>21</xdr:col>
      <xdr:colOff>304800</xdr:colOff>
      <xdr:row>36</xdr:row>
      <xdr:rowOff>133350</xdr:rowOff>
    </xdr:to>
    <xdr:graphicFrame macro="">
      <xdr:nvGraphicFramePr>
        <xdr:cNvPr id="2051" name="图表 2">
          <a:extLst>
            <a:ext uri="{FF2B5EF4-FFF2-40B4-BE49-F238E27FC236}">
              <a16:creationId xmlns:a16="http://schemas.microsoft.com/office/drawing/2014/main" id="{CEB7522A-2836-EA06-6A1C-043BB52B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DAA7-BABE-4330-B7D8-A5F22702C1DA}">
  <dimension ref="A1:L6"/>
  <sheetViews>
    <sheetView zoomScaleSheetLayoutView="100" workbookViewId="0">
      <selection activeCell="F19" sqref="F19"/>
    </sheetView>
  </sheetViews>
  <sheetFormatPr defaultColWidth="9" defaultRowHeight="14.25" x14ac:dyDescent="0.15"/>
  <cols>
    <col min="3" max="3" width="12.125" customWidth="1"/>
    <col min="4" max="4" width="19.375" customWidth="1"/>
    <col min="5" max="5" width="14.75" customWidth="1"/>
    <col min="6" max="6" width="18" customWidth="1"/>
    <col min="7" max="7" width="14.25" customWidth="1"/>
    <col min="8" max="8" width="16.25" customWidth="1"/>
    <col min="9" max="9" width="14.75" customWidth="1"/>
    <col min="10" max="10" width="17.625" customWidth="1"/>
    <col min="11" max="11" width="14.25" customWidth="1"/>
    <col min="12" max="12" width="13.6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/>
      <c r="G1" s="1"/>
      <c r="H1" s="1"/>
      <c r="I1" s="1" t="s">
        <v>3</v>
      </c>
      <c r="J1" s="1" t="s">
        <v>4</v>
      </c>
      <c r="K1" s="1" t="s">
        <v>5</v>
      </c>
      <c r="L1" s="3" t="s">
        <v>6</v>
      </c>
    </row>
    <row r="2" spans="1:12" x14ac:dyDescent="0.15">
      <c r="A2" s="1"/>
      <c r="B2" s="1"/>
      <c r="C2" s="1" t="s">
        <v>7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13</v>
      </c>
      <c r="L2" s="3" t="s">
        <v>14</v>
      </c>
    </row>
    <row r="3" spans="1:12" x14ac:dyDescent="0.15">
      <c r="A3" s="1"/>
      <c r="B3" s="1"/>
      <c r="C3" s="1" t="s">
        <v>15</v>
      </c>
      <c r="D3" s="1" t="s">
        <v>15</v>
      </c>
      <c r="E3" s="1" t="s">
        <v>16</v>
      </c>
      <c r="F3" s="1" t="s">
        <v>17</v>
      </c>
      <c r="G3" s="1" t="s">
        <v>17</v>
      </c>
      <c r="H3" s="1"/>
      <c r="I3" s="1" t="s">
        <v>18</v>
      </c>
      <c r="J3" s="1" t="s">
        <v>19</v>
      </c>
      <c r="K3" s="1" t="s">
        <v>19</v>
      </c>
      <c r="L3" s="3"/>
    </row>
    <row r="4" spans="1:12" x14ac:dyDescent="0.15">
      <c r="A4" s="1">
        <v>1</v>
      </c>
      <c r="B4" s="1">
        <v>1</v>
      </c>
      <c r="C4" s="1">
        <v>6932.3537249999999</v>
      </c>
      <c r="D4" s="1">
        <v>6581.8471749999999</v>
      </c>
      <c r="E4" s="1">
        <v>449.99999000000003</v>
      </c>
      <c r="F4" s="1">
        <v>0.41063899999999998</v>
      </c>
      <c r="G4" s="1">
        <v>24.930213999999999</v>
      </c>
      <c r="H4" s="1">
        <v>5.3254000000000003E-2</v>
      </c>
      <c r="I4" s="1">
        <v>1.038538</v>
      </c>
      <c r="J4" s="1">
        <v>0</v>
      </c>
      <c r="K4" s="1">
        <v>0</v>
      </c>
      <c r="L4" s="3">
        <v>11.056872</v>
      </c>
    </row>
    <row r="5" spans="1:12" x14ac:dyDescent="0.15">
      <c r="A5" s="1">
        <v>2</v>
      </c>
      <c r="B5" s="1">
        <v>1</v>
      </c>
      <c r="C5" s="1">
        <v>4819.9248989999996</v>
      </c>
      <c r="D5" s="1">
        <v>4412.2820259999999</v>
      </c>
      <c r="E5" s="1">
        <v>449.99999000000003</v>
      </c>
      <c r="F5" s="1">
        <v>0.90852200000000005</v>
      </c>
      <c r="G5" s="1">
        <v>31.884519000000001</v>
      </c>
      <c r="H5" s="1">
        <v>9.2387999999999998E-2</v>
      </c>
      <c r="I5" s="1">
        <v>1.2078310000000001</v>
      </c>
      <c r="J5" s="1">
        <v>0</v>
      </c>
      <c r="K5" s="1">
        <v>0</v>
      </c>
      <c r="L5" s="3">
        <v>4.2969460000000002</v>
      </c>
    </row>
    <row r="6" spans="1:12" x14ac:dyDescent="0.15">
      <c r="A6" s="2">
        <v>3</v>
      </c>
      <c r="B6" s="2">
        <v>1</v>
      </c>
      <c r="C6" s="2">
        <v>6428.8914150000001</v>
      </c>
      <c r="D6" s="2">
        <v>6049.7428</v>
      </c>
      <c r="E6" s="2">
        <v>449.99997999999999</v>
      </c>
      <c r="F6" s="2">
        <v>0.48555100000000001</v>
      </c>
      <c r="G6" s="2">
        <v>25.06109</v>
      </c>
      <c r="H6" s="2">
        <v>6.2672000000000005E-2</v>
      </c>
      <c r="I6" s="2">
        <v>1.1234029999999999</v>
      </c>
      <c r="J6" s="2">
        <v>0</v>
      </c>
      <c r="K6" s="2">
        <v>0</v>
      </c>
      <c r="L6" s="4">
        <v>7.5303599999999999</v>
      </c>
    </row>
  </sheetData>
  <phoneticPr fontId="1" type="noConversion"/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BF3E8-3470-4691-BCAA-91A25AD229A3}">
  <dimension ref="A1:X4828"/>
  <sheetViews>
    <sheetView tabSelected="1" zoomScale="85" zoomScaleNormal="85" zoomScaleSheetLayoutView="100" workbookViewId="0">
      <selection sqref="A1:X4828"/>
    </sheetView>
  </sheetViews>
  <sheetFormatPr defaultColWidth="9" defaultRowHeight="14.25" x14ac:dyDescent="0.15"/>
  <cols>
    <col min="2" max="2" width="11.625" bestFit="1" customWidth="1"/>
    <col min="3" max="3" width="10.5" bestFit="1" customWidth="1"/>
    <col min="5" max="5" width="10.5" bestFit="1" customWidth="1"/>
    <col min="6" max="6" width="12.75" bestFit="1" customWidth="1"/>
    <col min="7" max="7" width="10.5" bestFit="1" customWidth="1"/>
    <col min="9" max="9" width="10.5" bestFit="1" customWidth="1"/>
    <col min="10" max="10" width="12.75" bestFit="1" customWidth="1"/>
    <col min="11" max="11" width="10.5" bestFit="1" customWidth="1"/>
    <col min="12" max="12" width="9.5" bestFit="1" customWidth="1"/>
    <col min="15" max="15" width="11.625" bestFit="1" customWidth="1"/>
    <col min="16" max="17" width="12.75" bestFit="1" customWidth="1"/>
    <col min="18" max="18" width="10.5" bestFit="1" customWidth="1"/>
    <col min="20" max="20" width="10.5" bestFit="1" customWidth="1"/>
    <col min="21" max="21" width="12.75" bestFit="1" customWidth="1"/>
    <col min="22" max="24" width="10.5" bestFit="1" customWidth="1"/>
  </cols>
  <sheetData>
    <row r="1" spans="1:24" x14ac:dyDescent="0.15">
      <c r="B1" t="s">
        <v>20</v>
      </c>
      <c r="C1" t="s">
        <v>21</v>
      </c>
      <c r="F1" t="s">
        <v>20</v>
      </c>
      <c r="G1" t="s">
        <v>21</v>
      </c>
      <c r="J1" t="s">
        <v>20</v>
      </c>
      <c r="K1" t="s">
        <v>21</v>
      </c>
      <c r="O1" t="s">
        <v>22</v>
      </c>
      <c r="P1" t="s">
        <v>23</v>
      </c>
      <c r="Q1" t="s">
        <v>20</v>
      </c>
      <c r="R1" t="s">
        <v>21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15">
      <c r="A2">
        <v>0</v>
      </c>
      <c r="B2">
        <v>-535.02504999999996</v>
      </c>
      <c r="C2">
        <v>-1.7714000000000001E-2</v>
      </c>
      <c r="E2">
        <v>0</v>
      </c>
      <c r="F2">
        <v>-3.238461</v>
      </c>
      <c r="G2">
        <v>-1.0978E-2</v>
      </c>
      <c r="I2">
        <v>0</v>
      </c>
      <c r="J2">
        <v>-495.91556700000001</v>
      </c>
      <c r="K2">
        <v>-1.538E-2</v>
      </c>
      <c r="O2" t="s">
        <v>27</v>
      </c>
      <c r="P2">
        <v>0.122227</v>
      </c>
      <c r="Q2">
        <v>160.47243</v>
      </c>
      <c r="R2">
        <v>0.10001</v>
      </c>
      <c r="T2">
        <v>0.122227</v>
      </c>
      <c r="U2">
        <v>160.47243</v>
      </c>
      <c r="V2">
        <v>0.10001</v>
      </c>
      <c r="W2">
        <v>0.63283999999999996</v>
      </c>
      <c r="X2">
        <v>0.63283999999999996</v>
      </c>
    </row>
    <row r="3" spans="1:24" x14ac:dyDescent="0.15">
      <c r="A3">
        <v>0</v>
      </c>
      <c r="B3">
        <v>-483.12030399999998</v>
      </c>
      <c r="C3">
        <v>-1.6611000000000001E-2</v>
      </c>
      <c r="E3">
        <v>0</v>
      </c>
      <c r="F3">
        <v>-2.8111169999999999</v>
      </c>
      <c r="G3">
        <v>-9.8890000000000002E-3</v>
      </c>
      <c r="I3">
        <v>0</v>
      </c>
      <c r="J3">
        <v>-448.72688499999998</v>
      </c>
      <c r="K3">
        <v>-1.4311000000000001E-2</v>
      </c>
      <c r="O3" t="s">
        <v>27</v>
      </c>
      <c r="P3">
        <v>0.179145</v>
      </c>
      <c r="Q3">
        <v>281.09978799999999</v>
      </c>
      <c r="R3">
        <v>0.66395000000000004</v>
      </c>
      <c r="T3">
        <v>0.179145</v>
      </c>
      <c r="U3">
        <v>281.09978799999999</v>
      </c>
      <c r="V3">
        <v>0.66395000000000004</v>
      </c>
      <c r="W3">
        <v>1.1581699999999999</v>
      </c>
      <c r="X3">
        <v>1.1581699999999999</v>
      </c>
    </row>
    <row r="4" spans="1:24" x14ac:dyDescent="0.15">
      <c r="A4">
        <v>0</v>
      </c>
      <c r="B4">
        <v>-440.790233</v>
      </c>
      <c r="C4">
        <v>-1.5507999999999999E-2</v>
      </c>
      <c r="E4">
        <v>0</v>
      </c>
      <c r="F4">
        <v>-2.3594629999999999</v>
      </c>
      <c r="G4">
        <v>-8.8330000000000006E-3</v>
      </c>
      <c r="I4">
        <v>0</v>
      </c>
      <c r="J4">
        <v>-402.13698399999998</v>
      </c>
      <c r="K4">
        <v>-1.3204E-2</v>
      </c>
      <c r="O4" t="s">
        <v>27</v>
      </c>
      <c r="P4">
        <v>0.234628</v>
      </c>
      <c r="Q4">
        <v>484.57835</v>
      </c>
      <c r="R4">
        <v>1.1957599999999999</v>
      </c>
      <c r="T4">
        <v>0.234628</v>
      </c>
      <c r="U4">
        <v>484.57835</v>
      </c>
      <c r="V4">
        <v>1.1957599999999999</v>
      </c>
      <c r="W4">
        <v>1.8032999999999999</v>
      </c>
      <c r="X4">
        <v>1.8032999999999999</v>
      </c>
    </row>
    <row r="5" spans="1:24" x14ac:dyDescent="0.15">
      <c r="A5">
        <v>0</v>
      </c>
      <c r="B5">
        <v>-385.67907500000001</v>
      </c>
      <c r="C5">
        <v>-1.44E-2</v>
      </c>
      <c r="E5">
        <v>0</v>
      </c>
      <c r="F5">
        <v>-2.8789039999999999</v>
      </c>
      <c r="G5">
        <v>-7.7359999999999998E-3</v>
      </c>
      <c r="I5">
        <v>0</v>
      </c>
      <c r="J5">
        <v>-348.753739</v>
      </c>
      <c r="K5">
        <v>-1.2071E-2</v>
      </c>
      <c r="O5" t="s">
        <v>27</v>
      </c>
      <c r="P5">
        <v>0.30338300000000001</v>
      </c>
      <c r="Q5">
        <v>573.10387900000001</v>
      </c>
      <c r="R5">
        <v>1.84551</v>
      </c>
      <c r="T5">
        <v>0.30338300000000001</v>
      </c>
      <c r="U5">
        <v>573.10387900000001</v>
      </c>
      <c r="V5">
        <v>1.84551</v>
      </c>
      <c r="W5">
        <v>2.3668</v>
      </c>
      <c r="X5">
        <v>2.3668</v>
      </c>
    </row>
    <row r="6" spans="1:24" x14ac:dyDescent="0.15">
      <c r="A6">
        <v>0</v>
      </c>
      <c r="B6">
        <v>-335.71583700000002</v>
      </c>
      <c r="C6">
        <v>-1.3304E-2</v>
      </c>
      <c r="E6">
        <v>0</v>
      </c>
      <c r="F6">
        <v>-2.8119369999999999</v>
      </c>
      <c r="G6">
        <v>-6.613E-3</v>
      </c>
      <c r="I6">
        <v>0</v>
      </c>
      <c r="J6">
        <v>-286.64731399999999</v>
      </c>
      <c r="K6">
        <v>-1.1009E-2</v>
      </c>
      <c r="O6" t="s">
        <v>27</v>
      </c>
      <c r="P6">
        <v>0.35822700000000002</v>
      </c>
      <c r="Q6">
        <v>649.69387900000004</v>
      </c>
      <c r="R6">
        <v>2.4569000000000001</v>
      </c>
      <c r="T6">
        <v>0.35822700000000002</v>
      </c>
      <c r="U6">
        <v>649.69387900000004</v>
      </c>
      <c r="V6">
        <v>2.4569000000000001</v>
      </c>
      <c r="W6">
        <v>2.9532500000000002</v>
      </c>
      <c r="X6">
        <v>2.9532500000000002</v>
      </c>
    </row>
    <row r="7" spans="1:24" x14ac:dyDescent="0.15">
      <c r="A7">
        <v>0</v>
      </c>
      <c r="B7">
        <v>-278.01151900000002</v>
      </c>
      <c r="C7">
        <v>-1.2194E-2</v>
      </c>
      <c r="E7">
        <v>0</v>
      </c>
      <c r="F7">
        <v>-2.417319</v>
      </c>
      <c r="G7">
        <v>-5.5120000000000004E-3</v>
      </c>
      <c r="I7">
        <v>0</v>
      </c>
      <c r="J7">
        <v>-226.291394</v>
      </c>
      <c r="K7">
        <v>-9.9030000000000003E-3</v>
      </c>
      <c r="O7" t="s">
        <v>27</v>
      </c>
      <c r="P7">
        <v>0.41145700000000002</v>
      </c>
      <c r="Q7">
        <v>705.09877900000004</v>
      </c>
      <c r="R7">
        <v>2.9730500000000002</v>
      </c>
      <c r="T7">
        <v>0.41145700000000002</v>
      </c>
      <c r="U7">
        <v>705.09877900000004</v>
      </c>
      <c r="V7">
        <v>2.9730500000000002</v>
      </c>
      <c r="W7">
        <v>3.5563799999999999</v>
      </c>
      <c r="X7">
        <v>3.5563799999999999</v>
      </c>
    </row>
    <row r="8" spans="1:24" x14ac:dyDescent="0.15">
      <c r="A8">
        <v>0</v>
      </c>
      <c r="B8">
        <v>-224.52640199999999</v>
      </c>
      <c r="C8">
        <v>-1.1088000000000001E-2</v>
      </c>
      <c r="E8">
        <v>0</v>
      </c>
      <c r="F8">
        <v>-1.6978340000000001</v>
      </c>
      <c r="G8">
        <v>-4.4159999999999998E-3</v>
      </c>
      <c r="I8">
        <v>0</v>
      </c>
      <c r="J8">
        <v>-162.070019</v>
      </c>
      <c r="K8">
        <v>-8.7930000000000005E-3</v>
      </c>
      <c r="O8" t="s">
        <v>27</v>
      </c>
      <c r="P8">
        <v>0.47337000000000001</v>
      </c>
      <c r="Q8">
        <v>758.70280700000001</v>
      </c>
      <c r="R8">
        <v>3.5467</v>
      </c>
      <c r="T8">
        <v>0.47337000000000001</v>
      </c>
      <c r="U8">
        <v>758.70280700000001</v>
      </c>
      <c r="V8">
        <v>3.5467</v>
      </c>
      <c r="W8">
        <v>4.1696600000000004</v>
      </c>
      <c r="X8">
        <v>4.1696600000000004</v>
      </c>
    </row>
    <row r="9" spans="1:24" x14ac:dyDescent="0.15">
      <c r="A9">
        <v>0</v>
      </c>
      <c r="B9">
        <v>-165.13356200000001</v>
      </c>
      <c r="C9">
        <v>-9.9889999999999996E-3</v>
      </c>
      <c r="E9">
        <v>0</v>
      </c>
      <c r="F9">
        <v>-1.5175080000000001</v>
      </c>
      <c r="G9">
        <v>-3.3180000000000002E-3</v>
      </c>
      <c r="I9">
        <v>0</v>
      </c>
      <c r="J9">
        <v>-111.309904</v>
      </c>
      <c r="K9">
        <v>-7.6839999999999999E-3</v>
      </c>
      <c r="O9" t="s">
        <v>27</v>
      </c>
      <c r="P9">
        <v>0.52507599999999999</v>
      </c>
      <c r="Q9">
        <v>799.32188199999996</v>
      </c>
      <c r="R9">
        <v>4.1179300000000003</v>
      </c>
      <c r="T9">
        <v>0.52507599999999999</v>
      </c>
      <c r="U9">
        <v>799.32188199999996</v>
      </c>
      <c r="V9">
        <v>4.1179300000000003</v>
      </c>
      <c r="W9">
        <v>4.8361000000000001</v>
      </c>
      <c r="X9">
        <v>4.8361000000000001</v>
      </c>
    </row>
    <row r="10" spans="1:24" x14ac:dyDescent="0.15">
      <c r="A10">
        <v>0</v>
      </c>
      <c r="B10">
        <v>-93.337950000000006</v>
      </c>
      <c r="C10">
        <v>-8.8749999999999992E-3</v>
      </c>
      <c r="E10">
        <v>0</v>
      </c>
      <c r="F10">
        <v>-0.56050800000000001</v>
      </c>
      <c r="G10">
        <v>-2.2109999999999999E-3</v>
      </c>
      <c r="I10">
        <v>0</v>
      </c>
      <c r="J10">
        <v>-47.891494999999999</v>
      </c>
      <c r="K10">
        <v>-6.5599999999999999E-3</v>
      </c>
      <c r="O10" t="s">
        <v>27</v>
      </c>
      <c r="P10">
        <v>0.58928800000000003</v>
      </c>
      <c r="Q10">
        <v>845.51575500000001</v>
      </c>
      <c r="R10">
        <v>4.7449000000000003</v>
      </c>
      <c r="T10">
        <v>0.58928800000000003</v>
      </c>
      <c r="U10">
        <v>845.51575500000001</v>
      </c>
      <c r="V10">
        <v>4.7449000000000003</v>
      </c>
      <c r="W10">
        <v>5.4005900000000002</v>
      </c>
      <c r="X10">
        <v>5.4005900000000002</v>
      </c>
    </row>
    <row r="11" spans="1:24" x14ac:dyDescent="0.15">
      <c r="A11">
        <v>0</v>
      </c>
      <c r="B11">
        <v>-10.329295</v>
      </c>
      <c r="C11">
        <v>-7.7539999999999996E-3</v>
      </c>
      <c r="E11">
        <v>0</v>
      </c>
      <c r="F11">
        <v>-0.62424800000000003</v>
      </c>
      <c r="G11">
        <v>-1.0820000000000001E-3</v>
      </c>
      <c r="I11">
        <v>0</v>
      </c>
      <c r="J11">
        <v>-28.435646999999999</v>
      </c>
      <c r="K11">
        <v>-5.4739999999999997E-3</v>
      </c>
      <c r="O11" t="s">
        <v>27</v>
      </c>
      <c r="P11">
        <v>0.64475099999999996</v>
      </c>
      <c r="Q11">
        <v>886.98250099999996</v>
      </c>
      <c r="R11">
        <v>5.2956399999999997</v>
      </c>
      <c r="T11">
        <v>0.64475099999999996</v>
      </c>
      <c r="U11">
        <v>886.98250099999996</v>
      </c>
      <c r="V11">
        <v>5.2956399999999997</v>
      </c>
      <c r="W11">
        <v>5.9869700000000003</v>
      </c>
      <c r="X11">
        <v>5.9869700000000003</v>
      </c>
    </row>
    <row r="12" spans="1:24" x14ac:dyDescent="0.15">
      <c r="A12">
        <v>0</v>
      </c>
      <c r="B12">
        <v>-20.398803999999998</v>
      </c>
      <c r="C12">
        <v>-6.6309999999999997E-3</v>
      </c>
      <c r="E12">
        <v>0</v>
      </c>
      <c r="F12">
        <v>0</v>
      </c>
      <c r="G12">
        <v>0</v>
      </c>
      <c r="I12">
        <v>0</v>
      </c>
      <c r="J12">
        <v>-26.987598999999999</v>
      </c>
      <c r="K12">
        <v>-4.352E-3</v>
      </c>
      <c r="O12" t="s">
        <v>27</v>
      </c>
      <c r="P12">
        <v>0.71016000000000001</v>
      </c>
      <c r="Q12">
        <v>935.44278699999995</v>
      </c>
      <c r="R12">
        <v>5.9394299999999998</v>
      </c>
      <c r="T12">
        <v>0.71016000000000001</v>
      </c>
      <c r="U12">
        <v>935.44278699999995</v>
      </c>
      <c r="V12">
        <v>5.9394299999999998</v>
      </c>
      <c r="W12">
        <v>6.5605900000000004</v>
      </c>
      <c r="X12">
        <v>6.5605900000000004</v>
      </c>
    </row>
    <row r="13" spans="1:24" x14ac:dyDescent="0.15">
      <c r="A13">
        <v>0</v>
      </c>
      <c r="B13">
        <v>-11.477973</v>
      </c>
      <c r="C13">
        <v>-5.5050000000000003E-3</v>
      </c>
      <c r="E13">
        <v>0</v>
      </c>
      <c r="F13">
        <v>21.682172999999999</v>
      </c>
      <c r="G13">
        <v>0.1</v>
      </c>
      <c r="I13">
        <v>0</v>
      </c>
      <c r="J13">
        <v>-20.792898000000001</v>
      </c>
      <c r="K13">
        <v>-3.2550000000000001E-3</v>
      </c>
      <c r="O13" t="s">
        <v>27</v>
      </c>
      <c r="P13">
        <v>0.76671199999999995</v>
      </c>
      <c r="Q13">
        <v>981.65454399999999</v>
      </c>
      <c r="R13">
        <v>6.5111400000000001</v>
      </c>
      <c r="T13">
        <v>0.76671199999999995</v>
      </c>
      <c r="U13">
        <v>981.65454399999999</v>
      </c>
      <c r="V13">
        <v>6.5111400000000001</v>
      </c>
      <c r="W13">
        <v>7.1658200000000001</v>
      </c>
      <c r="X13">
        <v>7.1658200000000001</v>
      </c>
    </row>
    <row r="14" spans="1:24" x14ac:dyDescent="0.15">
      <c r="A14">
        <v>0</v>
      </c>
      <c r="B14">
        <v>-6.0187759999999999</v>
      </c>
      <c r="C14">
        <v>-4.398E-3</v>
      </c>
      <c r="E14">
        <v>8.0240000000000006E-2</v>
      </c>
      <c r="F14">
        <v>21.991838999999999</v>
      </c>
      <c r="G14">
        <v>0.10001</v>
      </c>
      <c r="I14">
        <v>0</v>
      </c>
      <c r="J14">
        <v>-13.106738</v>
      </c>
      <c r="K14">
        <v>-2.1549999999999998E-3</v>
      </c>
      <c r="O14" t="s">
        <v>27</v>
      </c>
      <c r="P14">
        <v>0.82766700000000004</v>
      </c>
      <c r="Q14">
        <v>1033.1552730000001</v>
      </c>
      <c r="R14">
        <v>7.0922400000000003</v>
      </c>
      <c r="T14">
        <v>0.82766700000000004</v>
      </c>
      <c r="U14">
        <v>1033.1552730000001</v>
      </c>
      <c r="V14">
        <v>7.0922400000000003</v>
      </c>
      <c r="W14">
        <v>7.7516600000000002</v>
      </c>
      <c r="X14">
        <v>7.7516600000000002</v>
      </c>
    </row>
    <row r="15" spans="1:24" x14ac:dyDescent="0.15">
      <c r="A15">
        <v>0</v>
      </c>
      <c r="B15">
        <v>-3.655319</v>
      </c>
      <c r="C15">
        <v>-3.3010000000000001E-3</v>
      </c>
      <c r="E15">
        <v>0.13411300000000001</v>
      </c>
      <c r="F15">
        <v>59.177843000000003</v>
      </c>
      <c r="G15">
        <v>0.63283999999999996</v>
      </c>
      <c r="I15">
        <v>0</v>
      </c>
      <c r="J15">
        <v>-6.9855090000000004</v>
      </c>
      <c r="K15">
        <v>-1.054E-3</v>
      </c>
      <c r="O15" t="s">
        <v>27</v>
      </c>
      <c r="P15">
        <v>0.88933200000000001</v>
      </c>
      <c r="Q15">
        <v>1087.4886739999999</v>
      </c>
      <c r="R15">
        <v>7.7051499999999997</v>
      </c>
      <c r="T15">
        <v>0.88933200000000001</v>
      </c>
      <c r="U15">
        <v>1087.4886739999999</v>
      </c>
      <c r="V15">
        <v>7.7051499999999997</v>
      </c>
      <c r="W15">
        <v>8.3238800000000008</v>
      </c>
      <c r="X15">
        <v>8.3238800000000008</v>
      </c>
    </row>
    <row r="16" spans="1:24" x14ac:dyDescent="0.15">
      <c r="A16">
        <v>0</v>
      </c>
      <c r="B16">
        <v>-2.4650470000000002</v>
      </c>
      <c r="C16">
        <v>-2.1949999999999999E-3</v>
      </c>
      <c r="E16">
        <v>0.189718</v>
      </c>
      <c r="F16">
        <v>114.12836299999999</v>
      </c>
      <c r="G16">
        <v>1.1581699999999999</v>
      </c>
      <c r="I16">
        <v>0</v>
      </c>
      <c r="J16">
        <v>0</v>
      </c>
      <c r="K16">
        <v>0</v>
      </c>
      <c r="O16" t="s">
        <v>27</v>
      </c>
      <c r="P16">
        <v>0.94865699999999997</v>
      </c>
      <c r="Q16">
        <v>1137.3302630000001</v>
      </c>
      <c r="R16">
        <v>8.3206500000000005</v>
      </c>
      <c r="T16">
        <v>0.94865699999999997</v>
      </c>
      <c r="U16">
        <v>1137.3302630000001</v>
      </c>
      <c r="V16">
        <v>8.3206500000000005</v>
      </c>
      <c r="W16">
        <v>8.8526000000000007</v>
      </c>
      <c r="X16">
        <v>8.8526000000000007</v>
      </c>
    </row>
    <row r="17" spans="1:24" x14ac:dyDescent="0.15">
      <c r="A17">
        <v>0</v>
      </c>
      <c r="B17">
        <v>-2.6214300000000001</v>
      </c>
      <c r="C17">
        <v>-1.0870000000000001E-3</v>
      </c>
      <c r="E17">
        <v>0.25369999999999998</v>
      </c>
      <c r="F17">
        <v>157.12288799999999</v>
      </c>
      <c r="G17">
        <v>1.8032999999999999</v>
      </c>
      <c r="I17">
        <v>0</v>
      </c>
      <c r="J17">
        <v>2.7877559999999999</v>
      </c>
      <c r="K17">
        <v>1.096E-3</v>
      </c>
      <c r="O17" t="s">
        <v>27</v>
      </c>
      <c r="P17">
        <v>1.0045310000000001</v>
      </c>
      <c r="Q17">
        <v>1179.521596</v>
      </c>
      <c r="R17">
        <v>8.8953399999999991</v>
      </c>
      <c r="T17">
        <v>1.0045310000000001</v>
      </c>
      <c r="U17">
        <v>1179.521596</v>
      </c>
      <c r="V17">
        <v>8.8953399999999991</v>
      </c>
      <c r="W17">
        <v>9.4254200000000008</v>
      </c>
      <c r="X17">
        <v>9.4254200000000008</v>
      </c>
    </row>
    <row r="18" spans="1:24" x14ac:dyDescent="0.15">
      <c r="A18">
        <v>0</v>
      </c>
      <c r="B18">
        <v>0</v>
      </c>
      <c r="C18">
        <v>0</v>
      </c>
      <c r="E18">
        <v>0.31071500000000002</v>
      </c>
      <c r="F18">
        <v>207.615307</v>
      </c>
      <c r="G18">
        <v>2.3668</v>
      </c>
      <c r="I18">
        <v>0</v>
      </c>
      <c r="J18">
        <v>7.0999730000000003</v>
      </c>
      <c r="K18">
        <v>2.212E-3</v>
      </c>
      <c r="O18" t="s">
        <v>27</v>
      </c>
      <c r="P18">
        <v>1.0681179999999999</v>
      </c>
      <c r="Q18">
        <v>1222.4812159999999</v>
      </c>
      <c r="R18">
        <v>9.4727399999999999</v>
      </c>
      <c r="T18">
        <v>1.0681179999999999</v>
      </c>
      <c r="U18">
        <v>1222.4812159999999</v>
      </c>
      <c r="V18">
        <v>9.4727399999999999</v>
      </c>
      <c r="W18">
        <v>10.0167</v>
      </c>
      <c r="X18">
        <v>10.0167</v>
      </c>
    </row>
    <row r="19" spans="1:24" x14ac:dyDescent="0.15">
      <c r="A19">
        <v>0</v>
      </c>
      <c r="B19">
        <v>0.83512600000000003</v>
      </c>
      <c r="C19">
        <v>1.073E-3</v>
      </c>
      <c r="E19">
        <v>0.37065999999999999</v>
      </c>
      <c r="F19">
        <v>265.96887299999997</v>
      </c>
      <c r="G19">
        <v>2.9532500000000002</v>
      </c>
      <c r="I19">
        <v>0</v>
      </c>
      <c r="J19">
        <v>11.155136000000001</v>
      </c>
      <c r="K19">
        <v>3.3149999999999998E-3</v>
      </c>
      <c r="O19" t="s">
        <v>27</v>
      </c>
      <c r="P19">
        <v>1.1283099999999999</v>
      </c>
      <c r="Q19">
        <v>1258.6761980000001</v>
      </c>
      <c r="R19">
        <v>10.113289999999999</v>
      </c>
      <c r="T19">
        <v>1.1283099999999999</v>
      </c>
      <c r="U19">
        <v>1258.6761980000001</v>
      </c>
      <c r="V19">
        <v>10.113289999999999</v>
      </c>
      <c r="W19">
        <v>10.60361</v>
      </c>
      <c r="X19">
        <v>10.60361</v>
      </c>
    </row>
    <row r="20" spans="1:24" x14ac:dyDescent="0.15">
      <c r="A20">
        <v>0</v>
      </c>
      <c r="B20">
        <v>2.1231149999999999</v>
      </c>
      <c r="C20">
        <v>2.1919999999999999E-3</v>
      </c>
      <c r="E20">
        <v>0.43179299999999998</v>
      </c>
      <c r="F20">
        <v>328.99482699999999</v>
      </c>
      <c r="G20">
        <v>3.5563799999999999</v>
      </c>
      <c r="I20">
        <v>0</v>
      </c>
      <c r="J20">
        <v>15.260519</v>
      </c>
      <c r="K20">
        <v>4.4270000000000004E-3</v>
      </c>
      <c r="O20" t="s">
        <v>27</v>
      </c>
      <c r="P20">
        <v>1.1912560000000001</v>
      </c>
      <c r="Q20">
        <v>1294.6752690000001</v>
      </c>
      <c r="R20">
        <v>10.77366</v>
      </c>
      <c r="T20">
        <v>1.1912560000000001</v>
      </c>
      <c r="U20">
        <v>1294.6752690000001</v>
      </c>
      <c r="V20">
        <v>10.77366</v>
      </c>
      <c r="W20">
        <v>11.213570000000001</v>
      </c>
      <c r="X20">
        <v>11.213570000000001</v>
      </c>
    </row>
    <row r="21" spans="1:24" x14ac:dyDescent="0.15">
      <c r="A21">
        <v>0</v>
      </c>
      <c r="B21">
        <v>2.551167</v>
      </c>
      <c r="C21">
        <v>3.297E-3</v>
      </c>
      <c r="E21">
        <v>0.492118</v>
      </c>
      <c r="F21">
        <v>400.45820600000002</v>
      </c>
      <c r="G21">
        <v>4.1696600000000004</v>
      </c>
      <c r="I21">
        <v>0</v>
      </c>
      <c r="J21">
        <v>20.579314</v>
      </c>
      <c r="K21">
        <v>5.5240000000000003E-3</v>
      </c>
      <c r="O21" t="s">
        <v>27</v>
      </c>
      <c r="P21">
        <v>1.247716</v>
      </c>
      <c r="Q21">
        <v>1327.2337050000001</v>
      </c>
      <c r="R21">
        <v>11.33325</v>
      </c>
      <c r="T21">
        <v>1.247716</v>
      </c>
      <c r="U21">
        <v>1327.2337050000001</v>
      </c>
      <c r="V21">
        <v>11.33325</v>
      </c>
      <c r="W21">
        <v>11.783620000000001</v>
      </c>
      <c r="X21">
        <v>11.783620000000001</v>
      </c>
    </row>
    <row r="22" spans="1:24" x14ac:dyDescent="0.15">
      <c r="A22">
        <v>0</v>
      </c>
      <c r="B22">
        <v>2.9300809999999999</v>
      </c>
      <c r="C22">
        <v>4.3509999999999998E-3</v>
      </c>
      <c r="E22">
        <v>0.55618100000000004</v>
      </c>
      <c r="F22">
        <v>472.83649300000002</v>
      </c>
      <c r="G22">
        <v>4.8361000000000001</v>
      </c>
      <c r="I22">
        <v>0</v>
      </c>
      <c r="J22">
        <v>178.57677799999999</v>
      </c>
      <c r="K22">
        <v>0.1</v>
      </c>
      <c r="O22" t="s">
        <v>27</v>
      </c>
      <c r="P22">
        <v>1.30769</v>
      </c>
      <c r="Q22">
        <v>1361.559655</v>
      </c>
      <c r="R22">
        <v>11.90423</v>
      </c>
      <c r="T22">
        <v>1.30769</v>
      </c>
      <c r="U22">
        <v>1361.559655</v>
      </c>
      <c r="V22">
        <v>11.90423</v>
      </c>
      <c r="W22">
        <v>12.35467</v>
      </c>
      <c r="X22">
        <v>12.35467</v>
      </c>
    </row>
    <row r="23" spans="1:24" x14ac:dyDescent="0.15">
      <c r="A23">
        <v>0</v>
      </c>
      <c r="B23">
        <v>2.8845109999999998</v>
      </c>
      <c r="C23">
        <v>5.4520000000000002E-3</v>
      </c>
      <c r="E23">
        <v>0.61166500000000001</v>
      </c>
      <c r="F23">
        <v>526.185923</v>
      </c>
      <c r="G23">
        <v>5.4005900000000002</v>
      </c>
      <c r="I23">
        <v>9.9649000000000001E-2</v>
      </c>
      <c r="J23">
        <v>179.27963199999999</v>
      </c>
      <c r="K23">
        <v>0.10001</v>
      </c>
      <c r="O23" t="s">
        <v>27</v>
      </c>
      <c r="P23">
        <v>1.3678870000000001</v>
      </c>
      <c r="Q23">
        <v>1395.2012549999999</v>
      </c>
      <c r="R23">
        <v>12.506080000000001</v>
      </c>
      <c r="T23">
        <v>1.3678870000000001</v>
      </c>
      <c r="U23">
        <v>1395.2012549999999</v>
      </c>
      <c r="V23">
        <v>12.506080000000001</v>
      </c>
      <c r="W23">
        <v>12.945489999999999</v>
      </c>
      <c r="X23">
        <v>12.945489999999999</v>
      </c>
    </row>
    <row r="24" spans="1:24" x14ac:dyDescent="0.15">
      <c r="A24">
        <v>0</v>
      </c>
      <c r="B24">
        <v>159.183469</v>
      </c>
      <c r="C24">
        <v>0.1</v>
      </c>
      <c r="E24">
        <v>0.671404</v>
      </c>
      <c r="F24">
        <v>577.24553800000001</v>
      </c>
      <c r="G24">
        <v>5.9869700000000003</v>
      </c>
      <c r="I24">
        <v>0.15279999999999999</v>
      </c>
      <c r="J24">
        <v>248.04234400000001</v>
      </c>
      <c r="K24">
        <v>0.627</v>
      </c>
      <c r="O24" t="s">
        <v>27</v>
      </c>
      <c r="P24">
        <v>1.4290480000000001</v>
      </c>
      <c r="Q24">
        <v>1429.995003</v>
      </c>
      <c r="R24">
        <v>13.12072</v>
      </c>
      <c r="T24">
        <v>1.4290480000000001</v>
      </c>
      <c r="U24">
        <v>1429.995003</v>
      </c>
      <c r="V24">
        <v>13.12072</v>
      </c>
      <c r="W24">
        <v>13.485580000000001</v>
      </c>
      <c r="X24">
        <v>13.485580000000001</v>
      </c>
    </row>
    <row r="25" spans="1:24" x14ac:dyDescent="0.15">
      <c r="A25">
        <v>0.122227</v>
      </c>
      <c r="B25">
        <v>160.47243</v>
      </c>
      <c r="C25">
        <v>0.10001</v>
      </c>
      <c r="E25">
        <v>0.73150099999999996</v>
      </c>
      <c r="F25">
        <v>629.66651999999999</v>
      </c>
      <c r="G25">
        <v>6.5605900000000004</v>
      </c>
      <c r="I25">
        <v>0.20702899999999999</v>
      </c>
      <c r="J25">
        <v>351.803406</v>
      </c>
      <c r="K25">
        <v>1.15473</v>
      </c>
      <c r="O25" t="s">
        <v>27</v>
      </c>
      <c r="P25">
        <v>1.4897689999999999</v>
      </c>
      <c r="Q25">
        <v>1464.990495</v>
      </c>
      <c r="R25">
        <v>13.729419999999999</v>
      </c>
      <c r="T25">
        <v>1.4897689999999999</v>
      </c>
      <c r="U25">
        <v>1464.990495</v>
      </c>
      <c r="V25">
        <v>13.729419999999999</v>
      </c>
      <c r="W25">
        <v>14.015700000000001</v>
      </c>
      <c r="X25">
        <v>14.015700000000001</v>
      </c>
    </row>
    <row r="26" spans="1:24" x14ac:dyDescent="0.15">
      <c r="A26">
        <v>0.179145</v>
      </c>
      <c r="B26">
        <v>281.09978799999999</v>
      </c>
      <c r="C26">
        <v>0.66395000000000004</v>
      </c>
      <c r="E26">
        <v>0.79107899999999998</v>
      </c>
      <c r="F26">
        <v>683.40857100000005</v>
      </c>
      <c r="G26">
        <v>7.1658200000000001</v>
      </c>
      <c r="I26">
        <v>0.26453599999999999</v>
      </c>
      <c r="J26">
        <v>419.123312</v>
      </c>
      <c r="K26">
        <v>1.7430300000000001</v>
      </c>
      <c r="O26" t="s">
        <v>27</v>
      </c>
      <c r="P26">
        <v>1.5503910000000001</v>
      </c>
      <c r="Q26">
        <v>1499.646504</v>
      </c>
      <c r="R26">
        <v>14.333460000000001</v>
      </c>
      <c r="T26">
        <v>1.5503910000000001</v>
      </c>
      <c r="U26">
        <v>1499.646504</v>
      </c>
      <c r="V26">
        <v>14.333460000000001</v>
      </c>
      <c r="W26">
        <v>14.594110000000001</v>
      </c>
      <c r="X26">
        <v>14.594110000000001</v>
      </c>
    </row>
    <row r="27" spans="1:24" x14ac:dyDescent="0.15">
      <c r="A27">
        <v>0.234628</v>
      </c>
      <c r="B27">
        <v>484.57835</v>
      </c>
      <c r="C27">
        <v>1.1957599999999999</v>
      </c>
      <c r="E27">
        <v>0.84843400000000002</v>
      </c>
      <c r="F27">
        <v>734.52835700000003</v>
      </c>
      <c r="G27">
        <v>7.7516600000000002</v>
      </c>
      <c r="I27">
        <v>0.317913</v>
      </c>
      <c r="J27">
        <v>488.54576800000001</v>
      </c>
      <c r="K27">
        <v>2.2644299999999999</v>
      </c>
      <c r="O27" t="s">
        <v>27</v>
      </c>
      <c r="P27">
        <v>1.6111690000000001</v>
      </c>
      <c r="Q27">
        <v>1534.948083</v>
      </c>
      <c r="R27">
        <v>14.93816</v>
      </c>
      <c r="T27">
        <v>1.6111690000000001</v>
      </c>
      <c r="U27">
        <v>1534.948083</v>
      </c>
      <c r="V27">
        <v>14.93816</v>
      </c>
      <c r="W27">
        <v>15.17961</v>
      </c>
      <c r="X27">
        <v>15.17961</v>
      </c>
    </row>
    <row r="28" spans="1:24" x14ac:dyDescent="0.15">
      <c r="A28">
        <v>0.30338300000000001</v>
      </c>
      <c r="B28">
        <v>573.10387900000001</v>
      </c>
      <c r="C28">
        <v>1.84551</v>
      </c>
      <c r="E28">
        <v>0.90322100000000005</v>
      </c>
      <c r="F28">
        <v>778.85283100000004</v>
      </c>
      <c r="G28">
        <v>8.3238800000000008</v>
      </c>
      <c r="I28">
        <v>0.37761699999999998</v>
      </c>
      <c r="J28">
        <v>566.626847</v>
      </c>
      <c r="K28">
        <v>2.83494</v>
      </c>
      <c r="O28" t="s">
        <v>27</v>
      </c>
      <c r="P28">
        <v>1.6738040000000001</v>
      </c>
      <c r="Q28">
        <v>1572.593879</v>
      </c>
      <c r="R28">
        <v>15.54509</v>
      </c>
      <c r="T28">
        <v>1.6738040000000001</v>
      </c>
      <c r="U28">
        <v>1572.593879</v>
      </c>
      <c r="V28">
        <v>15.54509</v>
      </c>
      <c r="W28">
        <v>15.7591</v>
      </c>
      <c r="X28">
        <v>15.7591</v>
      </c>
    </row>
    <row r="29" spans="1:24" x14ac:dyDescent="0.15">
      <c r="A29">
        <v>0.35822700000000002</v>
      </c>
      <c r="B29">
        <v>649.69387900000004</v>
      </c>
      <c r="C29">
        <v>2.4569000000000001</v>
      </c>
      <c r="E29">
        <v>0.95766899999999999</v>
      </c>
      <c r="F29">
        <v>821.28471400000001</v>
      </c>
      <c r="G29">
        <v>8.8526000000000007</v>
      </c>
      <c r="I29">
        <v>0.43472499999999997</v>
      </c>
      <c r="J29">
        <v>635.47819100000004</v>
      </c>
      <c r="K29">
        <v>3.4129299999999998</v>
      </c>
      <c r="O29" t="s">
        <v>27</v>
      </c>
      <c r="P29">
        <v>1.725217</v>
      </c>
      <c r="Q29">
        <v>1603.4136129999999</v>
      </c>
      <c r="R29">
        <v>16.11946</v>
      </c>
      <c r="T29">
        <v>1.725217</v>
      </c>
      <c r="U29">
        <v>1603.4136129999999</v>
      </c>
      <c r="V29">
        <v>16.11946</v>
      </c>
      <c r="W29">
        <v>16.355419999999999</v>
      </c>
      <c r="X29">
        <v>16.355419999999999</v>
      </c>
    </row>
    <row r="30" spans="1:24" x14ac:dyDescent="0.15">
      <c r="A30">
        <v>0.41145700000000002</v>
      </c>
      <c r="B30">
        <v>705.09877900000004</v>
      </c>
      <c r="C30">
        <v>2.9730500000000002</v>
      </c>
      <c r="E30">
        <v>1.018041</v>
      </c>
      <c r="F30">
        <v>866.67455900000004</v>
      </c>
      <c r="G30">
        <v>9.4254200000000008</v>
      </c>
      <c r="I30">
        <v>0.49440699999999999</v>
      </c>
      <c r="J30">
        <v>701.30423299999995</v>
      </c>
      <c r="K30">
        <v>4.0071899999999996</v>
      </c>
      <c r="O30" t="s">
        <v>27</v>
      </c>
      <c r="P30">
        <v>1.787801</v>
      </c>
      <c r="Q30">
        <v>1641.6638869999999</v>
      </c>
      <c r="R30">
        <v>16.68693</v>
      </c>
      <c r="T30">
        <v>1.787801</v>
      </c>
      <c r="U30">
        <v>1641.6638869999999</v>
      </c>
      <c r="V30">
        <v>16.68693</v>
      </c>
      <c r="W30">
        <v>16.960560000000001</v>
      </c>
      <c r="X30">
        <v>16.960560000000001</v>
      </c>
    </row>
    <row r="31" spans="1:24" x14ac:dyDescent="0.15">
      <c r="A31">
        <v>0.47337000000000001</v>
      </c>
      <c r="B31">
        <v>758.70280700000001</v>
      </c>
      <c r="C31">
        <v>3.5467</v>
      </c>
      <c r="E31">
        <v>1.072818</v>
      </c>
      <c r="F31">
        <v>905.09464700000001</v>
      </c>
      <c r="G31">
        <v>10.0167</v>
      </c>
      <c r="I31">
        <v>0.55420400000000003</v>
      </c>
      <c r="J31">
        <v>760.99654299999997</v>
      </c>
      <c r="K31">
        <v>4.6025900000000002</v>
      </c>
      <c r="O31" t="s">
        <v>27</v>
      </c>
      <c r="P31">
        <v>1.8504210000000001</v>
      </c>
      <c r="Q31">
        <v>1677.9372020000001</v>
      </c>
      <c r="R31">
        <v>17.322500000000002</v>
      </c>
      <c r="T31">
        <v>1.8504210000000001</v>
      </c>
      <c r="U31">
        <v>1677.9372020000001</v>
      </c>
      <c r="V31">
        <v>17.322500000000002</v>
      </c>
      <c r="W31">
        <v>17.567340000000002</v>
      </c>
      <c r="X31">
        <v>17.567340000000002</v>
      </c>
    </row>
    <row r="32" spans="1:24" x14ac:dyDescent="0.15">
      <c r="A32">
        <v>0.52507599999999999</v>
      </c>
      <c r="B32">
        <v>799.32188199999996</v>
      </c>
      <c r="C32">
        <v>4.1179300000000003</v>
      </c>
      <c r="E32">
        <v>1.1331279999999999</v>
      </c>
      <c r="F32">
        <v>942.34468500000003</v>
      </c>
      <c r="G32">
        <v>10.60361</v>
      </c>
      <c r="I32">
        <v>0.61902500000000005</v>
      </c>
      <c r="J32">
        <v>820.53651400000001</v>
      </c>
      <c r="K32">
        <v>5.2687200000000001</v>
      </c>
      <c r="O32" t="s">
        <v>27</v>
      </c>
      <c r="P32">
        <v>1.910423</v>
      </c>
      <c r="Q32">
        <v>1713.065689</v>
      </c>
      <c r="R32">
        <v>17.93591</v>
      </c>
      <c r="T32">
        <v>1.910423</v>
      </c>
      <c r="U32">
        <v>1713.065689</v>
      </c>
      <c r="V32">
        <v>17.93591</v>
      </c>
      <c r="W32">
        <v>18.180630000000001</v>
      </c>
      <c r="X32">
        <v>18.180630000000001</v>
      </c>
    </row>
    <row r="33" spans="1:24" x14ac:dyDescent="0.15">
      <c r="A33">
        <v>0.58928800000000003</v>
      </c>
      <c r="B33">
        <v>845.51575500000001</v>
      </c>
      <c r="C33">
        <v>4.7449000000000003</v>
      </c>
      <c r="E33">
        <v>1.1950259999999999</v>
      </c>
      <c r="F33">
        <v>975.141704</v>
      </c>
      <c r="G33">
        <v>11.213570000000001</v>
      </c>
      <c r="I33">
        <v>0.68335299999999999</v>
      </c>
      <c r="J33">
        <v>874.76008300000001</v>
      </c>
      <c r="K33">
        <v>5.8962199999999996</v>
      </c>
      <c r="O33" t="s">
        <v>27</v>
      </c>
      <c r="P33">
        <v>1.9701390000000001</v>
      </c>
      <c r="Q33">
        <v>1748.058544</v>
      </c>
      <c r="R33">
        <v>18.532050000000002</v>
      </c>
      <c r="T33">
        <v>1.9701390000000001</v>
      </c>
      <c r="U33">
        <v>1748.058544</v>
      </c>
      <c r="V33">
        <v>18.532050000000002</v>
      </c>
      <c r="W33">
        <v>18.780390000000001</v>
      </c>
      <c r="X33">
        <v>18.780390000000001</v>
      </c>
    </row>
    <row r="34" spans="1:24" x14ac:dyDescent="0.15">
      <c r="A34">
        <v>0.64475099999999996</v>
      </c>
      <c r="B34">
        <v>886.98250099999996</v>
      </c>
      <c r="C34">
        <v>5.2956399999999997</v>
      </c>
      <c r="E34">
        <v>1.251919</v>
      </c>
      <c r="F34">
        <v>1007.735983</v>
      </c>
      <c r="G34">
        <v>11.783620000000001</v>
      </c>
      <c r="I34">
        <v>0.74287099999999995</v>
      </c>
      <c r="J34">
        <v>918.24537799999996</v>
      </c>
      <c r="K34">
        <v>6.49031</v>
      </c>
      <c r="O34" t="s">
        <v>27</v>
      </c>
      <c r="P34">
        <v>2.0295709999999998</v>
      </c>
      <c r="Q34">
        <v>1782.7544539999999</v>
      </c>
      <c r="R34">
        <v>19.13646</v>
      </c>
      <c r="T34">
        <v>2.0295709999999998</v>
      </c>
      <c r="U34">
        <v>1782.7544539999999</v>
      </c>
      <c r="V34">
        <v>19.13646</v>
      </c>
      <c r="W34">
        <v>19.321709999999999</v>
      </c>
      <c r="X34">
        <v>19.321709999999999</v>
      </c>
    </row>
    <row r="35" spans="1:24" x14ac:dyDescent="0.15">
      <c r="A35">
        <v>0.71016000000000001</v>
      </c>
      <c r="B35">
        <v>935.44278699999995</v>
      </c>
      <c r="C35">
        <v>5.9394299999999998</v>
      </c>
      <c r="E35">
        <v>1.309248</v>
      </c>
      <c r="F35">
        <v>1034.4021809999999</v>
      </c>
      <c r="G35">
        <v>12.35467</v>
      </c>
      <c r="I35">
        <v>0.793906</v>
      </c>
      <c r="J35">
        <v>950.95733499999994</v>
      </c>
      <c r="K35">
        <v>7.0352800000000002</v>
      </c>
      <c r="O35" t="s">
        <v>27</v>
      </c>
      <c r="P35">
        <v>2.0856400000000002</v>
      </c>
      <c r="Q35">
        <v>1815.4290490000001</v>
      </c>
      <c r="R35">
        <v>19.70046</v>
      </c>
      <c r="T35">
        <v>2.0856400000000002</v>
      </c>
      <c r="U35">
        <v>1815.4290490000001</v>
      </c>
      <c r="V35">
        <v>19.70046</v>
      </c>
      <c r="W35">
        <v>19.854120000000002</v>
      </c>
      <c r="X35">
        <v>19.854120000000002</v>
      </c>
    </row>
    <row r="36" spans="1:24" x14ac:dyDescent="0.15">
      <c r="A36">
        <v>0.76671199999999995</v>
      </c>
      <c r="B36">
        <v>981.65454399999999</v>
      </c>
      <c r="C36">
        <v>6.5111400000000001</v>
      </c>
      <c r="E36">
        <v>1.36893</v>
      </c>
      <c r="F36">
        <v>1057.204749</v>
      </c>
      <c r="G36">
        <v>12.945489999999999</v>
      </c>
      <c r="I36">
        <v>0.85097500000000004</v>
      </c>
      <c r="J36">
        <v>984.70286599999997</v>
      </c>
      <c r="K36">
        <v>7.5770200000000001</v>
      </c>
      <c r="O36" t="s">
        <v>27</v>
      </c>
      <c r="P36">
        <v>2.1428419999999999</v>
      </c>
      <c r="Q36">
        <v>1849.2088639999999</v>
      </c>
      <c r="R36">
        <v>20.302479999999999</v>
      </c>
      <c r="T36">
        <v>2.1428419999999999</v>
      </c>
      <c r="U36">
        <v>1849.2088639999999</v>
      </c>
      <c r="V36">
        <v>20.302479999999999</v>
      </c>
      <c r="W36">
        <v>20.446629999999999</v>
      </c>
      <c r="X36">
        <v>20.446629999999999</v>
      </c>
    </row>
    <row r="37" spans="1:24" x14ac:dyDescent="0.15">
      <c r="A37">
        <v>0.82766700000000004</v>
      </c>
      <c r="B37">
        <v>1033.1552730000001</v>
      </c>
      <c r="C37">
        <v>7.0922400000000003</v>
      </c>
      <c r="E37">
        <v>1.4191260000000001</v>
      </c>
      <c r="F37">
        <v>1073.6652019999999</v>
      </c>
      <c r="G37">
        <v>13.485580000000001</v>
      </c>
      <c r="I37">
        <v>0.90908900000000004</v>
      </c>
      <c r="J37">
        <v>1018.353672</v>
      </c>
      <c r="K37">
        <v>8.1566200000000002</v>
      </c>
      <c r="O37" t="s">
        <v>27</v>
      </c>
      <c r="P37">
        <v>2.1958470000000001</v>
      </c>
      <c r="Q37">
        <v>1881.76998</v>
      </c>
      <c r="R37">
        <v>20.81692</v>
      </c>
      <c r="T37">
        <v>2.1958470000000001</v>
      </c>
      <c r="U37">
        <v>1881.76998</v>
      </c>
      <c r="V37">
        <v>20.81692</v>
      </c>
      <c r="W37">
        <v>21.013159999999999</v>
      </c>
      <c r="X37">
        <v>21.013159999999999</v>
      </c>
    </row>
    <row r="38" spans="1:24" x14ac:dyDescent="0.15">
      <c r="A38">
        <v>0.88933200000000001</v>
      </c>
      <c r="B38">
        <v>1087.4886739999999</v>
      </c>
      <c r="C38">
        <v>7.7051499999999997</v>
      </c>
      <c r="E38">
        <v>1.47468</v>
      </c>
      <c r="F38">
        <v>1090.7758980000001</v>
      </c>
      <c r="G38">
        <v>14.015700000000001</v>
      </c>
      <c r="I38">
        <v>0.969337</v>
      </c>
      <c r="J38">
        <v>1052.1781140000001</v>
      </c>
      <c r="K38">
        <v>8.7480200000000004</v>
      </c>
      <c r="O38" t="s">
        <v>27</v>
      </c>
      <c r="P38">
        <v>2.255344</v>
      </c>
      <c r="Q38">
        <v>1916.1790679999999</v>
      </c>
      <c r="R38">
        <v>21.38232</v>
      </c>
      <c r="T38">
        <v>2.255344</v>
      </c>
      <c r="U38">
        <v>1916.1790679999999</v>
      </c>
      <c r="V38">
        <v>21.38232</v>
      </c>
      <c r="W38">
        <v>21.591239999999999</v>
      </c>
      <c r="X38">
        <v>21.591239999999999</v>
      </c>
    </row>
    <row r="39" spans="1:24" x14ac:dyDescent="0.15">
      <c r="A39">
        <v>0.94865699999999997</v>
      </c>
      <c r="B39">
        <v>1137.3302630000001</v>
      </c>
      <c r="C39">
        <v>8.3206500000000005</v>
      </c>
      <c r="E39">
        <v>1.5341149999999999</v>
      </c>
      <c r="F39">
        <v>1108.3428260000001</v>
      </c>
      <c r="G39">
        <v>14.594110000000001</v>
      </c>
      <c r="I39">
        <v>1.029485</v>
      </c>
      <c r="J39">
        <v>1084.348056</v>
      </c>
      <c r="K39">
        <v>9.3474799999999991</v>
      </c>
      <c r="O39" t="s">
        <v>27</v>
      </c>
      <c r="P39">
        <v>2.3153890000000001</v>
      </c>
      <c r="Q39">
        <v>1951.380723</v>
      </c>
      <c r="R39">
        <v>21.985289999999999</v>
      </c>
      <c r="T39">
        <v>2.3153890000000001</v>
      </c>
      <c r="U39">
        <v>1951.380723</v>
      </c>
      <c r="V39">
        <v>21.985289999999999</v>
      </c>
      <c r="W39">
        <v>22.199860000000001</v>
      </c>
      <c r="X39">
        <v>22.199860000000001</v>
      </c>
    </row>
    <row r="40" spans="1:24" x14ac:dyDescent="0.15">
      <c r="A40">
        <v>1.0045310000000001</v>
      </c>
      <c r="B40">
        <v>1179.521596</v>
      </c>
      <c r="C40">
        <v>8.8953399999999991</v>
      </c>
      <c r="E40">
        <v>1.592177</v>
      </c>
      <c r="F40">
        <v>1126.020669</v>
      </c>
      <c r="G40">
        <v>15.17961</v>
      </c>
      <c r="I40">
        <v>1.08927</v>
      </c>
      <c r="J40">
        <v>1115.4034280000001</v>
      </c>
      <c r="K40">
        <v>9.9460499999999996</v>
      </c>
      <c r="O40" t="s">
        <v>27</v>
      </c>
      <c r="P40">
        <v>2.375702</v>
      </c>
      <c r="Q40">
        <v>1986.5171560000001</v>
      </c>
      <c r="R40">
        <v>22.58785</v>
      </c>
      <c r="T40">
        <v>2.375702</v>
      </c>
      <c r="U40">
        <v>1986.5171560000001</v>
      </c>
      <c r="V40">
        <v>22.58785</v>
      </c>
      <c r="W40">
        <v>22.803159999999998</v>
      </c>
      <c r="X40">
        <v>22.803159999999998</v>
      </c>
    </row>
    <row r="41" spans="1:24" x14ac:dyDescent="0.15">
      <c r="A41">
        <v>1.0681179999999999</v>
      </c>
      <c r="B41">
        <v>1222.4812159999999</v>
      </c>
      <c r="C41">
        <v>9.4727399999999999</v>
      </c>
      <c r="E41">
        <v>1.6507609999999999</v>
      </c>
      <c r="F41">
        <v>1142.8037959999999</v>
      </c>
      <c r="G41">
        <v>15.7591</v>
      </c>
      <c r="I41">
        <v>1.154773</v>
      </c>
      <c r="J41">
        <v>1146.8688729999999</v>
      </c>
      <c r="K41">
        <v>10.60994</v>
      </c>
      <c r="O41" t="s">
        <v>27</v>
      </c>
      <c r="P41">
        <v>2.4368810000000001</v>
      </c>
      <c r="Q41">
        <v>2020.4998069999999</v>
      </c>
      <c r="R41">
        <v>23.19426</v>
      </c>
      <c r="T41">
        <v>2.4368810000000001</v>
      </c>
      <c r="U41">
        <v>2020.4998069999999</v>
      </c>
      <c r="V41">
        <v>23.19426</v>
      </c>
      <c r="W41">
        <v>23.40436</v>
      </c>
      <c r="X41">
        <v>23.40436</v>
      </c>
    </row>
    <row r="42" spans="1:24" x14ac:dyDescent="0.15">
      <c r="A42">
        <v>1.1283099999999999</v>
      </c>
      <c r="B42">
        <v>1258.6761980000001</v>
      </c>
      <c r="C42">
        <v>10.113289999999999</v>
      </c>
      <c r="E42">
        <v>1.711179</v>
      </c>
      <c r="F42">
        <v>1160.5858270000001</v>
      </c>
      <c r="G42">
        <v>16.355419999999999</v>
      </c>
      <c r="I42">
        <v>1.2182710000000001</v>
      </c>
      <c r="J42">
        <v>1176.9214219999999</v>
      </c>
      <c r="K42">
        <v>11.26197</v>
      </c>
      <c r="O42" t="s">
        <v>27</v>
      </c>
      <c r="P42">
        <v>2.496855</v>
      </c>
      <c r="Q42">
        <v>2053.403828</v>
      </c>
      <c r="R42">
        <v>23.798449999999999</v>
      </c>
      <c r="T42">
        <v>2.496855</v>
      </c>
      <c r="U42">
        <v>2053.403828</v>
      </c>
      <c r="V42">
        <v>23.798449999999999</v>
      </c>
      <c r="W42">
        <v>24.00544</v>
      </c>
      <c r="X42">
        <v>24.00544</v>
      </c>
    </row>
    <row r="43" spans="1:24" x14ac:dyDescent="0.15">
      <c r="A43">
        <v>1.1912560000000001</v>
      </c>
      <c r="B43">
        <v>1294.6752690000001</v>
      </c>
      <c r="C43">
        <v>10.77366</v>
      </c>
      <c r="E43">
        <v>1.7711250000000001</v>
      </c>
      <c r="F43">
        <v>1178.2241590000001</v>
      </c>
      <c r="G43">
        <v>16.960560000000001</v>
      </c>
      <c r="I43">
        <v>1.2781579999999999</v>
      </c>
      <c r="J43">
        <v>1205.712712</v>
      </c>
      <c r="K43">
        <v>11.84674</v>
      </c>
      <c r="O43" t="s">
        <v>27</v>
      </c>
      <c r="P43">
        <v>2.557083</v>
      </c>
      <c r="Q43">
        <v>2086.4363469999998</v>
      </c>
      <c r="R43">
        <v>24.402460000000001</v>
      </c>
      <c r="T43">
        <v>2.557083</v>
      </c>
      <c r="U43">
        <v>2086.4363469999998</v>
      </c>
      <c r="V43">
        <v>24.402460000000001</v>
      </c>
      <c r="W43">
        <v>24.608640000000001</v>
      </c>
      <c r="X43">
        <v>24.608640000000001</v>
      </c>
    </row>
    <row r="44" spans="1:24" x14ac:dyDescent="0.15">
      <c r="A44">
        <v>1.247716</v>
      </c>
      <c r="B44">
        <v>1327.2337050000001</v>
      </c>
      <c r="C44">
        <v>11.33325</v>
      </c>
      <c r="E44">
        <v>1.831701</v>
      </c>
      <c r="F44">
        <v>1196.6842549999999</v>
      </c>
      <c r="G44">
        <v>17.567340000000002</v>
      </c>
      <c r="I44">
        <v>1.3385419999999999</v>
      </c>
      <c r="J44">
        <v>1234.057452</v>
      </c>
      <c r="K44">
        <v>12.434340000000001</v>
      </c>
      <c r="O44" t="s">
        <v>27</v>
      </c>
      <c r="P44">
        <v>2.6177779999999999</v>
      </c>
      <c r="Q44">
        <v>2119.0978610000002</v>
      </c>
      <c r="R44">
        <v>25.00637</v>
      </c>
      <c r="T44">
        <v>2.6177779999999999</v>
      </c>
      <c r="U44">
        <v>2119.0978610000002</v>
      </c>
      <c r="V44">
        <v>25.00637</v>
      </c>
      <c r="W44">
        <v>25.20683</v>
      </c>
      <c r="X44">
        <v>25.20683</v>
      </c>
    </row>
    <row r="45" spans="1:24" x14ac:dyDescent="0.15">
      <c r="A45">
        <v>1.30769</v>
      </c>
      <c r="B45">
        <v>1361.559655</v>
      </c>
      <c r="C45">
        <v>11.90423</v>
      </c>
      <c r="E45">
        <v>1.8930579999999999</v>
      </c>
      <c r="F45">
        <v>1216.1517879999999</v>
      </c>
      <c r="G45">
        <v>18.180630000000001</v>
      </c>
      <c r="I45">
        <v>1.3950279999999999</v>
      </c>
      <c r="J45">
        <v>1260.878854</v>
      </c>
      <c r="K45">
        <v>13.02365</v>
      </c>
      <c r="O45" t="s">
        <v>27</v>
      </c>
      <c r="P45">
        <v>2.6779000000000002</v>
      </c>
      <c r="Q45">
        <v>2150.8002299999998</v>
      </c>
      <c r="R45">
        <v>25.607040000000001</v>
      </c>
      <c r="T45">
        <v>2.6779000000000002</v>
      </c>
      <c r="U45">
        <v>2150.8002299999998</v>
      </c>
      <c r="V45">
        <v>25.607040000000001</v>
      </c>
      <c r="W45">
        <v>25.764040000000001</v>
      </c>
      <c r="X45">
        <v>25.764040000000001</v>
      </c>
    </row>
    <row r="46" spans="1:24" x14ac:dyDescent="0.15">
      <c r="A46">
        <v>1.3678870000000001</v>
      </c>
      <c r="B46">
        <v>1395.2012549999999</v>
      </c>
      <c r="C46">
        <v>12.506080000000001</v>
      </c>
      <c r="E46">
        <v>1.9521649999999999</v>
      </c>
      <c r="F46">
        <v>1234.9546680000001</v>
      </c>
      <c r="G46">
        <v>18.780390000000001</v>
      </c>
      <c r="I46">
        <v>1.4538740000000001</v>
      </c>
      <c r="J46">
        <v>1287.3955550000001</v>
      </c>
      <c r="K46">
        <v>13.59966</v>
      </c>
      <c r="O46" t="s">
        <v>27</v>
      </c>
      <c r="P46">
        <v>2.7379500000000001</v>
      </c>
      <c r="Q46">
        <v>2182.4484400000001</v>
      </c>
      <c r="R46">
        <v>26.212540000000001</v>
      </c>
      <c r="T46">
        <v>2.7379500000000001</v>
      </c>
      <c r="U46">
        <v>2182.4484400000001</v>
      </c>
      <c r="V46">
        <v>26.212540000000001</v>
      </c>
      <c r="W46">
        <v>26.333300000000001</v>
      </c>
      <c r="X46">
        <v>26.333300000000001</v>
      </c>
    </row>
    <row r="47" spans="1:24" x14ac:dyDescent="0.15">
      <c r="A47">
        <v>1.4290480000000001</v>
      </c>
      <c r="B47">
        <v>1429.995003</v>
      </c>
      <c r="C47">
        <v>13.12072</v>
      </c>
      <c r="E47">
        <v>2.0030250000000001</v>
      </c>
      <c r="F47">
        <v>1251.7311629999999</v>
      </c>
      <c r="G47">
        <v>19.321709999999999</v>
      </c>
      <c r="I47">
        <v>1.5127660000000001</v>
      </c>
      <c r="J47">
        <v>1314.0579319999999</v>
      </c>
      <c r="K47">
        <v>14.19112</v>
      </c>
      <c r="O47" t="s">
        <v>27</v>
      </c>
      <c r="P47">
        <v>2.7913640000000002</v>
      </c>
      <c r="Q47">
        <v>2209.2473049999999</v>
      </c>
      <c r="R47">
        <v>26.769369999999999</v>
      </c>
      <c r="T47">
        <v>2.7913640000000002</v>
      </c>
      <c r="U47">
        <v>2209.2473049999999</v>
      </c>
      <c r="V47">
        <v>26.769369999999999</v>
      </c>
      <c r="W47">
        <v>26.891760000000001</v>
      </c>
      <c r="X47">
        <v>26.891760000000001</v>
      </c>
    </row>
    <row r="48" spans="1:24" x14ac:dyDescent="0.15">
      <c r="A48">
        <v>1.4897689999999999</v>
      </c>
      <c r="B48">
        <v>1464.990495</v>
      </c>
      <c r="C48">
        <v>13.729419999999999</v>
      </c>
      <c r="E48">
        <v>2.0586500000000001</v>
      </c>
      <c r="F48">
        <v>1271.22621</v>
      </c>
      <c r="G48">
        <v>19.854120000000002</v>
      </c>
      <c r="I48">
        <v>1.5729139999999999</v>
      </c>
      <c r="J48">
        <v>1342.664718</v>
      </c>
      <c r="K48">
        <v>14.78309</v>
      </c>
      <c r="O48" t="s">
        <v>27</v>
      </c>
      <c r="P48">
        <v>2.8520089999999998</v>
      </c>
      <c r="Q48">
        <v>2240.0501880000002</v>
      </c>
      <c r="R48">
        <v>27.348790000000001</v>
      </c>
      <c r="T48">
        <v>2.8520089999999998</v>
      </c>
      <c r="U48">
        <v>2240.0501880000002</v>
      </c>
      <c r="V48">
        <v>27.348790000000001</v>
      </c>
      <c r="W48">
        <v>27.464120000000001</v>
      </c>
      <c r="X48">
        <v>27.464120000000001</v>
      </c>
    </row>
    <row r="49" spans="1:24" x14ac:dyDescent="0.15">
      <c r="A49">
        <v>1.5503910000000001</v>
      </c>
      <c r="B49">
        <v>1499.646504</v>
      </c>
      <c r="C49">
        <v>14.333460000000001</v>
      </c>
      <c r="E49">
        <v>2.118989</v>
      </c>
      <c r="F49">
        <v>1291.03316</v>
      </c>
      <c r="G49">
        <v>20.446629999999999</v>
      </c>
      <c r="I49">
        <v>1.633033</v>
      </c>
      <c r="J49">
        <v>1370.20189</v>
      </c>
      <c r="K49">
        <v>15.383570000000001</v>
      </c>
      <c r="O49" t="s">
        <v>27</v>
      </c>
      <c r="P49">
        <v>2.9123380000000001</v>
      </c>
      <c r="Q49">
        <v>2269.897594</v>
      </c>
      <c r="R49">
        <v>27.954370000000001</v>
      </c>
      <c r="T49">
        <v>2.9123380000000001</v>
      </c>
      <c r="U49">
        <v>2269.897594</v>
      </c>
      <c r="V49">
        <v>27.954370000000001</v>
      </c>
      <c r="W49">
        <v>28.039300000000001</v>
      </c>
      <c r="X49">
        <v>28.039300000000001</v>
      </c>
    </row>
    <row r="50" spans="1:24" x14ac:dyDescent="0.15">
      <c r="A50">
        <v>1.6111690000000001</v>
      </c>
      <c r="B50">
        <v>1534.948083</v>
      </c>
      <c r="C50">
        <v>14.93816</v>
      </c>
      <c r="E50">
        <v>2.1745130000000001</v>
      </c>
      <c r="F50">
        <v>1309.686547</v>
      </c>
      <c r="G50">
        <v>21.013159999999999</v>
      </c>
      <c r="I50">
        <v>1.6928510000000001</v>
      </c>
      <c r="J50">
        <v>1397.678981</v>
      </c>
      <c r="K50">
        <v>15.992150000000001</v>
      </c>
      <c r="O50" t="s">
        <v>27</v>
      </c>
      <c r="P50">
        <v>2.9723700000000002</v>
      </c>
      <c r="Q50">
        <v>2299.184354</v>
      </c>
      <c r="R50">
        <v>28.554469999999998</v>
      </c>
      <c r="T50">
        <v>2.9723700000000002</v>
      </c>
      <c r="U50">
        <v>2299.184354</v>
      </c>
      <c r="V50">
        <v>28.554469999999998</v>
      </c>
      <c r="W50">
        <v>28.62556</v>
      </c>
      <c r="X50">
        <v>28.62556</v>
      </c>
    </row>
    <row r="51" spans="1:24" x14ac:dyDescent="0.15">
      <c r="A51">
        <v>1.6738040000000001</v>
      </c>
      <c r="B51">
        <v>1572.593879</v>
      </c>
      <c r="C51">
        <v>15.54509</v>
      </c>
      <c r="E51">
        <v>2.2351770000000002</v>
      </c>
      <c r="F51">
        <v>1330.5344720000001</v>
      </c>
      <c r="G51">
        <v>21.591239999999999</v>
      </c>
      <c r="I51">
        <v>1.751379</v>
      </c>
      <c r="J51">
        <v>1424.18697</v>
      </c>
      <c r="K51">
        <v>16.574590000000001</v>
      </c>
      <c r="O51" t="s">
        <v>27</v>
      </c>
      <c r="P51">
        <v>3.0333860000000001</v>
      </c>
      <c r="Q51">
        <v>2329.2055369999998</v>
      </c>
      <c r="R51">
        <v>29.15803</v>
      </c>
      <c r="T51">
        <v>3.0333860000000001</v>
      </c>
      <c r="U51">
        <v>2329.2055369999998</v>
      </c>
      <c r="V51">
        <v>29.15803</v>
      </c>
      <c r="W51">
        <v>29.201429999999998</v>
      </c>
      <c r="X51">
        <v>29.201429999999998</v>
      </c>
    </row>
    <row r="52" spans="1:24" x14ac:dyDescent="0.15">
      <c r="A52">
        <v>1.725217</v>
      </c>
      <c r="B52">
        <v>1603.4136129999999</v>
      </c>
      <c r="C52">
        <v>16.11946</v>
      </c>
      <c r="E52">
        <v>2.2951869999999999</v>
      </c>
      <c r="F52">
        <v>1350.483311</v>
      </c>
      <c r="G52">
        <v>22.199860000000001</v>
      </c>
      <c r="I52">
        <v>1.81243</v>
      </c>
      <c r="J52">
        <v>1451.323308</v>
      </c>
      <c r="K52">
        <v>17.173359999999999</v>
      </c>
      <c r="O52" t="s">
        <v>27</v>
      </c>
      <c r="P52">
        <v>3.0944739999999999</v>
      </c>
      <c r="Q52">
        <v>2358.5798289999998</v>
      </c>
      <c r="R52">
        <v>29.774319999999999</v>
      </c>
      <c r="T52">
        <v>3.0944739999999999</v>
      </c>
      <c r="U52">
        <v>2358.5798289999998</v>
      </c>
      <c r="V52">
        <v>29.774319999999999</v>
      </c>
      <c r="W52">
        <v>29.77647</v>
      </c>
      <c r="X52">
        <v>29.77647</v>
      </c>
    </row>
    <row r="53" spans="1:24" x14ac:dyDescent="0.15">
      <c r="A53">
        <v>1.787801</v>
      </c>
      <c r="B53">
        <v>1641.6638869999999</v>
      </c>
      <c r="C53">
        <v>16.68693</v>
      </c>
      <c r="E53">
        <v>2.355826</v>
      </c>
      <c r="F53">
        <v>1370.4228519999999</v>
      </c>
      <c r="G53">
        <v>22.803159999999998</v>
      </c>
      <c r="I53">
        <v>1.8722000000000001</v>
      </c>
      <c r="J53">
        <v>1477.511904</v>
      </c>
      <c r="K53">
        <v>17.779199999999999</v>
      </c>
      <c r="O53" t="s">
        <v>27</v>
      </c>
      <c r="P53">
        <v>3.153905</v>
      </c>
      <c r="Q53">
        <v>2387.2194469999999</v>
      </c>
      <c r="R53">
        <v>30.37388</v>
      </c>
      <c r="T53">
        <v>3.153905</v>
      </c>
      <c r="U53">
        <v>2387.2194469999999</v>
      </c>
      <c r="V53">
        <v>30.37388</v>
      </c>
      <c r="W53">
        <v>30.36232</v>
      </c>
      <c r="X53">
        <v>30.36232</v>
      </c>
    </row>
    <row r="54" spans="1:24" x14ac:dyDescent="0.15">
      <c r="A54">
        <v>1.8504210000000001</v>
      </c>
      <c r="B54">
        <v>1677.9372020000001</v>
      </c>
      <c r="C54">
        <v>17.322500000000002</v>
      </c>
      <c r="E54">
        <v>2.4158580000000001</v>
      </c>
      <c r="F54">
        <v>1391.140441</v>
      </c>
      <c r="G54">
        <v>23.40436</v>
      </c>
      <c r="I54">
        <v>1.9328019999999999</v>
      </c>
      <c r="J54">
        <v>1504.709484</v>
      </c>
      <c r="K54">
        <v>18.378</v>
      </c>
      <c r="O54" t="s">
        <v>27</v>
      </c>
      <c r="P54">
        <v>3.213247</v>
      </c>
      <c r="Q54">
        <v>2416.0694880000001</v>
      </c>
      <c r="R54">
        <v>30.968389999999999</v>
      </c>
      <c r="T54">
        <v>3.213247</v>
      </c>
      <c r="U54">
        <v>2416.0694880000001</v>
      </c>
      <c r="V54">
        <v>30.968389999999999</v>
      </c>
      <c r="W54">
        <v>30.967449999999999</v>
      </c>
      <c r="X54">
        <v>30.967449999999999</v>
      </c>
    </row>
    <row r="55" spans="1:24" x14ac:dyDescent="0.15">
      <c r="A55">
        <v>1.910423</v>
      </c>
      <c r="B55">
        <v>1713.065689</v>
      </c>
      <c r="C55">
        <v>17.93591</v>
      </c>
      <c r="E55">
        <v>2.4756550000000002</v>
      </c>
      <c r="F55">
        <v>1412.310561</v>
      </c>
      <c r="G55">
        <v>24.00544</v>
      </c>
      <c r="I55">
        <v>1.989036</v>
      </c>
      <c r="J55">
        <v>1530.330465</v>
      </c>
      <c r="K55">
        <v>18.965039999999998</v>
      </c>
      <c r="O55" t="s">
        <v>27</v>
      </c>
      <c r="P55">
        <v>3.264208</v>
      </c>
      <c r="Q55">
        <v>2440.6300999999999</v>
      </c>
      <c r="R55">
        <v>31.512160000000002</v>
      </c>
      <c r="T55">
        <v>3.264208</v>
      </c>
      <c r="U55">
        <v>2440.6300999999999</v>
      </c>
      <c r="V55">
        <v>31.512160000000002</v>
      </c>
      <c r="W55">
        <v>31.567499999999999</v>
      </c>
      <c r="X55">
        <v>31.567499999999999</v>
      </c>
    </row>
    <row r="56" spans="1:24" x14ac:dyDescent="0.15">
      <c r="A56">
        <v>1.9701390000000001</v>
      </c>
      <c r="B56">
        <v>1748.058544</v>
      </c>
      <c r="C56">
        <v>18.532050000000002</v>
      </c>
      <c r="E56">
        <v>2.5359430000000001</v>
      </c>
      <c r="F56">
        <v>1434.48603</v>
      </c>
      <c r="G56">
        <v>24.608640000000001</v>
      </c>
      <c r="I56">
        <v>2.044883</v>
      </c>
      <c r="J56">
        <v>1555.4310379999999</v>
      </c>
      <c r="K56">
        <v>19.547550000000001</v>
      </c>
      <c r="O56" t="s">
        <v>27</v>
      </c>
      <c r="P56">
        <v>3.3212009999999998</v>
      </c>
      <c r="Q56">
        <v>2468.6018349999999</v>
      </c>
      <c r="R56">
        <v>32.054879999999997</v>
      </c>
      <c r="T56">
        <v>3.3212009999999998</v>
      </c>
      <c r="U56">
        <v>2468.6018349999999</v>
      </c>
      <c r="V56">
        <v>32.054879999999997</v>
      </c>
      <c r="W56">
        <v>32.173099999999998</v>
      </c>
      <c r="X56">
        <v>32.173099999999998</v>
      </c>
    </row>
    <row r="57" spans="1:24" x14ac:dyDescent="0.15">
      <c r="A57">
        <v>2.0295709999999998</v>
      </c>
      <c r="B57">
        <v>1782.7544539999999</v>
      </c>
      <c r="C57">
        <v>19.13646</v>
      </c>
      <c r="E57">
        <v>2.59659</v>
      </c>
      <c r="F57">
        <v>1457.237654</v>
      </c>
      <c r="G57">
        <v>25.20683</v>
      </c>
      <c r="I57">
        <v>2.1026210000000001</v>
      </c>
      <c r="J57">
        <v>1581.3974639999999</v>
      </c>
      <c r="K57">
        <v>20.093879999999999</v>
      </c>
      <c r="O57" t="s">
        <v>27</v>
      </c>
      <c r="P57">
        <v>3.3792629999999999</v>
      </c>
      <c r="Q57">
        <v>2496.5029770000001</v>
      </c>
      <c r="R57">
        <v>32.635219999999997</v>
      </c>
      <c r="T57">
        <v>3.3792629999999999</v>
      </c>
      <c r="U57">
        <v>2496.5029770000001</v>
      </c>
      <c r="V57">
        <v>32.635219999999997</v>
      </c>
      <c r="W57">
        <v>32.769869999999997</v>
      </c>
      <c r="X57">
        <v>32.769869999999997</v>
      </c>
    </row>
    <row r="58" spans="1:24" x14ac:dyDescent="0.15">
      <c r="A58">
        <v>2.0856400000000002</v>
      </c>
      <c r="B58">
        <v>1815.4290490000001</v>
      </c>
      <c r="C58">
        <v>19.70046</v>
      </c>
      <c r="E58">
        <v>2.6479379999999999</v>
      </c>
      <c r="F58">
        <v>1475.9214010000001</v>
      </c>
      <c r="G58">
        <v>25.764040000000001</v>
      </c>
      <c r="I58">
        <v>2.1629369999999999</v>
      </c>
      <c r="J58">
        <v>1608.0429529999999</v>
      </c>
      <c r="K58">
        <v>20.684560000000001</v>
      </c>
      <c r="O58" t="s">
        <v>27</v>
      </c>
      <c r="P58">
        <v>3.4369580000000002</v>
      </c>
      <c r="Q58">
        <v>2523.8650619999999</v>
      </c>
      <c r="R58">
        <v>33.212479999999999</v>
      </c>
      <c r="T58">
        <v>3.4369580000000002</v>
      </c>
      <c r="U58">
        <v>2523.8650619999999</v>
      </c>
      <c r="V58">
        <v>33.212479999999999</v>
      </c>
      <c r="W58">
        <v>33.354320000000001</v>
      </c>
      <c r="X58">
        <v>33.354320000000001</v>
      </c>
    </row>
    <row r="59" spans="1:24" x14ac:dyDescent="0.15">
      <c r="A59">
        <v>2.1428419999999999</v>
      </c>
      <c r="B59">
        <v>1849.2088639999999</v>
      </c>
      <c r="C59">
        <v>20.302479999999999</v>
      </c>
      <c r="E59">
        <v>2.709079</v>
      </c>
      <c r="F59">
        <v>1496.092463</v>
      </c>
      <c r="G59">
        <v>26.333300000000001</v>
      </c>
      <c r="I59">
        <v>2.2231770000000002</v>
      </c>
      <c r="J59">
        <v>1632.884853</v>
      </c>
      <c r="K59">
        <v>21.289180000000002</v>
      </c>
      <c r="O59" t="s">
        <v>27</v>
      </c>
      <c r="P59">
        <v>3.494713</v>
      </c>
      <c r="Q59">
        <v>2551.320295</v>
      </c>
      <c r="R59">
        <v>33.787109999999998</v>
      </c>
      <c r="T59">
        <v>3.494713</v>
      </c>
      <c r="U59">
        <v>2551.320295</v>
      </c>
      <c r="V59">
        <v>33.787109999999998</v>
      </c>
      <c r="W59">
        <v>33.945230000000002</v>
      </c>
      <c r="X59">
        <v>33.945230000000002</v>
      </c>
    </row>
    <row r="60" spans="1:24" x14ac:dyDescent="0.15">
      <c r="A60">
        <v>2.1958470000000001</v>
      </c>
      <c r="B60">
        <v>1881.76998</v>
      </c>
      <c r="C60">
        <v>20.81692</v>
      </c>
      <c r="E60">
        <v>2.761012</v>
      </c>
      <c r="F60">
        <v>1512.942344</v>
      </c>
      <c r="G60">
        <v>26.891760000000001</v>
      </c>
      <c r="I60">
        <v>2.279226</v>
      </c>
      <c r="J60">
        <v>1656.7391709999999</v>
      </c>
      <c r="K60">
        <v>21.86863</v>
      </c>
      <c r="O60" t="s">
        <v>27</v>
      </c>
      <c r="P60">
        <v>3.554875</v>
      </c>
      <c r="Q60">
        <v>2578.4165840000001</v>
      </c>
      <c r="R60">
        <v>34.380879999999998</v>
      </c>
      <c r="T60">
        <v>3.554875</v>
      </c>
      <c r="U60">
        <v>2578.4165840000001</v>
      </c>
      <c r="V60">
        <v>34.380879999999998</v>
      </c>
      <c r="W60">
        <v>34.538519999999998</v>
      </c>
      <c r="X60">
        <v>34.538519999999998</v>
      </c>
    </row>
    <row r="61" spans="1:24" x14ac:dyDescent="0.15">
      <c r="A61">
        <v>2.255344</v>
      </c>
      <c r="B61">
        <v>1916.1790679999999</v>
      </c>
      <c r="C61">
        <v>21.38232</v>
      </c>
      <c r="E61">
        <v>2.821332</v>
      </c>
      <c r="F61">
        <v>1531.5653970000001</v>
      </c>
      <c r="G61">
        <v>27.464120000000001</v>
      </c>
      <c r="I61">
        <v>2.335661</v>
      </c>
      <c r="J61">
        <v>1679.559565</v>
      </c>
      <c r="K61">
        <v>22.42877</v>
      </c>
      <c r="O61" t="s">
        <v>27</v>
      </c>
      <c r="P61">
        <v>3.616047</v>
      </c>
      <c r="Q61">
        <v>2606.557836</v>
      </c>
      <c r="R61">
        <v>34.986220000000003</v>
      </c>
      <c r="T61">
        <v>3.616047</v>
      </c>
      <c r="U61">
        <v>2606.557836</v>
      </c>
      <c r="V61">
        <v>34.986220000000003</v>
      </c>
      <c r="W61">
        <v>35.13485</v>
      </c>
      <c r="X61">
        <v>35.13485</v>
      </c>
    </row>
    <row r="62" spans="1:24" x14ac:dyDescent="0.15">
      <c r="A62">
        <v>2.3153890000000001</v>
      </c>
      <c r="B62">
        <v>1951.380723</v>
      </c>
      <c r="C62">
        <v>21.985289999999999</v>
      </c>
      <c r="E62">
        <v>2.877332</v>
      </c>
      <c r="F62">
        <v>1547.8133439999999</v>
      </c>
      <c r="G62">
        <v>28.039300000000001</v>
      </c>
      <c r="I62">
        <v>2.3956230000000001</v>
      </c>
      <c r="J62">
        <v>1704.466811</v>
      </c>
      <c r="K62">
        <v>23.013950000000001</v>
      </c>
      <c r="O62" t="s">
        <v>27</v>
      </c>
      <c r="P62">
        <v>3.677146</v>
      </c>
      <c r="Q62">
        <v>2635.6229779999999</v>
      </c>
      <c r="R62">
        <v>35.606740000000002</v>
      </c>
      <c r="T62">
        <v>3.677146</v>
      </c>
      <c r="U62">
        <v>2635.6229779999999</v>
      </c>
      <c r="V62">
        <v>35.606740000000002</v>
      </c>
      <c r="W62">
        <v>35.659010000000002</v>
      </c>
      <c r="X62">
        <v>35.659010000000002</v>
      </c>
    </row>
    <row r="63" spans="1:24" x14ac:dyDescent="0.15">
      <c r="A63">
        <v>2.375702</v>
      </c>
      <c r="B63">
        <v>1986.5171560000001</v>
      </c>
      <c r="C63">
        <v>22.58785</v>
      </c>
      <c r="E63">
        <v>2.9373819999999999</v>
      </c>
      <c r="F63">
        <v>1565.662163</v>
      </c>
      <c r="G63">
        <v>28.62556</v>
      </c>
      <c r="I63">
        <v>2.4550450000000001</v>
      </c>
      <c r="J63">
        <v>1728.552578</v>
      </c>
      <c r="K63">
        <v>23.612079999999999</v>
      </c>
      <c r="O63" t="s">
        <v>27</v>
      </c>
      <c r="P63">
        <v>3.7338230000000001</v>
      </c>
      <c r="Q63">
        <v>2661.7721900000001</v>
      </c>
      <c r="R63">
        <v>36.183770000000003</v>
      </c>
      <c r="T63">
        <v>3.7338230000000001</v>
      </c>
      <c r="U63">
        <v>2661.7721900000001</v>
      </c>
      <c r="V63">
        <v>36.183770000000003</v>
      </c>
      <c r="W63">
        <v>36.225940000000001</v>
      </c>
      <c r="X63">
        <v>36.225940000000001</v>
      </c>
    </row>
    <row r="64" spans="1:24" x14ac:dyDescent="0.15">
      <c r="A64">
        <v>2.4368810000000001</v>
      </c>
      <c r="B64">
        <v>2020.4998069999999</v>
      </c>
      <c r="C64">
        <v>23.19426</v>
      </c>
      <c r="E64">
        <v>2.993811</v>
      </c>
      <c r="F64">
        <v>1581.667688</v>
      </c>
      <c r="G64">
        <v>29.201429999999998</v>
      </c>
      <c r="I64">
        <v>2.5094289999999999</v>
      </c>
      <c r="J64">
        <v>1750.2115879999999</v>
      </c>
      <c r="K64">
        <v>24.192689999999999</v>
      </c>
      <c r="O64" t="s">
        <v>27</v>
      </c>
      <c r="P64">
        <v>3.7950270000000002</v>
      </c>
      <c r="Q64">
        <v>2689.4248349999998</v>
      </c>
      <c r="R64">
        <v>36.781300000000002</v>
      </c>
      <c r="T64">
        <v>3.7950270000000002</v>
      </c>
      <c r="U64">
        <v>2689.4248349999998</v>
      </c>
      <c r="V64">
        <v>36.781300000000002</v>
      </c>
      <c r="W64">
        <v>36.825809999999997</v>
      </c>
      <c r="X64">
        <v>36.825809999999997</v>
      </c>
    </row>
    <row r="65" spans="1:24" x14ac:dyDescent="0.15">
      <c r="A65">
        <v>2.496855</v>
      </c>
      <c r="B65">
        <v>2053.403828</v>
      </c>
      <c r="C65">
        <v>23.798449999999999</v>
      </c>
      <c r="E65">
        <v>3.0521940000000001</v>
      </c>
      <c r="F65">
        <v>1597.3481420000001</v>
      </c>
      <c r="G65">
        <v>29.77647</v>
      </c>
      <c r="I65">
        <v>2.565394</v>
      </c>
      <c r="J65">
        <v>1772.5003300000001</v>
      </c>
      <c r="K65">
        <v>24.724329999999998</v>
      </c>
      <c r="O65" t="s">
        <v>27</v>
      </c>
      <c r="P65">
        <v>3.8531059999999999</v>
      </c>
      <c r="Q65">
        <v>2716.4008060000001</v>
      </c>
      <c r="R65">
        <v>37.379739999999998</v>
      </c>
      <c r="T65">
        <v>3.8531059999999999</v>
      </c>
      <c r="U65">
        <v>2716.4008060000001</v>
      </c>
      <c r="V65">
        <v>37.379739999999998</v>
      </c>
      <c r="W65">
        <v>37.434220000000003</v>
      </c>
      <c r="X65">
        <v>37.434220000000003</v>
      </c>
    </row>
    <row r="66" spans="1:24" x14ac:dyDescent="0.15">
      <c r="A66">
        <v>2.557083</v>
      </c>
      <c r="B66">
        <v>2086.4363469999998</v>
      </c>
      <c r="C66">
        <v>24.402460000000001</v>
      </c>
      <c r="E66">
        <v>3.111999</v>
      </c>
      <c r="F66">
        <v>1613.338694</v>
      </c>
      <c r="G66">
        <v>30.36232</v>
      </c>
      <c r="I66">
        <v>2.6254680000000001</v>
      </c>
      <c r="J66">
        <v>1796.050992</v>
      </c>
      <c r="K66">
        <v>25.311309999999999</v>
      </c>
      <c r="O66" t="s">
        <v>27</v>
      </c>
      <c r="P66">
        <v>3.9115280000000001</v>
      </c>
      <c r="Q66">
        <v>2742.6138660000001</v>
      </c>
      <c r="R66">
        <v>37.956420000000001</v>
      </c>
      <c r="T66">
        <v>3.9115280000000001</v>
      </c>
      <c r="U66">
        <v>2742.6138660000001</v>
      </c>
      <c r="V66">
        <v>37.956420000000001</v>
      </c>
      <c r="W66">
        <v>38.015470000000001</v>
      </c>
      <c r="X66">
        <v>38.015470000000001</v>
      </c>
    </row>
    <row r="67" spans="1:24" x14ac:dyDescent="0.15">
      <c r="A67">
        <v>2.6177779999999999</v>
      </c>
      <c r="B67">
        <v>2119.0978610000002</v>
      </c>
      <c r="C67">
        <v>25.00637</v>
      </c>
      <c r="E67">
        <v>3.1718199999999999</v>
      </c>
      <c r="F67">
        <v>1629.4867770000001</v>
      </c>
      <c r="G67">
        <v>30.967449999999999</v>
      </c>
      <c r="I67">
        <v>2.685835</v>
      </c>
      <c r="J67">
        <v>1819.10061</v>
      </c>
      <c r="K67">
        <v>25.910799999999998</v>
      </c>
      <c r="O67" t="s">
        <v>27</v>
      </c>
      <c r="P67">
        <v>3.9696549999999999</v>
      </c>
      <c r="Q67">
        <v>2768.0774470000001</v>
      </c>
      <c r="R67">
        <v>38.535730000000001</v>
      </c>
      <c r="T67">
        <v>3.9696549999999999</v>
      </c>
      <c r="U67">
        <v>2768.0774470000001</v>
      </c>
      <c r="V67">
        <v>38.535730000000001</v>
      </c>
      <c r="W67">
        <v>38.59104</v>
      </c>
      <c r="X67">
        <v>38.59104</v>
      </c>
    </row>
    <row r="68" spans="1:24" x14ac:dyDescent="0.15">
      <c r="A68">
        <v>2.6779000000000002</v>
      </c>
      <c r="B68">
        <v>2150.8002299999998</v>
      </c>
      <c r="C68">
        <v>25.607040000000001</v>
      </c>
      <c r="E68">
        <v>3.232078</v>
      </c>
      <c r="F68">
        <v>1645.4756150000001</v>
      </c>
      <c r="G68">
        <v>31.567499999999999</v>
      </c>
      <c r="I68">
        <v>2.7463500000000001</v>
      </c>
      <c r="J68">
        <v>1841.2571419999999</v>
      </c>
      <c r="K68">
        <v>26.51576</v>
      </c>
      <c r="O68" t="s">
        <v>27</v>
      </c>
      <c r="P68">
        <v>4.0320289999999996</v>
      </c>
      <c r="Q68">
        <v>2795.1668410000002</v>
      </c>
      <c r="R68">
        <v>39.136159999999997</v>
      </c>
      <c r="T68">
        <v>4.0320289999999996</v>
      </c>
      <c r="U68">
        <v>2795.1668410000002</v>
      </c>
      <c r="V68">
        <v>39.136159999999997</v>
      </c>
      <c r="W68">
        <v>39.157490000000003</v>
      </c>
      <c r="X68">
        <v>39.157490000000003</v>
      </c>
    </row>
    <row r="69" spans="1:24" x14ac:dyDescent="0.15">
      <c r="A69">
        <v>2.7379500000000001</v>
      </c>
      <c r="B69">
        <v>2182.4484400000001</v>
      </c>
      <c r="C69">
        <v>26.212540000000001</v>
      </c>
      <c r="E69">
        <v>3.2922120000000001</v>
      </c>
      <c r="F69">
        <v>1661.34654</v>
      </c>
      <c r="G69">
        <v>32.173099999999998</v>
      </c>
      <c r="I69">
        <v>2.805812</v>
      </c>
      <c r="J69">
        <v>1863.4119029999999</v>
      </c>
      <c r="K69">
        <v>27.116309999999999</v>
      </c>
      <c r="O69" t="s">
        <v>27</v>
      </c>
      <c r="P69">
        <v>4.0837159999999999</v>
      </c>
      <c r="Q69">
        <v>2818.3911039999998</v>
      </c>
      <c r="R69">
        <v>39.711269999999999</v>
      </c>
      <c r="T69">
        <v>4.0837159999999999</v>
      </c>
      <c r="U69">
        <v>2818.3911039999998</v>
      </c>
      <c r="V69">
        <v>39.711269999999999</v>
      </c>
      <c r="W69">
        <v>39.753660000000004</v>
      </c>
      <c r="X69">
        <v>39.753660000000004</v>
      </c>
    </row>
    <row r="70" spans="1:24" x14ac:dyDescent="0.15">
      <c r="A70">
        <v>2.7913640000000002</v>
      </c>
      <c r="B70">
        <v>2209.2473049999999</v>
      </c>
      <c r="C70">
        <v>26.769369999999999</v>
      </c>
      <c r="E70">
        <v>3.3512209999999998</v>
      </c>
      <c r="F70">
        <v>1676.750053</v>
      </c>
      <c r="G70">
        <v>32.769869999999997</v>
      </c>
      <c r="I70">
        <v>2.86619</v>
      </c>
      <c r="J70">
        <v>1885.467621</v>
      </c>
      <c r="K70">
        <v>27.717849999999999</v>
      </c>
      <c r="O70" t="s">
        <v>27</v>
      </c>
      <c r="P70">
        <v>4.1370209999999998</v>
      </c>
      <c r="Q70">
        <v>2841.556427</v>
      </c>
      <c r="R70">
        <v>40.230370000000001</v>
      </c>
      <c r="T70">
        <v>4.1370209999999998</v>
      </c>
      <c r="U70">
        <v>2841.556427</v>
      </c>
      <c r="V70">
        <v>40.230370000000001</v>
      </c>
      <c r="W70">
        <v>40.359189999999998</v>
      </c>
      <c r="X70">
        <v>40.359189999999998</v>
      </c>
    </row>
    <row r="71" spans="1:24" x14ac:dyDescent="0.15">
      <c r="A71">
        <v>2.8520089999999998</v>
      </c>
      <c r="B71">
        <v>2240.0501880000002</v>
      </c>
      <c r="C71">
        <v>27.348790000000001</v>
      </c>
      <c r="E71">
        <v>3.4100969999999999</v>
      </c>
      <c r="F71">
        <v>1691.282383</v>
      </c>
      <c r="G71">
        <v>33.354320000000001</v>
      </c>
      <c r="I71">
        <v>2.925179</v>
      </c>
      <c r="J71">
        <v>1907.229055</v>
      </c>
      <c r="K71">
        <v>28.313960000000002</v>
      </c>
      <c r="O71" t="s">
        <v>27</v>
      </c>
      <c r="P71">
        <v>4.1933530000000001</v>
      </c>
      <c r="Q71">
        <v>2865.747656</v>
      </c>
      <c r="R71">
        <v>40.805410000000002</v>
      </c>
      <c r="T71">
        <v>4.1933530000000001</v>
      </c>
      <c r="U71">
        <v>2865.747656</v>
      </c>
      <c r="V71">
        <v>40.805410000000002</v>
      </c>
      <c r="W71">
        <v>40.964030000000001</v>
      </c>
      <c r="X71">
        <v>40.964030000000001</v>
      </c>
    </row>
    <row r="72" spans="1:24" x14ac:dyDescent="0.15">
      <c r="A72">
        <v>2.9123380000000001</v>
      </c>
      <c r="B72">
        <v>2269.897594</v>
      </c>
      <c r="C72">
        <v>27.954370000000001</v>
      </c>
      <c r="E72">
        <v>3.4690470000000002</v>
      </c>
      <c r="F72">
        <v>1705.478869</v>
      </c>
      <c r="G72">
        <v>33.945230000000002</v>
      </c>
      <c r="I72">
        <v>2.9846400000000002</v>
      </c>
      <c r="J72">
        <v>1928.5397359999999</v>
      </c>
      <c r="K72">
        <v>28.90691</v>
      </c>
      <c r="O72" t="s">
        <v>27</v>
      </c>
      <c r="P72">
        <v>4.2476539999999998</v>
      </c>
      <c r="Q72">
        <v>2888.5560679999999</v>
      </c>
      <c r="R72">
        <v>41.332439999999998</v>
      </c>
      <c r="T72">
        <v>4.2476539999999998</v>
      </c>
      <c r="U72">
        <v>2888.5560679999999</v>
      </c>
      <c r="V72">
        <v>41.332439999999998</v>
      </c>
      <c r="W72">
        <v>41.53819</v>
      </c>
      <c r="X72">
        <v>41.53819</v>
      </c>
    </row>
    <row r="73" spans="1:24" x14ac:dyDescent="0.15">
      <c r="A73">
        <v>2.9723700000000002</v>
      </c>
      <c r="B73">
        <v>2299.184354</v>
      </c>
      <c r="C73">
        <v>28.554469999999998</v>
      </c>
      <c r="E73">
        <v>3.5289419999999998</v>
      </c>
      <c r="F73">
        <v>1719.7922149999999</v>
      </c>
      <c r="G73">
        <v>34.538519999999998</v>
      </c>
      <c r="I73">
        <v>3.0446900000000001</v>
      </c>
      <c r="J73">
        <v>1950.0097639999999</v>
      </c>
      <c r="K73">
        <v>29.504270000000002</v>
      </c>
      <c r="O73" t="s">
        <v>27</v>
      </c>
      <c r="P73">
        <v>4.3135269999999997</v>
      </c>
      <c r="Q73">
        <v>2915.913677</v>
      </c>
      <c r="R73">
        <v>41.967860000000002</v>
      </c>
      <c r="T73">
        <v>4.3135269999999997</v>
      </c>
      <c r="U73">
        <v>2915.913677</v>
      </c>
      <c r="V73">
        <v>41.967860000000002</v>
      </c>
      <c r="W73">
        <v>42.158000000000001</v>
      </c>
      <c r="X73">
        <v>42.158000000000001</v>
      </c>
    </row>
    <row r="74" spans="1:24" x14ac:dyDescent="0.15">
      <c r="A74">
        <v>3.0333860000000001</v>
      </c>
      <c r="B74">
        <v>2329.2055369999998</v>
      </c>
      <c r="C74">
        <v>29.15803</v>
      </c>
      <c r="E74">
        <v>3.5846650000000002</v>
      </c>
      <c r="F74">
        <v>1732.6870180000001</v>
      </c>
      <c r="G74">
        <v>35.13485</v>
      </c>
      <c r="I74">
        <v>3.1034480000000002</v>
      </c>
      <c r="J74">
        <v>1970.728134</v>
      </c>
      <c r="K74">
        <v>30.094349999999999</v>
      </c>
      <c r="O74" t="s">
        <v>27</v>
      </c>
      <c r="P74">
        <v>4.3695449999999996</v>
      </c>
      <c r="Q74">
        <v>2939.5543229999998</v>
      </c>
      <c r="R74">
        <v>42.544490000000003</v>
      </c>
      <c r="T74">
        <v>4.3695449999999996</v>
      </c>
      <c r="U74">
        <v>2939.5543229999998</v>
      </c>
      <c r="V74">
        <v>42.544490000000003</v>
      </c>
      <c r="W74">
        <v>42.689149999999998</v>
      </c>
      <c r="X74">
        <v>42.689149999999998</v>
      </c>
    </row>
    <row r="75" spans="1:24" x14ac:dyDescent="0.15">
      <c r="A75">
        <v>3.0944739999999999</v>
      </c>
      <c r="B75">
        <v>2358.5798289999998</v>
      </c>
      <c r="C75">
        <v>29.774319999999999</v>
      </c>
      <c r="E75">
        <v>3.6371730000000002</v>
      </c>
      <c r="F75">
        <v>1745.786392</v>
      </c>
      <c r="G75">
        <v>35.659010000000002</v>
      </c>
      <c r="I75">
        <v>3.1635849999999999</v>
      </c>
      <c r="J75">
        <v>1992.507695</v>
      </c>
      <c r="K75">
        <v>30.690280000000001</v>
      </c>
      <c r="O75" t="s">
        <v>27</v>
      </c>
      <c r="P75">
        <v>4.4302089999999996</v>
      </c>
      <c r="Q75">
        <v>2965.001389</v>
      </c>
      <c r="R75">
        <v>43.142130000000002</v>
      </c>
      <c r="T75">
        <v>4.4302089999999996</v>
      </c>
      <c r="U75">
        <v>2965.001389</v>
      </c>
      <c r="V75">
        <v>43.142130000000002</v>
      </c>
      <c r="W75">
        <v>43.264499999999998</v>
      </c>
      <c r="X75">
        <v>43.264499999999998</v>
      </c>
    </row>
    <row r="76" spans="1:24" x14ac:dyDescent="0.15">
      <c r="A76">
        <v>3.153905</v>
      </c>
      <c r="B76">
        <v>2387.2194469999999</v>
      </c>
      <c r="C76">
        <v>30.37388</v>
      </c>
      <c r="E76">
        <v>3.6977129999999998</v>
      </c>
      <c r="F76">
        <v>1759.7469209999999</v>
      </c>
      <c r="G76">
        <v>36.225940000000001</v>
      </c>
      <c r="I76">
        <v>3.2221579999999999</v>
      </c>
      <c r="J76">
        <v>2013.3703410000001</v>
      </c>
      <c r="K76">
        <v>31.281639999999999</v>
      </c>
      <c r="O76" t="s">
        <v>27</v>
      </c>
      <c r="P76">
        <v>4.4806780000000002</v>
      </c>
      <c r="Q76">
        <v>2985.553746</v>
      </c>
      <c r="R76">
        <v>43.683169999999997</v>
      </c>
      <c r="T76">
        <v>4.4806780000000002</v>
      </c>
      <c r="U76">
        <v>2985.553746</v>
      </c>
      <c r="V76">
        <v>43.683169999999997</v>
      </c>
      <c r="W76">
        <v>43.864460000000001</v>
      </c>
      <c r="X76">
        <v>43.864460000000001</v>
      </c>
    </row>
    <row r="77" spans="1:24" x14ac:dyDescent="0.15">
      <c r="A77">
        <v>3.213247</v>
      </c>
      <c r="B77">
        <v>2416.0694880000001</v>
      </c>
      <c r="C77">
        <v>30.968389999999999</v>
      </c>
      <c r="E77">
        <v>3.7577090000000002</v>
      </c>
      <c r="F77">
        <v>1773.135501</v>
      </c>
      <c r="G77">
        <v>36.825809999999997</v>
      </c>
      <c r="I77">
        <v>3.2859440000000002</v>
      </c>
      <c r="J77">
        <v>2036.2039500000001</v>
      </c>
      <c r="K77">
        <v>31.913799999999998</v>
      </c>
      <c r="O77" t="s">
        <v>27</v>
      </c>
      <c r="P77">
        <v>4.5325249999999997</v>
      </c>
      <c r="Q77">
        <v>3006.6941099999999</v>
      </c>
      <c r="R77">
        <v>44.193640000000002</v>
      </c>
      <c r="T77">
        <v>4.5325249999999997</v>
      </c>
      <c r="U77">
        <v>3006.6941099999999</v>
      </c>
      <c r="V77">
        <v>44.193640000000002</v>
      </c>
      <c r="W77">
        <v>44.477080000000001</v>
      </c>
      <c r="X77">
        <v>44.477080000000001</v>
      </c>
    </row>
    <row r="78" spans="1:24" x14ac:dyDescent="0.15">
      <c r="A78">
        <v>3.264208</v>
      </c>
      <c r="B78">
        <v>2440.6300999999999</v>
      </c>
      <c r="C78">
        <v>31.512160000000002</v>
      </c>
      <c r="E78">
        <v>3.8179289999999999</v>
      </c>
      <c r="F78">
        <v>1786.7329870000001</v>
      </c>
      <c r="G78">
        <v>37.434220000000003</v>
      </c>
      <c r="I78">
        <v>3.346759</v>
      </c>
      <c r="J78">
        <v>2057.673679</v>
      </c>
      <c r="K78">
        <v>32.517060000000001</v>
      </c>
      <c r="O78" t="s">
        <v>27</v>
      </c>
      <c r="P78">
        <v>4.5891190000000002</v>
      </c>
      <c r="Q78">
        <v>3028.6001350000001</v>
      </c>
      <c r="R78">
        <v>44.731670000000001</v>
      </c>
      <c r="T78">
        <v>4.5891190000000002</v>
      </c>
      <c r="U78">
        <v>3028.6001350000001</v>
      </c>
      <c r="V78">
        <v>44.731670000000001</v>
      </c>
      <c r="W78">
        <v>45.063290000000002</v>
      </c>
      <c r="X78">
        <v>45.063290000000002</v>
      </c>
    </row>
    <row r="79" spans="1:24" x14ac:dyDescent="0.15">
      <c r="A79">
        <v>3.3212009999999998</v>
      </c>
      <c r="B79">
        <v>2468.6018349999999</v>
      </c>
      <c r="C79">
        <v>32.054879999999997</v>
      </c>
      <c r="E79">
        <v>3.87479</v>
      </c>
      <c r="F79">
        <v>1799.8554999999999</v>
      </c>
      <c r="G79">
        <v>38.015470000000001</v>
      </c>
      <c r="I79">
        <v>3.4016259999999998</v>
      </c>
      <c r="J79">
        <v>2077.5168269999999</v>
      </c>
      <c r="K79">
        <v>33.115470000000002</v>
      </c>
      <c r="O79" t="s">
        <v>27</v>
      </c>
      <c r="P79">
        <v>4.6503009999999998</v>
      </c>
      <c r="Q79">
        <v>3052.2307759999999</v>
      </c>
      <c r="R79">
        <v>45.321739999999998</v>
      </c>
      <c r="T79">
        <v>4.6503009999999998</v>
      </c>
      <c r="U79">
        <v>3052.2307759999999</v>
      </c>
      <c r="V79">
        <v>45.321739999999998</v>
      </c>
      <c r="W79">
        <v>45.655929999999998</v>
      </c>
      <c r="X79">
        <v>45.655929999999998</v>
      </c>
    </row>
    <row r="80" spans="1:24" x14ac:dyDescent="0.15">
      <c r="A80">
        <v>3.3792629999999999</v>
      </c>
      <c r="B80">
        <v>2496.5029770000001</v>
      </c>
      <c r="C80">
        <v>32.635219999999997</v>
      </c>
      <c r="E80">
        <v>3.9335200000000001</v>
      </c>
      <c r="F80">
        <v>1812.7207289999999</v>
      </c>
      <c r="G80">
        <v>38.59104</v>
      </c>
      <c r="I80">
        <v>3.457093</v>
      </c>
      <c r="J80">
        <v>2097.3057990000002</v>
      </c>
      <c r="K80">
        <v>33.643430000000002</v>
      </c>
      <c r="O80" t="s">
        <v>27</v>
      </c>
      <c r="P80">
        <v>4.7105629999999996</v>
      </c>
      <c r="Q80">
        <v>3074.8180080000002</v>
      </c>
      <c r="R80">
        <v>45.933109999999999</v>
      </c>
      <c r="T80">
        <v>4.7105629999999996</v>
      </c>
      <c r="U80">
        <v>3074.8180080000002</v>
      </c>
      <c r="V80">
        <v>45.933109999999999</v>
      </c>
      <c r="W80">
        <v>46.183880000000002</v>
      </c>
      <c r="X80">
        <v>46.183880000000002</v>
      </c>
    </row>
    <row r="81" spans="1:24" x14ac:dyDescent="0.15">
      <c r="A81">
        <v>3.4369580000000002</v>
      </c>
      <c r="B81">
        <v>2523.8650619999999</v>
      </c>
      <c r="C81">
        <v>33.212479999999999</v>
      </c>
      <c r="E81">
        <v>3.988826</v>
      </c>
      <c r="F81">
        <v>1824.7650719999999</v>
      </c>
      <c r="G81">
        <v>39.157490000000003</v>
      </c>
      <c r="I81">
        <v>3.5178120000000002</v>
      </c>
      <c r="J81">
        <v>2118.9958160000001</v>
      </c>
      <c r="K81">
        <v>34.23019</v>
      </c>
      <c r="O81" t="s">
        <v>27</v>
      </c>
      <c r="P81">
        <v>4.7720859999999998</v>
      </c>
      <c r="Q81">
        <v>3097.638426</v>
      </c>
      <c r="R81">
        <v>46.543280000000003</v>
      </c>
      <c r="T81">
        <v>4.7720859999999998</v>
      </c>
      <c r="U81">
        <v>3097.638426</v>
      </c>
      <c r="V81">
        <v>46.543280000000003</v>
      </c>
      <c r="W81">
        <v>46.763669999999998</v>
      </c>
      <c r="X81">
        <v>46.763669999999998</v>
      </c>
    </row>
    <row r="82" spans="1:24" x14ac:dyDescent="0.15">
      <c r="A82">
        <v>3.494713</v>
      </c>
      <c r="B82">
        <v>2551.320295</v>
      </c>
      <c r="C82">
        <v>33.787109999999998</v>
      </c>
      <c r="E82">
        <v>4.0504470000000001</v>
      </c>
      <c r="F82">
        <v>1838.1612689999999</v>
      </c>
      <c r="G82">
        <v>39.753660000000004</v>
      </c>
      <c r="I82">
        <v>3.5779290000000001</v>
      </c>
      <c r="J82">
        <v>2140.0900240000001</v>
      </c>
      <c r="K82">
        <v>34.834710000000001</v>
      </c>
      <c r="O82" t="s">
        <v>27</v>
      </c>
      <c r="P82">
        <v>4.8260550000000002</v>
      </c>
      <c r="Q82">
        <v>3117.6629269999999</v>
      </c>
      <c r="R82">
        <v>47.132640000000002</v>
      </c>
      <c r="T82">
        <v>4.8260550000000002</v>
      </c>
      <c r="U82">
        <v>3117.6629269999999</v>
      </c>
      <c r="V82">
        <v>47.132640000000002</v>
      </c>
      <c r="W82">
        <v>47.32734</v>
      </c>
      <c r="X82">
        <v>47.32734</v>
      </c>
    </row>
    <row r="83" spans="1:24" x14ac:dyDescent="0.15">
      <c r="A83">
        <v>3.554875</v>
      </c>
      <c r="B83">
        <v>2578.4165840000001</v>
      </c>
      <c r="C83">
        <v>34.380879999999998</v>
      </c>
      <c r="E83">
        <v>4.111421</v>
      </c>
      <c r="F83">
        <v>1851.1378729999999</v>
      </c>
      <c r="G83">
        <v>40.359189999999998</v>
      </c>
      <c r="I83">
        <v>3.6366079999999998</v>
      </c>
      <c r="J83">
        <v>2161.1342030000001</v>
      </c>
      <c r="K83">
        <v>35.436889999999998</v>
      </c>
      <c r="O83" t="s">
        <v>27</v>
      </c>
      <c r="P83">
        <v>4.8803729999999996</v>
      </c>
      <c r="Q83">
        <v>3136.9612649999999</v>
      </c>
      <c r="R83">
        <v>47.660240000000002</v>
      </c>
      <c r="T83">
        <v>4.8803729999999996</v>
      </c>
      <c r="U83">
        <v>3136.9612649999999</v>
      </c>
      <c r="V83">
        <v>47.660240000000002</v>
      </c>
      <c r="W83">
        <v>47.880270000000003</v>
      </c>
      <c r="X83">
        <v>47.880270000000003</v>
      </c>
    </row>
    <row r="84" spans="1:24" x14ac:dyDescent="0.15">
      <c r="A84">
        <v>3.616047</v>
      </c>
      <c r="B84">
        <v>2606.557836</v>
      </c>
      <c r="C84">
        <v>34.986220000000003</v>
      </c>
      <c r="E84">
        <v>4.1713339999999999</v>
      </c>
      <c r="F84">
        <v>1864.6023869999999</v>
      </c>
      <c r="G84">
        <v>40.964030000000001</v>
      </c>
      <c r="I84">
        <v>3.6951830000000001</v>
      </c>
      <c r="J84">
        <v>2181.926109</v>
      </c>
      <c r="K84">
        <v>36.015700000000002</v>
      </c>
      <c r="O84" t="s">
        <v>27</v>
      </c>
      <c r="P84">
        <v>4.9406829999999999</v>
      </c>
      <c r="Q84">
        <v>3157.9255469999998</v>
      </c>
      <c r="R84">
        <v>48.237969999999997</v>
      </c>
      <c r="T84">
        <v>4.9406829999999999</v>
      </c>
      <c r="U84">
        <v>3157.9255469999998</v>
      </c>
      <c r="V84">
        <v>48.237969999999997</v>
      </c>
      <c r="W84">
        <v>48.443899999999999</v>
      </c>
      <c r="X84">
        <v>48.443899999999999</v>
      </c>
    </row>
    <row r="85" spans="1:24" x14ac:dyDescent="0.15">
      <c r="A85">
        <v>3.677146</v>
      </c>
      <c r="B85">
        <v>2635.6229779999999</v>
      </c>
      <c r="C85">
        <v>35.606740000000002</v>
      </c>
      <c r="E85">
        <v>4.2277259999999997</v>
      </c>
      <c r="F85">
        <v>1875.9921670000001</v>
      </c>
      <c r="G85">
        <v>41.53819</v>
      </c>
      <c r="I85">
        <v>3.7553480000000001</v>
      </c>
      <c r="J85">
        <v>2203.3219450000001</v>
      </c>
      <c r="K85">
        <v>36.612340000000003</v>
      </c>
      <c r="O85" t="s">
        <v>27</v>
      </c>
      <c r="P85">
        <v>5.0015869999999998</v>
      </c>
      <c r="Q85">
        <v>3178.9141500000001</v>
      </c>
      <c r="R85">
        <v>48.846119999999999</v>
      </c>
      <c r="T85">
        <v>5.0015869999999998</v>
      </c>
      <c r="U85">
        <v>3178.9141500000001</v>
      </c>
      <c r="V85">
        <v>48.846119999999999</v>
      </c>
      <c r="W85">
        <v>49.051340000000003</v>
      </c>
      <c r="X85">
        <v>49.051340000000003</v>
      </c>
    </row>
    <row r="86" spans="1:24" x14ac:dyDescent="0.15">
      <c r="A86">
        <v>3.7338230000000001</v>
      </c>
      <c r="B86">
        <v>2661.7721900000001</v>
      </c>
      <c r="C86">
        <v>36.183770000000003</v>
      </c>
      <c r="E86">
        <v>4.2865989999999998</v>
      </c>
      <c r="F86">
        <v>1888.611011</v>
      </c>
      <c r="G86">
        <v>42.158000000000001</v>
      </c>
      <c r="I86">
        <v>3.815782</v>
      </c>
      <c r="J86">
        <v>2224.8896020000002</v>
      </c>
      <c r="K86">
        <v>37.214039999999997</v>
      </c>
      <c r="O86" t="s">
        <v>27</v>
      </c>
      <c r="P86">
        <v>5.0545929999999997</v>
      </c>
      <c r="Q86">
        <v>3197.0613159999998</v>
      </c>
      <c r="R86">
        <v>49.418329999999997</v>
      </c>
      <c r="T86">
        <v>5.0545929999999997</v>
      </c>
      <c r="U86">
        <v>3197.0613159999998</v>
      </c>
      <c r="V86">
        <v>49.418329999999997</v>
      </c>
      <c r="W86">
        <v>49.592709999999997</v>
      </c>
      <c r="X86">
        <v>49.592709999999997</v>
      </c>
    </row>
    <row r="87" spans="1:24" x14ac:dyDescent="0.15">
      <c r="A87">
        <v>3.7950270000000002</v>
      </c>
      <c r="B87">
        <v>2689.4248349999998</v>
      </c>
      <c r="C87">
        <v>36.781300000000002</v>
      </c>
      <c r="E87">
        <v>4.3413789999999999</v>
      </c>
      <c r="F87">
        <v>1900.5318259999999</v>
      </c>
      <c r="G87">
        <v>42.689149999999998</v>
      </c>
      <c r="I87">
        <v>3.8775300000000001</v>
      </c>
      <c r="J87">
        <v>2247.1539229999998</v>
      </c>
      <c r="K87">
        <v>37.831609999999998</v>
      </c>
      <c r="O87" t="s">
        <v>27</v>
      </c>
      <c r="P87">
        <v>5.1086840000000002</v>
      </c>
      <c r="Q87">
        <v>3213.7572049999999</v>
      </c>
      <c r="R87">
        <v>49.946730000000002</v>
      </c>
      <c r="T87">
        <v>5.1086840000000002</v>
      </c>
      <c r="U87">
        <v>3213.7572049999999</v>
      </c>
      <c r="V87">
        <v>49.946730000000002</v>
      </c>
      <c r="W87">
        <v>50.132989999999999</v>
      </c>
      <c r="X87">
        <v>50.132989999999999</v>
      </c>
    </row>
    <row r="88" spans="1:24" x14ac:dyDescent="0.15">
      <c r="A88">
        <v>3.8531059999999999</v>
      </c>
      <c r="B88">
        <v>2716.4008060000001</v>
      </c>
      <c r="C88">
        <v>37.379739999999998</v>
      </c>
      <c r="E88">
        <v>4.401357</v>
      </c>
      <c r="F88">
        <v>1912.7401339999999</v>
      </c>
      <c r="G88">
        <v>43.264499999999998</v>
      </c>
      <c r="I88">
        <v>3.9387530000000002</v>
      </c>
      <c r="J88">
        <v>2268.7873639999998</v>
      </c>
      <c r="K88">
        <v>38.433610000000002</v>
      </c>
      <c r="O88" t="s">
        <v>27</v>
      </c>
      <c r="P88">
        <v>5.1694959999999996</v>
      </c>
      <c r="Q88">
        <v>3232.6247429999999</v>
      </c>
      <c r="R88">
        <v>50.533990000000003</v>
      </c>
      <c r="T88">
        <v>5.1694959999999996</v>
      </c>
      <c r="U88">
        <v>3232.6247429999999</v>
      </c>
      <c r="V88">
        <v>50.533990000000003</v>
      </c>
      <c r="W88">
        <v>50.719090000000001</v>
      </c>
      <c r="X88">
        <v>50.719090000000001</v>
      </c>
    </row>
    <row r="89" spans="1:24" x14ac:dyDescent="0.15">
      <c r="A89">
        <v>3.9115280000000001</v>
      </c>
      <c r="B89">
        <v>2742.6138660000001</v>
      </c>
      <c r="C89">
        <v>37.956420000000001</v>
      </c>
      <c r="E89">
        <v>4.46197</v>
      </c>
      <c r="F89">
        <v>1925.4137840000001</v>
      </c>
      <c r="G89">
        <v>43.864460000000001</v>
      </c>
      <c r="I89">
        <v>3.9919210000000001</v>
      </c>
      <c r="J89">
        <v>2288.2244049999999</v>
      </c>
      <c r="K89">
        <v>39.017949999999999</v>
      </c>
      <c r="O89" t="s">
        <v>27</v>
      </c>
      <c r="P89">
        <v>5.2266519999999996</v>
      </c>
      <c r="Q89">
        <v>3250.759955</v>
      </c>
      <c r="R89">
        <v>51.11571</v>
      </c>
      <c r="T89">
        <v>5.2266519999999996</v>
      </c>
      <c r="U89">
        <v>3250.759955</v>
      </c>
      <c r="V89">
        <v>51.11571</v>
      </c>
      <c r="W89">
        <v>51.323259999999998</v>
      </c>
      <c r="X89">
        <v>51.323259999999998</v>
      </c>
    </row>
    <row r="90" spans="1:24" x14ac:dyDescent="0.15">
      <c r="A90">
        <v>3.9696549999999999</v>
      </c>
      <c r="B90">
        <v>2768.0774470000001</v>
      </c>
      <c r="C90">
        <v>38.535730000000001</v>
      </c>
      <c r="E90">
        <v>4.5235060000000002</v>
      </c>
      <c r="F90">
        <v>1938.3741660000001</v>
      </c>
      <c r="G90">
        <v>44.477080000000001</v>
      </c>
      <c r="I90">
        <v>4.0465140000000002</v>
      </c>
      <c r="J90">
        <v>2307.7739919999999</v>
      </c>
      <c r="K90">
        <v>39.545830000000002</v>
      </c>
      <c r="O90" t="s">
        <v>27</v>
      </c>
      <c r="P90">
        <v>5.2880330000000004</v>
      </c>
      <c r="Q90">
        <v>3269.4879980000001</v>
      </c>
      <c r="R90">
        <v>51.709020000000002</v>
      </c>
      <c r="T90">
        <v>5.2880330000000004</v>
      </c>
      <c r="U90">
        <v>3269.4879980000001</v>
      </c>
      <c r="V90">
        <v>51.709020000000002</v>
      </c>
      <c r="W90">
        <v>51.973860000000002</v>
      </c>
      <c r="X90">
        <v>51.973860000000002</v>
      </c>
    </row>
    <row r="91" spans="1:24" x14ac:dyDescent="0.15">
      <c r="A91">
        <v>4.0320289999999996</v>
      </c>
      <c r="B91">
        <v>2795.1668410000002</v>
      </c>
      <c r="C91">
        <v>39.136159999999997</v>
      </c>
      <c r="E91">
        <v>4.579358</v>
      </c>
      <c r="F91">
        <v>1948.958678</v>
      </c>
      <c r="G91">
        <v>45.063290000000002</v>
      </c>
      <c r="I91">
        <v>4.106395</v>
      </c>
      <c r="J91">
        <v>2328.9008100000001</v>
      </c>
      <c r="K91">
        <v>40.127949999999998</v>
      </c>
      <c r="O91" t="s">
        <v>27</v>
      </c>
      <c r="P91">
        <v>5.35229</v>
      </c>
      <c r="Q91">
        <v>3288.4879769999998</v>
      </c>
      <c r="R91">
        <v>52.384480000000003</v>
      </c>
      <c r="T91">
        <v>5.35229</v>
      </c>
      <c r="U91">
        <v>3288.4879769999998</v>
      </c>
      <c r="V91">
        <v>52.384480000000003</v>
      </c>
      <c r="W91">
        <v>52.514479999999999</v>
      </c>
      <c r="X91">
        <v>52.514479999999999</v>
      </c>
    </row>
    <row r="92" spans="1:24" x14ac:dyDescent="0.15">
      <c r="A92">
        <v>4.0837159999999999</v>
      </c>
      <c r="B92">
        <v>2818.3911039999998</v>
      </c>
      <c r="C92">
        <v>39.711269999999999</v>
      </c>
      <c r="E92">
        <v>4.636469</v>
      </c>
      <c r="F92">
        <v>1960.2541140000001</v>
      </c>
      <c r="G92">
        <v>45.655929999999998</v>
      </c>
      <c r="I92">
        <v>4.1582559999999997</v>
      </c>
      <c r="J92">
        <v>2347.0998169999998</v>
      </c>
      <c r="K92">
        <v>40.676600000000001</v>
      </c>
      <c r="O92" t="s">
        <v>27</v>
      </c>
      <c r="P92">
        <v>5.4067689999999997</v>
      </c>
      <c r="Q92">
        <v>3304.3223600000001</v>
      </c>
      <c r="R92">
        <v>52.926319999999997</v>
      </c>
      <c r="T92">
        <v>5.4067689999999997</v>
      </c>
      <c r="U92">
        <v>3304.3223600000001</v>
      </c>
      <c r="V92">
        <v>52.926319999999997</v>
      </c>
      <c r="W92">
        <v>53.099119999999999</v>
      </c>
      <c r="X92">
        <v>53.099119999999999</v>
      </c>
    </row>
    <row r="93" spans="1:24" x14ac:dyDescent="0.15">
      <c r="A93">
        <v>4.1370209999999998</v>
      </c>
      <c r="B93">
        <v>2841.556427</v>
      </c>
      <c r="C93">
        <v>40.230370000000001</v>
      </c>
      <c r="E93">
        <v>4.6909619999999999</v>
      </c>
      <c r="F93">
        <v>1971.7339449999999</v>
      </c>
      <c r="G93">
        <v>46.183880000000002</v>
      </c>
      <c r="I93">
        <v>4.218324</v>
      </c>
      <c r="J93">
        <v>2367.5451069999999</v>
      </c>
      <c r="K93">
        <v>41.240430000000003</v>
      </c>
      <c r="O93" t="s">
        <v>27</v>
      </c>
      <c r="P93">
        <v>5.4666560000000004</v>
      </c>
      <c r="Q93">
        <v>3322.324494</v>
      </c>
      <c r="R93">
        <v>53.496589999999998</v>
      </c>
      <c r="T93">
        <v>5.4666560000000004</v>
      </c>
      <c r="U93">
        <v>3322.324494</v>
      </c>
      <c r="V93">
        <v>53.496589999999998</v>
      </c>
      <c r="W93">
        <v>53.685339999999997</v>
      </c>
      <c r="X93">
        <v>53.685339999999997</v>
      </c>
    </row>
    <row r="94" spans="1:24" x14ac:dyDescent="0.15">
      <c r="A94">
        <v>4.1933530000000001</v>
      </c>
      <c r="B94">
        <v>2865.747656</v>
      </c>
      <c r="C94">
        <v>40.805410000000002</v>
      </c>
      <c r="E94">
        <v>4.7507700000000002</v>
      </c>
      <c r="F94">
        <v>1984.1265370000001</v>
      </c>
      <c r="G94">
        <v>46.763669999999998</v>
      </c>
      <c r="I94">
        <v>4.2883589999999998</v>
      </c>
      <c r="J94">
        <v>2391.3053530000002</v>
      </c>
      <c r="K94">
        <v>41.94462</v>
      </c>
      <c r="O94" t="s">
        <v>27</v>
      </c>
      <c r="P94">
        <v>5.522017</v>
      </c>
      <c r="Q94">
        <v>3338.9134770000001</v>
      </c>
      <c r="R94">
        <v>54.092669999999998</v>
      </c>
      <c r="T94">
        <v>5.522017</v>
      </c>
      <c r="U94">
        <v>3338.9134770000001</v>
      </c>
      <c r="V94">
        <v>54.092669999999998</v>
      </c>
      <c r="W94">
        <v>54.269860000000001</v>
      </c>
      <c r="X94">
        <v>54.269860000000001</v>
      </c>
    </row>
    <row r="95" spans="1:24" x14ac:dyDescent="0.15">
      <c r="A95">
        <v>4.2476539999999998</v>
      </c>
      <c r="B95">
        <v>2888.5560679999999</v>
      </c>
      <c r="C95">
        <v>41.332439999999998</v>
      </c>
      <c r="E95">
        <v>4.8048599999999997</v>
      </c>
      <c r="F95">
        <v>1994.5422390000001</v>
      </c>
      <c r="G95">
        <v>47.32734</v>
      </c>
      <c r="I95">
        <v>4.3495600000000003</v>
      </c>
      <c r="J95">
        <v>2411.8960179999999</v>
      </c>
      <c r="K95">
        <v>42.54759</v>
      </c>
      <c r="O95" t="s">
        <v>27</v>
      </c>
      <c r="P95">
        <v>5.5743450000000001</v>
      </c>
      <c r="Q95">
        <v>3354.0975870000002</v>
      </c>
      <c r="R95">
        <v>54.607900000000001</v>
      </c>
      <c r="T95">
        <v>5.5743450000000001</v>
      </c>
      <c r="U95">
        <v>3354.0975870000002</v>
      </c>
      <c r="V95">
        <v>54.607900000000001</v>
      </c>
      <c r="W95">
        <v>54.866329999999998</v>
      </c>
      <c r="X95">
        <v>54.866329999999998</v>
      </c>
    </row>
    <row r="96" spans="1:24" x14ac:dyDescent="0.15">
      <c r="A96">
        <v>4.3135269999999997</v>
      </c>
      <c r="B96">
        <v>2915.913677</v>
      </c>
      <c r="C96">
        <v>41.967860000000002</v>
      </c>
      <c r="E96">
        <v>4.8611449999999996</v>
      </c>
      <c r="F96">
        <v>2005.532283</v>
      </c>
      <c r="G96">
        <v>47.880270000000003</v>
      </c>
      <c r="I96">
        <v>4.4108960000000002</v>
      </c>
      <c r="J96">
        <v>2433.1882609999998</v>
      </c>
      <c r="K96">
        <v>43.167079999999999</v>
      </c>
      <c r="O96" t="s">
        <v>27</v>
      </c>
      <c r="P96">
        <v>5.6345450000000001</v>
      </c>
      <c r="Q96">
        <v>3370.160433</v>
      </c>
      <c r="R96">
        <v>55.174700000000001</v>
      </c>
      <c r="T96">
        <v>5.6345450000000001</v>
      </c>
      <c r="U96">
        <v>3370.160433</v>
      </c>
      <c r="V96">
        <v>55.174700000000001</v>
      </c>
      <c r="W96">
        <v>55.437150000000003</v>
      </c>
      <c r="X96">
        <v>55.437150000000003</v>
      </c>
    </row>
    <row r="97" spans="1:24" x14ac:dyDescent="0.15">
      <c r="A97">
        <v>4.3695449999999996</v>
      </c>
      <c r="B97">
        <v>2939.5543229999998</v>
      </c>
      <c r="C97">
        <v>42.544490000000003</v>
      </c>
      <c r="E97">
        <v>4.9183240000000001</v>
      </c>
      <c r="F97">
        <v>2017.4624839999999</v>
      </c>
      <c r="G97">
        <v>48.443899999999999</v>
      </c>
      <c r="I97">
        <v>4.4702549999999999</v>
      </c>
      <c r="J97">
        <v>2454.0878520000001</v>
      </c>
      <c r="K97">
        <v>43.764110000000002</v>
      </c>
      <c r="O97" t="s">
        <v>27</v>
      </c>
      <c r="P97">
        <v>5.6949860000000001</v>
      </c>
      <c r="Q97">
        <v>3387.1534529999999</v>
      </c>
      <c r="R97">
        <v>55.7804</v>
      </c>
      <c r="T97">
        <v>5.6949860000000001</v>
      </c>
      <c r="U97">
        <v>3387.1534529999999</v>
      </c>
      <c r="V97">
        <v>55.7804</v>
      </c>
      <c r="W97">
        <v>55.965429999999998</v>
      </c>
      <c r="X97">
        <v>55.965429999999998</v>
      </c>
    </row>
    <row r="98" spans="1:24" x14ac:dyDescent="0.15">
      <c r="A98">
        <v>4.4302089999999996</v>
      </c>
      <c r="B98">
        <v>2965.001389</v>
      </c>
      <c r="C98">
        <v>43.142130000000002</v>
      </c>
      <c r="E98">
        <v>4.9796420000000001</v>
      </c>
      <c r="F98">
        <v>2031.346464</v>
      </c>
      <c r="G98">
        <v>49.051340000000003</v>
      </c>
      <c r="I98">
        <v>4.5276699999999996</v>
      </c>
      <c r="J98">
        <v>2474.1737429999998</v>
      </c>
      <c r="K98">
        <v>44.348109999999998</v>
      </c>
      <c r="O98" t="s">
        <v>27</v>
      </c>
      <c r="P98">
        <v>5.7562069999999999</v>
      </c>
      <c r="Q98">
        <v>3404.8572989999998</v>
      </c>
      <c r="R98">
        <v>56.382829999999998</v>
      </c>
      <c r="T98">
        <v>5.7562069999999999</v>
      </c>
      <c r="U98">
        <v>3404.8572989999998</v>
      </c>
      <c r="V98">
        <v>56.382829999999998</v>
      </c>
      <c r="W98">
        <v>56.542700000000004</v>
      </c>
      <c r="X98">
        <v>56.542700000000004</v>
      </c>
    </row>
    <row r="99" spans="1:24" x14ac:dyDescent="0.15">
      <c r="A99">
        <v>4.4806780000000002</v>
      </c>
      <c r="B99">
        <v>2985.553746</v>
      </c>
      <c r="C99">
        <v>43.683169999999997</v>
      </c>
      <c r="E99">
        <v>5.0299579999999997</v>
      </c>
      <c r="F99">
        <v>2047.2528170000001</v>
      </c>
      <c r="G99">
        <v>49.592709999999997</v>
      </c>
      <c r="I99">
        <v>4.5893139999999999</v>
      </c>
      <c r="J99">
        <v>2494.6987589999999</v>
      </c>
      <c r="K99">
        <v>44.94238</v>
      </c>
      <c r="O99" t="s">
        <v>27</v>
      </c>
      <c r="P99">
        <v>5.810403</v>
      </c>
      <c r="Q99">
        <v>3420.4396310000002</v>
      </c>
      <c r="R99">
        <v>56.975569999999998</v>
      </c>
      <c r="T99">
        <v>5.810403</v>
      </c>
      <c r="U99">
        <v>3420.4396310000002</v>
      </c>
      <c r="V99">
        <v>56.975569999999998</v>
      </c>
      <c r="W99">
        <v>57.075099999999999</v>
      </c>
      <c r="X99">
        <v>57.075099999999999</v>
      </c>
    </row>
    <row r="100" spans="1:24" x14ac:dyDescent="0.15">
      <c r="A100">
        <v>4.5325249999999997</v>
      </c>
      <c r="B100">
        <v>3006.6941099999999</v>
      </c>
      <c r="C100">
        <v>44.193640000000002</v>
      </c>
      <c r="E100">
        <v>5.0872570000000001</v>
      </c>
      <c r="F100">
        <v>2065.0218329999998</v>
      </c>
      <c r="G100">
        <v>50.132989999999999</v>
      </c>
      <c r="I100">
        <v>4.6502600000000003</v>
      </c>
      <c r="J100">
        <v>2514.7230370000002</v>
      </c>
      <c r="K100">
        <v>45.557220000000001</v>
      </c>
      <c r="O100" t="s">
        <v>27</v>
      </c>
      <c r="P100">
        <v>5.8684690000000002</v>
      </c>
      <c r="Q100">
        <v>3436.4144700000002</v>
      </c>
      <c r="R100">
        <v>57.522300000000001</v>
      </c>
      <c r="T100">
        <v>5.8684690000000002</v>
      </c>
      <c r="U100">
        <v>3436.4144700000002</v>
      </c>
      <c r="V100">
        <v>57.522300000000001</v>
      </c>
      <c r="W100">
        <v>57.654890000000002</v>
      </c>
      <c r="X100">
        <v>57.654890000000002</v>
      </c>
    </row>
    <row r="101" spans="1:24" x14ac:dyDescent="0.15">
      <c r="A101">
        <v>4.5891190000000002</v>
      </c>
      <c r="B101">
        <v>3028.6001350000001</v>
      </c>
      <c r="C101">
        <v>44.731670000000001</v>
      </c>
      <c r="E101">
        <v>5.1461740000000002</v>
      </c>
      <c r="F101">
        <v>2082.8271020000002</v>
      </c>
      <c r="G101">
        <v>50.719090000000001</v>
      </c>
      <c r="I101">
        <v>4.7108509999999999</v>
      </c>
      <c r="J101">
        <v>2535.1813649999999</v>
      </c>
      <c r="K101">
        <v>46.171019999999999</v>
      </c>
      <c r="O101" t="s">
        <v>27</v>
      </c>
      <c r="P101">
        <v>5.9289719999999999</v>
      </c>
      <c r="Q101">
        <v>3453.5774339999998</v>
      </c>
      <c r="R101">
        <v>58.120640000000002</v>
      </c>
      <c r="T101">
        <v>5.9289719999999999</v>
      </c>
      <c r="U101">
        <v>3453.5774339999998</v>
      </c>
      <c r="V101">
        <v>58.120640000000002</v>
      </c>
      <c r="W101">
        <v>58.25882</v>
      </c>
      <c r="X101">
        <v>58.25882</v>
      </c>
    </row>
    <row r="102" spans="1:24" x14ac:dyDescent="0.15">
      <c r="A102">
        <v>4.6503009999999998</v>
      </c>
      <c r="B102">
        <v>3052.2307759999999</v>
      </c>
      <c r="C102">
        <v>45.321739999999998</v>
      </c>
      <c r="E102">
        <v>5.2074249999999997</v>
      </c>
      <c r="F102">
        <v>2100.5375049999998</v>
      </c>
      <c r="G102">
        <v>51.323259999999998</v>
      </c>
      <c r="I102">
        <v>4.7677100000000001</v>
      </c>
      <c r="J102">
        <v>2553.7849849999998</v>
      </c>
      <c r="K102">
        <v>46.751370000000001</v>
      </c>
      <c r="O102" t="s">
        <v>27</v>
      </c>
      <c r="P102">
        <v>5.9884899999999996</v>
      </c>
      <c r="Q102">
        <v>3470.1446460000002</v>
      </c>
      <c r="R102">
        <v>58.718299999999999</v>
      </c>
      <c r="T102">
        <v>5.9884899999999996</v>
      </c>
      <c r="U102">
        <v>3470.1446460000002</v>
      </c>
      <c r="V102">
        <v>58.718299999999999</v>
      </c>
      <c r="W102">
        <v>58.85557</v>
      </c>
      <c r="X102">
        <v>58.85557</v>
      </c>
    </row>
    <row r="103" spans="1:24" x14ac:dyDescent="0.15">
      <c r="A103">
        <v>4.7105629999999996</v>
      </c>
      <c r="B103">
        <v>3074.8180080000002</v>
      </c>
      <c r="C103">
        <v>45.933109999999999</v>
      </c>
      <c r="E103">
        <v>5.269266</v>
      </c>
      <c r="F103">
        <v>2118.0285520000002</v>
      </c>
      <c r="G103">
        <v>51.973860000000002</v>
      </c>
      <c r="I103">
        <v>4.8249560000000002</v>
      </c>
      <c r="J103">
        <v>2572.6418960000001</v>
      </c>
      <c r="K103">
        <v>47.34742</v>
      </c>
      <c r="O103" t="s">
        <v>27</v>
      </c>
      <c r="P103">
        <v>6.041347</v>
      </c>
      <c r="Q103">
        <v>3484.2227710000002</v>
      </c>
      <c r="R103">
        <v>59.275199999999998</v>
      </c>
      <c r="T103">
        <v>6.041347</v>
      </c>
      <c r="U103">
        <v>3484.2227710000002</v>
      </c>
      <c r="V103">
        <v>59.275199999999998</v>
      </c>
      <c r="W103">
        <v>59.464489999999998</v>
      </c>
      <c r="X103">
        <v>59.464489999999998</v>
      </c>
    </row>
    <row r="104" spans="1:24" x14ac:dyDescent="0.15">
      <c r="A104">
        <v>4.7720859999999998</v>
      </c>
      <c r="B104">
        <v>3097.638426</v>
      </c>
      <c r="C104">
        <v>46.543280000000003</v>
      </c>
      <c r="E104">
        <v>5.3241969999999998</v>
      </c>
      <c r="F104">
        <v>2132.418983</v>
      </c>
      <c r="G104">
        <v>52.514479999999999</v>
      </c>
      <c r="I104">
        <v>4.8795859999999998</v>
      </c>
      <c r="J104">
        <v>2590.296617</v>
      </c>
      <c r="K104">
        <v>47.871639999999999</v>
      </c>
      <c r="O104" t="s">
        <v>27</v>
      </c>
      <c r="P104">
        <v>6.1033410000000003</v>
      </c>
      <c r="Q104">
        <v>3501.2771250000001</v>
      </c>
      <c r="R104">
        <v>59.855840000000001</v>
      </c>
      <c r="T104">
        <v>6.1033410000000003</v>
      </c>
      <c r="U104">
        <v>3501.2771250000001</v>
      </c>
      <c r="V104">
        <v>59.855840000000001</v>
      </c>
      <c r="W104">
        <v>60.074210000000001</v>
      </c>
      <c r="X104">
        <v>60.074210000000001</v>
      </c>
    </row>
    <row r="105" spans="1:24" x14ac:dyDescent="0.15">
      <c r="A105">
        <v>4.8260550000000002</v>
      </c>
      <c r="B105">
        <v>3117.6629269999999</v>
      </c>
      <c r="C105">
        <v>47.132640000000002</v>
      </c>
      <c r="E105">
        <v>5.3840050000000002</v>
      </c>
      <c r="F105">
        <v>2148.3532869999999</v>
      </c>
      <c r="G105">
        <v>53.099119999999999</v>
      </c>
      <c r="I105">
        <v>4.9415300000000002</v>
      </c>
      <c r="J105">
        <v>2609.8426800000002</v>
      </c>
      <c r="K105">
        <v>48.462299999999999</v>
      </c>
      <c r="O105" t="s">
        <v>27</v>
      </c>
      <c r="P105">
        <v>6.1633550000000001</v>
      </c>
      <c r="Q105">
        <v>3516.8568759999998</v>
      </c>
      <c r="R105">
        <v>60.466670000000001</v>
      </c>
      <c r="T105">
        <v>6.1633550000000001</v>
      </c>
      <c r="U105">
        <v>3516.8568759999998</v>
      </c>
      <c r="V105">
        <v>60.466670000000001</v>
      </c>
      <c r="W105">
        <v>60.618549999999999</v>
      </c>
      <c r="X105">
        <v>60.618549999999999</v>
      </c>
    </row>
    <row r="106" spans="1:24" x14ac:dyDescent="0.15">
      <c r="A106">
        <v>4.8803729999999996</v>
      </c>
      <c r="B106">
        <v>3136.9612649999999</v>
      </c>
      <c r="C106">
        <v>47.660240000000002</v>
      </c>
      <c r="E106">
        <v>5.4432159999999996</v>
      </c>
      <c r="F106">
        <v>2163.0286160000001</v>
      </c>
      <c r="G106">
        <v>53.685339999999997</v>
      </c>
      <c r="I106">
        <v>5.0039369999999996</v>
      </c>
      <c r="J106">
        <v>2629.078317</v>
      </c>
      <c r="K106">
        <v>49.088079999999998</v>
      </c>
      <c r="O106" t="s">
        <v>27</v>
      </c>
      <c r="P106">
        <v>6.2211400000000001</v>
      </c>
      <c r="Q106">
        <v>3532.5656239999998</v>
      </c>
      <c r="R106">
        <v>61.055669999999999</v>
      </c>
      <c r="T106">
        <v>6.2211400000000001</v>
      </c>
      <c r="U106">
        <v>3532.5656239999998</v>
      </c>
      <c r="V106">
        <v>61.055669999999999</v>
      </c>
      <c r="W106">
        <v>61.181019999999997</v>
      </c>
      <c r="X106">
        <v>61.181019999999997</v>
      </c>
    </row>
    <row r="107" spans="1:24" x14ac:dyDescent="0.15">
      <c r="A107">
        <v>4.9406829999999999</v>
      </c>
      <c r="B107">
        <v>3157.9255469999998</v>
      </c>
      <c r="C107">
        <v>48.237969999999997</v>
      </c>
      <c r="E107">
        <v>5.5015729999999996</v>
      </c>
      <c r="F107">
        <v>2177.250149</v>
      </c>
      <c r="G107">
        <v>54.269860000000001</v>
      </c>
      <c r="I107">
        <v>5.0643840000000004</v>
      </c>
      <c r="J107">
        <v>2647.6726309999999</v>
      </c>
      <c r="K107">
        <v>49.695630000000001</v>
      </c>
      <c r="O107" t="s">
        <v>27</v>
      </c>
      <c r="P107">
        <v>6.2730100000000002</v>
      </c>
      <c r="Q107">
        <v>3545.2884880000001</v>
      </c>
      <c r="R107">
        <v>61.597490000000001</v>
      </c>
      <c r="T107">
        <v>6.2730100000000002</v>
      </c>
      <c r="U107">
        <v>3545.2884880000001</v>
      </c>
      <c r="V107">
        <v>61.597490000000001</v>
      </c>
      <c r="W107">
        <v>61.801009999999998</v>
      </c>
      <c r="X107">
        <v>61.801009999999998</v>
      </c>
    </row>
    <row r="108" spans="1:24" x14ac:dyDescent="0.15">
      <c r="A108">
        <v>5.0015869999999998</v>
      </c>
      <c r="B108">
        <v>3178.9141500000001</v>
      </c>
      <c r="C108">
        <v>48.846119999999999</v>
      </c>
      <c r="E108">
        <v>5.5630819999999996</v>
      </c>
      <c r="F108">
        <v>2191.139189</v>
      </c>
      <c r="G108">
        <v>54.866329999999998</v>
      </c>
      <c r="I108">
        <v>5.1258470000000003</v>
      </c>
      <c r="J108">
        <v>2666.306</v>
      </c>
      <c r="K108">
        <v>50.317430000000002</v>
      </c>
      <c r="O108" t="s">
        <v>27</v>
      </c>
      <c r="P108">
        <v>6.3340209999999999</v>
      </c>
      <c r="Q108">
        <v>3561.0393429999999</v>
      </c>
      <c r="R108">
        <v>62.165709999999997</v>
      </c>
      <c r="T108">
        <v>6.3340209999999999</v>
      </c>
      <c r="U108">
        <v>3561.0393429999999</v>
      </c>
      <c r="V108">
        <v>62.165709999999997</v>
      </c>
      <c r="W108">
        <v>62.406979999999997</v>
      </c>
      <c r="X108">
        <v>62.406979999999997</v>
      </c>
    </row>
    <row r="109" spans="1:24" x14ac:dyDescent="0.15">
      <c r="A109">
        <v>5.0545929999999997</v>
      </c>
      <c r="B109">
        <v>3197.0613159999998</v>
      </c>
      <c r="C109">
        <v>49.418329999999997</v>
      </c>
      <c r="E109">
        <v>5.6144059999999998</v>
      </c>
      <c r="F109">
        <v>2203.2749650000001</v>
      </c>
      <c r="G109">
        <v>55.437150000000003</v>
      </c>
      <c r="I109">
        <v>5.1824839999999996</v>
      </c>
      <c r="J109">
        <v>2683.9833520000002</v>
      </c>
      <c r="K109">
        <v>50.895299999999999</v>
      </c>
      <c r="O109" t="s">
        <v>27</v>
      </c>
      <c r="P109">
        <v>6.394031</v>
      </c>
      <c r="Q109">
        <v>3575.7046500000001</v>
      </c>
      <c r="R109">
        <v>62.787799999999997</v>
      </c>
      <c r="T109">
        <v>6.394031</v>
      </c>
      <c r="U109">
        <v>3575.7046500000001</v>
      </c>
      <c r="V109">
        <v>62.787799999999997</v>
      </c>
      <c r="W109">
        <v>62.985720000000001</v>
      </c>
      <c r="X109">
        <v>62.985720000000001</v>
      </c>
    </row>
    <row r="110" spans="1:24" x14ac:dyDescent="0.15">
      <c r="A110">
        <v>5.1086840000000002</v>
      </c>
      <c r="B110">
        <v>3213.7572049999999</v>
      </c>
      <c r="C110">
        <v>49.946730000000002</v>
      </c>
      <c r="E110">
        <v>5.6704270000000001</v>
      </c>
      <c r="F110">
        <v>2215.4782180000002</v>
      </c>
      <c r="G110">
        <v>55.965429999999998</v>
      </c>
      <c r="I110">
        <v>5.2432359999999996</v>
      </c>
      <c r="J110">
        <v>2702.06781</v>
      </c>
      <c r="K110">
        <v>51.496549999999999</v>
      </c>
      <c r="O110" t="s">
        <v>27</v>
      </c>
      <c r="P110">
        <v>6.4536800000000003</v>
      </c>
      <c r="Q110">
        <v>3590.1791229999999</v>
      </c>
      <c r="R110">
        <v>63.367910000000002</v>
      </c>
      <c r="T110">
        <v>6.4536800000000003</v>
      </c>
      <c r="U110">
        <v>3590.1791229999999</v>
      </c>
      <c r="V110">
        <v>63.367910000000002</v>
      </c>
      <c r="W110">
        <v>63.578240000000001</v>
      </c>
      <c r="X110">
        <v>63.578240000000001</v>
      </c>
    </row>
    <row r="111" spans="1:24" x14ac:dyDescent="0.15">
      <c r="A111">
        <v>5.1694959999999996</v>
      </c>
      <c r="B111">
        <v>3232.6247429999999</v>
      </c>
      <c r="C111">
        <v>50.533990000000003</v>
      </c>
      <c r="E111">
        <v>5.725403</v>
      </c>
      <c r="F111">
        <v>2227.4550559999998</v>
      </c>
      <c r="G111">
        <v>56.542700000000004</v>
      </c>
      <c r="I111">
        <v>5.2954990000000004</v>
      </c>
      <c r="J111">
        <v>2717.1644040000001</v>
      </c>
      <c r="K111">
        <v>52.057960000000001</v>
      </c>
      <c r="O111" t="s">
        <v>27</v>
      </c>
      <c r="P111">
        <v>6.514697</v>
      </c>
      <c r="Q111">
        <v>3605.123994</v>
      </c>
      <c r="R111">
        <v>63.975360000000002</v>
      </c>
      <c r="T111">
        <v>6.514697</v>
      </c>
      <c r="U111">
        <v>3605.123994</v>
      </c>
      <c r="V111">
        <v>63.975360000000002</v>
      </c>
      <c r="W111">
        <v>64.191220000000001</v>
      </c>
      <c r="X111">
        <v>64.191220000000001</v>
      </c>
    </row>
    <row r="112" spans="1:24" x14ac:dyDescent="0.15">
      <c r="A112">
        <v>5.2266519999999996</v>
      </c>
      <c r="B112">
        <v>3250.759955</v>
      </c>
      <c r="C112">
        <v>51.11571</v>
      </c>
      <c r="E112">
        <v>5.779598</v>
      </c>
      <c r="F112">
        <v>2239.777458</v>
      </c>
      <c r="G112">
        <v>57.075099999999999</v>
      </c>
      <c r="I112">
        <v>5.3489789999999999</v>
      </c>
      <c r="J112">
        <v>2732.5560949999999</v>
      </c>
      <c r="K112">
        <v>52.573480000000004</v>
      </c>
      <c r="O112" t="s">
        <v>27</v>
      </c>
      <c r="P112">
        <v>6.5757320000000004</v>
      </c>
      <c r="Q112">
        <v>3620.0662010000001</v>
      </c>
      <c r="R112">
        <v>64.588170000000005</v>
      </c>
      <c r="T112">
        <v>6.5757320000000004</v>
      </c>
      <c r="U112">
        <v>3620.0662010000001</v>
      </c>
      <c r="V112">
        <v>64.588170000000005</v>
      </c>
      <c r="W112">
        <v>64.800799999999995</v>
      </c>
      <c r="X112">
        <v>64.800799999999995</v>
      </c>
    </row>
    <row r="113" spans="1:24" x14ac:dyDescent="0.15">
      <c r="A113">
        <v>5.2880330000000004</v>
      </c>
      <c r="B113">
        <v>3269.4879980000001</v>
      </c>
      <c r="C113">
        <v>51.709020000000002</v>
      </c>
      <c r="E113">
        <v>5.840401</v>
      </c>
      <c r="F113">
        <v>2253.9154739999999</v>
      </c>
      <c r="G113">
        <v>57.654890000000002</v>
      </c>
      <c r="I113">
        <v>5.4091290000000001</v>
      </c>
      <c r="J113">
        <v>2748.7169509999999</v>
      </c>
      <c r="K113">
        <v>53.145620000000001</v>
      </c>
      <c r="O113" t="s">
        <v>27</v>
      </c>
      <c r="P113">
        <v>6.6366800000000001</v>
      </c>
      <c r="Q113">
        <v>3634.4879089999999</v>
      </c>
      <c r="R113">
        <v>65.197479999999999</v>
      </c>
      <c r="T113">
        <v>6.6366800000000001</v>
      </c>
      <c r="U113">
        <v>3634.4879089999999</v>
      </c>
      <c r="V113">
        <v>65.197479999999999</v>
      </c>
      <c r="W113">
        <v>65.385009999999994</v>
      </c>
      <c r="X113">
        <v>65.385009999999994</v>
      </c>
    </row>
    <row r="114" spans="1:24" x14ac:dyDescent="0.15">
      <c r="A114">
        <v>5.35229</v>
      </c>
      <c r="B114">
        <v>3288.4879769999998</v>
      </c>
      <c r="C114">
        <v>52.384480000000003</v>
      </c>
      <c r="E114">
        <v>5.9007880000000004</v>
      </c>
      <c r="F114">
        <v>2268.7664840000002</v>
      </c>
      <c r="G114">
        <v>58.25882</v>
      </c>
      <c r="I114">
        <v>5.4690630000000002</v>
      </c>
      <c r="J114">
        <v>2764.8042759999998</v>
      </c>
      <c r="K114">
        <v>53.749780000000001</v>
      </c>
      <c r="O114" t="s">
        <v>27</v>
      </c>
      <c r="P114">
        <v>6.6977219999999997</v>
      </c>
      <c r="Q114">
        <v>3648.813924</v>
      </c>
      <c r="R114">
        <v>65.802890000000005</v>
      </c>
      <c r="T114">
        <v>6.6977219999999997</v>
      </c>
      <c r="U114">
        <v>3648.813924</v>
      </c>
      <c r="V114">
        <v>65.802890000000005</v>
      </c>
      <c r="W114">
        <v>65.960750000000004</v>
      </c>
      <c r="X114">
        <v>65.960750000000004</v>
      </c>
    </row>
    <row r="115" spans="1:24" x14ac:dyDescent="0.15">
      <c r="A115">
        <v>5.4067689999999997</v>
      </c>
      <c r="B115">
        <v>3304.3223600000001</v>
      </c>
      <c r="C115">
        <v>52.926319999999997</v>
      </c>
      <c r="E115">
        <v>5.9613709999999998</v>
      </c>
      <c r="F115">
        <v>2283.407189</v>
      </c>
      <c r="G115">
        <v>58.85557</v>
      </c>
      <c r="I115">
        <v>5.52827</v>
      </c>
      <c r="J115">
        <v>2780.273095</v>
      </c>
      <c r="K115">
        <v>54.347340000000003</v>
      </c>
      <c r="O115" t="s">
        <v>27</v>
      </c>
      <c r="P115">
        <v>6.7576229999999997</v>
      </c>
      <c r="Q115">
        <v>3663.098935</v>
      </c>
      <c r="R115">
        <v>66.406080000000003</v>
      </c>
      <c r="T115">
        <v>6.7576229999999997</v>
      </c>
      <c r="U115">
        <v>3663.098935</v>
      </c>
      <c r="V115">
        <v>66.406080000000003</v>
      </c>
      <c r="W115">
        <v>66.493840000000006</v>
      </c>
      <c r="X115">
        <v>66.493840000000006</v>
      </c>
    </row>
    <row r="116" spans="1:24" x14ac:dyDescent="0.15">
      <c r="A116">
        <v>5.4666560000000004</v>
      </c>
      <c r="B116">
        <v>3322.324494</v>
      </c>
      <c r="C116">
        <v>53.496589999999998</v>
      </c>
      <c r="E116">
        <v>6.021636</v>
      </c>
      <c r="F116">
        <v>2297.617295</v>
      </c>
      <c r="G116">
        <v>59.464489999999998</v>
      </c>
      <c r="I116">
        <v>5.5872080000000004</v>
      </c>
      <c r="J116">
        <v>2794.8860319999999</v>
      </c>
      <c r="K116">
        <v>54.934530000000002</v>
      </c>
      <c r="O116" t="s">
        <v>27</v>
      </c>
      <c r="P116">
        <v>6.8177089999999998</v>
      </c>
      <c r="Q116">
        <v>3677.007024</v>
      </c>
      <c r="R116">
        <v>67.005610000000004</v>
      </c>
      <c r="T116">
        <v>6.8177089999999998</v>
      </c>
      <c r="U116">
        <v>3677.007024</v>
      </c>
      <c r="V116">
        <v>67.005610000000004</v>
      </c>
      <c r="W116">
        <v>67.074479999999994</v>
      </c>
      <c r="X116">
        <v>67.074479999999994</v>
      </c>
    </row>
    <row r="117" spans="1:24" x14ac:dyDescent="0.15">
      <c r="A117">
        <v>5.522017</v>
      </c>
      <c r="B117">
        <v>3338.9134770000001</v>
      </c>
      <c r="C117">
        <v>54.092669999999998</v>
      </c>
      <c r="E117">
        <v>6.0815039999999998</v>
      </c>
      <c r="F117">
        <v>2311.735271</v>
      </c>
      <c r="G117">
        <v>60.074210000000001</v>
      </c>
      <c r="I117">
        <v>5.6482359999999998</v>
      </c>
      <c r="J117">
        <v>2810.6997200000001</v>
      </c>
      <c r="K117">
        <v>55.53152</v>
      </c>
      <c r="O117" t="s">
        <v>27</v>
      </c>
      <c r="P117">
        <v>6.8781929999999996</v>
      </c>
      <c r="Q117">
        <v>3690.9226319999998</v>
      </c>
      <c r="R117">
        <v>67.616039999999998</v>
      </c>
      <c r="T117">
        <v>6.8781929999999996</v>
      </c>
      <c r="U117">
        <v>3690.9226319999998</v>
      </c>
      <c r="V117">
        <v>67.616039999999998</v>
      </c>
      <c r="W117">
        <v>67.676749999999998</v>
      </c>
      <c r="X117">
        <v>67.676749999999998</v>
      </c>
    </row>
    <row r="118" spans="1:24" x14ac:dyDescent="0.15">
      <c r="A118">
        <v>5.5743450000000001</v>
      </c>
      <c r="B118">
        <v>3354.0975870000002</v>
      </c>
      <c r="C118">
        <v>54.607900000000001</v>
      </c>
      <c r="E118">
        <v>6.1333219999999997</v>
      </c>
      <c r="F118">
        <v>2323.8188460000001</v>
      </c>
      <c r="G118">
        <v>60.618549999999999</v>
      </c>
      <c r="I118">
        <v>5.7094630000000004</v>
      </c>
      <c r="J118">
        <v>2826.261027</v>
      </c>
      <c r="K118">
        <v>56.147539999999999</v>
      </c>
      <c r="O118" t="s">
        <v>27</v>
      </c>
      <c r="P118">
        <v>6.9380470000000001</v>
      </c>
      <c r="Q118">
        <v>3704.6294119999998</v>
      </c>
      <c r="R118">
        <v>68.219160000000002</v>
      </c>
      <c r="T118">
        <v>6.9380470000000001</v>
      </c>
      <c r="U118">
        <v>3704.6294119999998</v>
      </c>
      <c r="V118">
        <v>68.219160000000002</v>
      </c>
      <c r="W118">
        <v>68.299620000000004</v>
      </c>
      <c r="X118">
        <v>68.299620000000004</v>
      </c>
    </row>
    <row r="119" spans="1:24" x14ac:dyDescent="0.15">
      <c r="A119">
        <v>5.6345450000000001</v>
      </c>
      <c r="B119">
        <v>3370.160433</v>
      </c>
      <c r="C119">
        <v>55.174700000000001</v>
      </c>
      <c r="E119">
        <v>6.1943380000000001</v>
      </c>
      <c r="F119">
        <v>2337.9526030000002</v>
      </c>
      <c r="G119">
        <v>61.181019999999997</v>
      </c>
      <c r="I119">
        <v>5.7695699999999999</v>
      </c>
      <c r="J119">
        <v>2840.9400730000002</v>
      </c>
      <c r="K119">
        <v>56.750599999999999</v>
      </c>
      <c r="O119" t="s">
        <v>27</v>
      </c>
      <c r="P119">
        <v>6.9921759999999997</v>
      </c>
      <c r="Q119">
        <v>3717.1706119999999</v>
      </c>
      <c r="R119">
        <v>68.791399999999996</v>
      </c>
      <c r="T119">
        <v>6.9921759999999997</v>
      </c>
      <c r="U119">
        <v>3717.1706119999999</v>
      </c>
      <c r="V119">
        <v>68.791399999999996</v>
      </c>
      <c r="W119">
        <v>68.899749999999997</v>
      </c>
      <c r="X119">
        <v>68.899749999999997</v>
      </c>
    </row>
    <row r="120" spans="1:24" x14ac:dyDescent="0.15">
      <c r="A120">
        <v>5.6949860000000001</v>
      </c>
      <c r="B120">
        <v>3387.1534529999999</v>
      </c>
      <c r="C120">
        <v>55.7804</v>
      </c>
      <c r="E120">
        <v>6.2554090000000002</v>
      </c>
      <c r="F120">
        <v>2351.918494</v>
      </c>
      <c r="G120">
        <v>61.801009999999998</v>
      </c>
      <c r="I120">
        <v>5.8248850000000001</v>
      </c>
      <c r="J120">
        <v>2854.8403790000002</v>
      </c>
      <c r="K120">
        <v>57.348550000000003</v>
      </c>
      <c r="O120" t="s">
        <v>27</v>
      </c>
      <c r="P120">
        <v>7.0477790000000002</v>
      </c>
      <c r="Q120">
        <v>3729.920357</v>
      </c>
      <c r="R120">
        <v>69.325519999999997</v>
      </c>
      <c r="T120">
        <v>7.0477790000000002</v>
      </c>
      <c r="U120">
        <v>3729.920357</v>
      </c>
      <c r="V120">
        <v>69.325519999999997</v>
      </c>
      <c r="W120">
        <v>69.494860000000003</v>
      </c>
      <c r="X120">
        <v>69.494860000000003</v>
      </c>
    </row>
    <row r="121" spans="1:24" x14ac:dyDescent="0.15">
      <c r="A121">
        <v>5.7562069999999999</v>
      </c>
      <c r="B121">
        <v>3404.8572989999998</v>
      </c>
      <c r="C121">
        <v>56.382829999999998</v>
      </c>
      <c r="E121">
        <v>6.3158539999999999</v>
      </c>
      <c r="F121">
        <v>2366.3619549999999</v>
      </c>
      <c r="G121">
        <v>62.406979999999997</v>
      </c>
      <c r="I121">
        <v>5.8812069999999999</v>
      </c>
      <c r="J121">
        <v>2868.9770410000001</v>
      </c>
      <c r="K121">
        <v>57.883960000000002</v>
      </c>
      <c r="O121" t="s">
        <v>27</v>
      </c>
      <c r="P121">
        <v>7.1090450000000001</v>
      </c>
      <c r="Q121">
        <v>3743.4518859999998</v>
      </c>
      <c r="R121">
        <v>69.920100000000005</v>
      </c>
      <c r="T121">
        <v>7.1090450000000001</v>
      </c>
      <c r="U121">
        <v>3743.4518859999998</v>
      </c>
      <c r="V121">
        <v>69.920100000000005</v>
      </c>
      <c r="W121">
        <v>70.086439999999996</v>
      </c>
      <c r="X121">
        <v>70.086439999999996</v>
      </c>
    </row>
    <row r="122" spans="1:24" x14ac:dyDescent="0.15">
      <c r="A122">
        <v>5.810403</v>
      </c>
      <c r="B122">
        <v>3420.4396310000002</v>
      </c>
      <c r="C122">
        <v>56.975569999999998</v>
      </c>
      <c r="E122">
        <v>6.3720569999999999</v>
      </c>
      <c r="F122">
        <v>2379.047458</v>
      </c>
      <c r="G122">
        <v>62.985720000000001</v>
      </c>
      <c r="I122">
        <v>5.9381620000000002</v>
      </c>
      <c r="J122">
        <v>2882.5173970000001</v>
      </c>
      <c r="K122">
        <v>58.45635</v>
      </c>
      <c r="O122" t="s">
        <v>27</v>
      </c>
      <c r="P122">
        <v>7.1688700000000001</v>
      </c>
      <c r="Q122">
        <v>3756.5552189999999</v>
      </c>
      <c r="R122">
        <v>70.528999999999996</v>
      </c>
      <c r="T122">
        <v>7.1688700000000001</v>
      </c>
      <c r="U122">
        <v>3756.5552189999999</v>
      </c>
      <c r="V122">
        <v>70.528999999999996</v>
      </c>
      <c r="W122">
        <v>70.686019999999999</v>
      </c>
      <c r="X122">
        <v>70.686019999999999</v>
      </c>
    </row>
    <row r="123" spans="1:24" x14ac:dyDescent="0.15">
      <c r="A123">
        <v>5.8684690000000002</v>
      </c>
      <c r="B123">
        <v>3436.4144700000002</v>
      </c>
      <c r="C123">
        <v>57.522300000000001</v>
      </c>
      <c r="E123">
        <v>6.4328620000000001</v>
      </c>
      <c r="F123">
        <v>2392.6684180000002</v>
      </c>
      <c r="G123">
        <v>63.578240000000001</v>
      </c>
      <c r="I123">
        <v>5.9991199999999996</v>
      </c>
      <c r="J123">
        <v>2897.4956790000001</v>
      </c>
      <c r="K123">
        <v>59.047719999999998</v>
      </c>
      <c r="O123" t="s">
        <v>27</v>
      </c>
      <c r="P123">
        <v>7.2201230000000001</v>
      </c>
      <c r="Q123">
        <v>3768.178981</v>
      </c>
      <c r="R123">
        <v>71.069040000000001</v>
      </c>
      <c r="T123">
        <v>7.2201230000000001</v>
      </c>
      <c r="U123">
        <v>3768.178981</v>
      </c>
      <c r="V123">
        <v>71.069040000000001</v>
      </c>
      <c r="W123">
        <v>71.300110000000004</v>
      </c>
      <c r="X123">
        <v>71.300110000000004</v>
      </c>
    </row>
    <row r="124" spans="1:24" x14ac:dyDescent="0.15">
      <c r="A124">
        <v>5.9289719999999999</v>
      </c>
      <c r="B124">
        <v>3453.5774339999998</v>
      </c>
      <c r="C124">
        <v>58.120640000000002</v>
      </c>
      <c r="E124">
        <v>6.4943949999999999</v>
      </c>
      <c r="F124">
        <v>2406.613437</v>
      </c>
      <c r="G124">
        <v>64.191220000000001</v>
      </c>
      <c r="I124">
        <v>6.059634</v>
      </c>
      <c r="J124">
        <v>2912.3388100000002</v>
      </c>
      <c r="K124">
        <v>59.651470000000003</v>
      </c>
      <c r="O124" t="s">
        <v>27</v>
      </c>
      <c r="P124">
        <v>7.2822699999999996</v>
      </c>
      <c r="Q124">
        <v>3782.3436360000001</v>
      </c>
      <c r="R124">
        <v>71.647989999999993</v>
      </c>
      <c r="T124">
        <v>7.2822699999999996</v>
      </c>
      <c r="U124">
        <v>3782.3436360000001</v>
      </c>
      <c r="V124">
        <v>71.647989999999993</v>
      </c>
      <c r="W124">
        <v>71.877470000000002</v>
      </c>
      <c r="X124">
        <v>71.877470000000002</v>
      </c>
    </row>
    <row r="125" spans="1:24" x14ac:dyDescent="0.15">
      <c r="A125">
        <v>5.9884899999999996</v>
      </c>
      <c r="B125">
        <v>3470.1446460000002</v>
      </c>
      <c r="C125">
        <v>58.718299999999999</v>
      </c>
      <c r="E125">
        <v>6.5549080000000002</v>
      </c>
      <c r="F125">
        <v>2420.1069400000001</v>
      </c>
      <c r="G125">
        <v>64.800799999999995</v>
      </c>
      <c r="I125">
        <v>6.1199450000000004</v>
      </c>
      <c r="J125">
        <v>2927.086178</v>
      </c>
      <c r="K125">
        <v>60.253160000000001</v>
      </c>
      <c r="O125" t="s">
        <v>27</v>
      </c>
      <c r="P125">
        <v>7.340821</v>
      </c>
      <c r="Q125">
        <v>3794.8370089999999</v>
      </c>
      <c r="R125">
        <v>72.257599999999996</v>
      </c>
      <c r="T125">
        <v>7.340821</v>
      </c>
      <c r="U125">
        <v>3794.8370089999999</v>
      </c>
      <c r="V125">
        <v>72.257599999999996</v>
      </c>
      <c r="W125">
        <v>72.44941</v>
      </c>
      <c r="X125">
        <v>72.44941</v>
      </c>
    </row>
    <row r="126" spans="1:24" x14ac:dyDescent="0.15">
      <c r="A126">
        <v>6.041347</v>
      </c>
      <c r="B126">
        <v>3484.2227710000002</v>
      </c>
      <c r="C126">
        <v>59.275199999999998</v>
      </c>
      <c r="E126">
        <v>6.611872</v>
      </c>
      <c r="F126">
        <v>2432.1640849999999</v>
      </c>
      <c r="G126">
        <v>65.385009999999994</v>
      </c>
      <c r="I126">
        <v>6.1775169999999999</v>
      </c>
      <c r="J126">
        <v>2941.1223030000001</v>
      </c>
      <c r="K126">
        <v>60.852829999999997</v>
      </c>
      <c r="O126" t="s">
        <v>27</v>
      </c>
      <c r="P126">
        <v>7.4012669999999998</v>
      </c>
      <c r="Q126">
        <v>3807.9675560000001</v>
      </c>
      <c r="R126">
        <v>72.847099999999998</v>
      </c>
      <c r="T126">
        <v>7.4012669999999998</v>
      </c>
      <c r="U126">
        <v>3807.9675560000001</v>
      </c>
      <c r="V126">
        <v>72.847099999999998</v>
      </c>
      <c r="W126">
        <v>73.039619999999999</v>
      </c>
      <c r="X126">
        <v>73.039619999999999</v>
      </c>
    </row>
    <row r="127" spans="1:24" x14ac:dyDescent="0.15">
      <c r="A127">
        <v>6.1033410000000003</v>
      </c>
      <c r="B127">
        <v>3501.2771250000001</v>
      </c>
      <c r="C127">
        <v>59.855840000000001</v>
      </c>
      <c r="E127">
        <v>6.6673349999999996</v>
      </c>
      <c r="F127">
        <v>2444.3512730000002</v>
      </c>
      <c r="G127">
        <v>65.960750000000004</v>
      </c>
      <c r="I127">
        <v>6.2320979999999997</v>
      </c>
      <c r="J127">
        <v>2954.482051</v>
      </c>
      <c r="K127">
        <v>61.405650000000001</v>
      </c>
      <c r="O127" t="s">
        <v>27</v>
      </c>
      <c r="P127">
        <v>7.462764</v>
      </c>
      <c r="Q127">
        <v>3820.964289</v>
      </c>
      <c r="R127">
        <v>73.457380000000001</v>
      </c>
      <c r="T127">
        <v>7.462764</v>
      </c>
      <c r="U127">
        <v>3820.964289</v>
      </c>
      <c r="V127">
        <v>73.457380000000001</v>
      </c>
      <c r="W127">
        <v>73.58717</v>
      </c>
      <c r="X127">
        <v>73.58717</v>
      </c>
    </row>
    <row r="128" spans="1:24" x14ac:dyDescent="0.15">
      <c r="A128">
        <v>6.1633550000000001</v>
      </c>
      <c r="B128">
        <v>3516.8568759999998</v>
      </c>
      <c r="C128">
        <v>60.466670000000001</v>
      </c>
      <c r="E128">
        <v>6.7221900000000003</v>
      </c>
      <c r="F128">
        <v>2456.04898</v>
      </c>
      <c r="G128">
        <v>66.493840000000006</v>
      </c>
      <c r="I128">
        <v>6.2888840000000004</v>
      </c>
      <c r="J128">
        <v>2968.7471529999998</v>
      </c>
      <c r="K128">
        <v>61.957720000000002</v>
      </c>
      <c r="O128" t="s">
        <v>27</v>
      </c>
      <c r="P128">
        <v>7.5231469999999998</v>
      </c>
      <c r="Q128">
        <v>3834.3089180000002</v>
      </c>
      <c r="R128">
        <v>74.065960000000004</v>
      </c>
      <c r="T128">
        <v>7.5231469999999998</v>
      </c>
      <c r="U128">
        <v>3834.3089180000002</v>
      </c>
      <c r="V128">
        <v>74.065960000000004</v>
      </c>
      <c r="W128">
        <v>74.137079999999997</v>
      </c>
      <c r="X128">
        <v>74.137079999999997</v>
      </c>
    </row>
    <row r="129" spans="1:24" x14ac:dyDescent="0.15">
      <c r="A129">
        <v>6.2211400000000001</v>
      </c>
      <c r="B129">
        <v>3532.5656239999998</v>
      </c>
      <c r="C129">
        <v>61.055669999999999</v>
      </c>
      <c r="E129">
        <v>6.7825680000000004</v>
      </c>
      <c r="F129">
        <v>2467.8342440000001</v>
      </c>
      <c r="G129">
        <v>67.074479999999994</v>
      </c>
      <c r="I129">
        <v>6.3492569999999997</v>
      </c>
      <c r="J129">
        <v>2982.8164390000002</v>
      </c>
      <c r="K129">
        <v>62.542290000000001</v>
      </c>
      <c r="O129" t="s">
        <v>27</v>
      </c>
      <c r="P129">
        <v>7.5768570000000004</v>
      </c>
      <c r="Q129">
        <v>3845.705222</v>
      </c>
      <c r="R129">
        <v>74.64067</v>
      </c>
      <c r="T129">
        <v>7.5768570000000004</v>
      </c>
      <c r="U129">
        <v>3845.705222</v>
      </c>
      <c r="V129">
        <v>74.64067</v>
      </c>
      <c r="W129">
        <v>74.73151</v>
      </c>
      <c r="X129">
        <v>74.73151</v>
      </c>
    </row>
    <row r="130" spans="1:24" x14ac:dyDescent="0.15">
      <c r="A130">
        <v>6.2730100000000002</v>
      </c>
      <c r="B130">
        <v>3545.2884880000001</v>
      </c>
      <c r="C130">
        <v>61.597490000000001</v>
      </c>
      <c r="E130">
        <v>6.8439909999999999</v>
      </c>
      <c r="F130">
        <v>2480.900177</v>
      </c>
      <c r="G130">
        <v>67.676749999999998</v>
      </c>
      <c r="I130">
        <v>6.4107779999999996</v>
      </c>
      <c r="J130">
        <v>2997.6595240000001</v>
      </c>
      <c r="K130">
        <v>63.160519999999998</v>
      </c>
      <c r="O130" t="s">
        <v>27</v>
      </c>
      <c r="P130">
        <v>7.6307219999999996</v>
      </c>
      <c r="Q130">
        <v>3857.5928629999999</v>
      </c>
      <c r="R130">
        <v>75.161990000000003</v>
      </c>
      <c r="T130">
        <v>7.6307219999999996</v>
      </c>
      <c r="U130">
        <v>3857.5928629999999</v>
      </c>
      <c r="V130">
        <v>75.161990000000003</v>
      </c>
      <c r="W130">
        <v>75.320269999999994</v>
      </c>
      <c r="X130">
        <v>75.320269999999994</v>
      </c>
    </row>
    <row r="131" spans="1:24" x14ac:dyDescent="0.15">
      <c r="A131">
        <v>6.3340209999999999</v>
      </c>
      <c r="B131">
        <v>3561.0393429999999</v>
      </c>
      <c r="C131">
        <v>62.165709999999997</v>
      </c>
      <c r="E131">
        <v>6.9052040000000003</v>
      </c>
      <c r="F131">
        <v>2492.7381660000001</v>
      </c>
      <c r="G131">
        <v>68.299620000000004</v>
      </c>
      <c r="I131">
        <v>6.4703369999999998</v>
      </c>
      <c r="J131">
        <v>3012.0191679999998</v>
      </c>
      <c r="K131">
        <v>63.763350000000003</v>
      </c>
      <c r="O131" t="s">
        <v>27</v>
      </c>
      <c r="P131">
        <v>7.6919199999999996</v>
      </c>
      <c r="Q131">
        <v>3870.1651259999999</v>
      </c>
      <c r="R131">
        <v>75.747410000000002</v>
      </c>
      <c r="T131">
        <v>7.6919199999999996</v>
      </c>
      <c r="U131">
        <v>3870.1651259999999</v>
      </c>
      <c r="V131">
        <v>75.747410000000002</v>
      </c>
      <c r="W131">
        <v>75.907889999999995</v>
      </c>
      <c r="X131">
        <v>75.907889999999995</v>
      </c>
    </row>
    <row r="132" spans="1:24" x14ac:dyDescent="0.15">
      <c r="A132">
        <v>6.394031</v>
      </c>
      <c r="B132">
        <v>3575.7046500000001</v>
      </c>
      <c r="C132">
        <v>62.787799999999997</v>
      </c>
      <c r="E132">
        <v>6.9646319999999999</v>
      </c>
      <c r="F132">
        <v>2504.2891589999999</v>
      </c>
      <c r="G132">
        <v>68.899749999999997</v>
      </c>
      <c r="I132">
        <v>6.5312289999999997</v>
      </c>
      <c r="J132">
        <v>3026.056188</v>
      </c>
      <c r="K132">
        <v>64.364350000000002</v>
      </c>
      <c r="O132" t="s">
        <v>27</v>
      </c>
      <c r="P132">
        <v>7.7523169999999997</v>
      </c>
      <c r="Q132">
        <v>3882.7243490000001</v>
      </c>
      <c r="R132">
        <v>76.356039999999993</v>
      </c>
      <c r="T132">
        <v>7.7523169999999997</v>
      </c>
      <c r="U132">
        <v>3882.7243490000001</v>
      </c>
      <c r="V132">
        <v>76.356039999999993</v>
      </c>
      <c r="W132">
        <v>76.506699999999995</v>
      </c>
      <c r="X132">
        <v>76.506699999999995</v>
      </c>
    </row>
    <row r="133" spans="1:24" x14ac:dyDescent="0.15">
      <c r="A133">
        <v>6.4536800000000003</v>
      </c>
      <c r="B133">
        <v>3590.1791229999999</v>
      </c>
      <c r="C133">
        <v>63.367910000000002</v>
      </c>
      <c r="E133">
        <v>7.0239789999999998</v>
      </c>
      <c r="F133">
        <v>2516.2231670000001</v>
      </c>
      <c r="G133">
        <v>69.494860000000003</v>
      </c>
      <c r="I133">
        <v>6.592276</v>
      </c>
      <c r="J133">
        <v>3040.8630400000002</v>
      </c>
      <c r="K133">
        <v>64.978359999999995</v>
      </c>
      <c r="O133" t="s">
        <v>27</v>
      </c>
      <c r="P133">
        <v>7.8154729999999999</v>
      </c>
      <c r="Q133">
        <v>3895.5516109999999</v>
      </c>
      <c r="R133">
        <v>76.979039999999998</v>
      </c>
      <c r="T133">
        <v>7.8154729999999999</v>
      </c>
      <c r="U133">
        <v>3895.5516109999999</v>
      </c>
      <c r="V133">
        <v>76.979039999999998</v>
      </c>
      <c r="W133">
        <v>77.109189999999998</v>
      </c>
      <c r="X133">
        <v>77.109189999999998</v>
      </c>
    </row>
    <row r="134" spans="1:24" x14ac:dyDescent="0.15">
      <c r="A134">
        <v>6.514697</v>
      </c>
      <c r="B134">
        <v>3605.123994</v>
      </c>
      <c r="C134">
        <v>63.975360000000002</v>
      </c>
      <c r="E134">
        <v>7.0829810000000002</v>
      </c>
      <c r="F134">
        <v>2528.1024889999999</v>
      </c>
      <c r="G134">
        <v>70.086439999999996</v>
      </c>
      <c r="I134">
        <v>6.6476040000000003</v>
      </c>
      <c r="J134">
        <v>3054.4684710000001</v>
      </c>
      <c r="K134">
        <v>65.570809999999994</v>
      </c>
      <c r="O134" t="s">
        <v>27</v>
      </c>
      <c r="P134">
        <v>7.8761780000000003</v>
      </c>
      <c r="Q134">
        <v>3907.3037129999998</v>
      </c>
      <c r="R134">
        <v>77.593940000000003</v>
      </c>
      <c r="T134">
        <v>7.8761780000000003</v>
      </c>
      <c r="U134">
        <v>3907.3037129999998</v>
      </c>
      <c r="V134">
        <v>77.593940000000003</v>
      </c>
      <c r="W134">
        <v>77.718519999999998</v>
      </c>
      <c r="X134">
        <v>77.718519999999998</v>
      </c>
    </row>
    <row r="135" spans="1:24" x14ac:dyDescent="0.15">
      <c r="A135">
        <v>6.5757320000000004</v>
      </c>
      <c r="B135">
        <v>3620.0662010000001</v>
      </c>
      <c r="C135">
        <v>64.588170000000005</v>
      </c>
      <c r="E135">
        <v>7.1442439999999996</v>
      </c>
      <c r="F135">
        <v>2540.6387829999999</v>
      </c>
      <c r="G135">
        <v>70.686019999999999</v>
      </c>
      <c r="I135">
        <v>6.7042270000000004</v>
      </c>
      <c r="J135">
        <v>3068.367765</v>
      </c>
      <c r="K135">
        <v>66.117429999999999</v>
      </c>
      <c r="O135" t="s">
        <v>27</v>
      </c>
      <c r="P135">
        <v>7.9361430000000004</v>
      </c>
      <c r="Q135">
        <v>3919.100011</v>
      </c>
      <c r="R135">
        <v>78.192790000000002</v>
      </c>
      <c r="T135">
        <v>7.9361430000000004</v>
      </c>
      <c r="U135">
        <v>3919.100011</v>
      </c>
      <c r="V135">
        <v>78.192790000000002</v>
      </c>
      <c r="W135">
        <v>78.254320000000007</v>
      </c>
      <c r="X135">
        <v>78.254320000000007</v>
      </c>
    </row>
    <row r="136" spans="1:24" x14ac:dyDescent="0.15">
      <c r="A136">
        <v>6.6366800000000001</v>
      </c>
      <c r="B136">
        <v>3634.4879089999999</v>
      </c>
      <c r="C136">
        <v>65.197479999999999</v>
      </c>
      <c r="E136">
        <v>7.2050090000000004</v>
      </c>
      <c r="F136">
        <v>2552.300976</v>
      </c>
      <c r="G136">
        <v>71.300110000000004</v>
      </c>
      <c r="I136">
        <v>6.7610270000000003</v>
      </c>
      <c r="J136">
        <v>3081.6335779999999</v>
      </c>
      <c r="K136">
        <v>66.707679999999996</v>
      </c>
      <c r="O136" t="s">
        <v>27</v>
      </c>
      <c r="P136">
        <v>7.9967550000000003</v>
      </c>
      <c r="Q136">
        <v>3930.6626040000001</v>
      </c>
      <c r="R136">
        <v>78.792249999999996</v>
      </c>
      <c r="T136">
        <v>7.9967550000000003</v>
      </c>
      <c r="U136">
        <v>3930.6626040000001</v>
      </c>
      <c r="V136">
        <v>78.792249999999996</v>
      </c>
      <c r="W136">
        <v>78.825670000000002</v>
      </c>
      <c r="X136">
        <v>78.825670000000002</v>
      </c>
    </row>
    <row r="137" spans="1:24" x14ac:dyDescent="0.15">
      <c r="A137">
        <v>6.6977219999999997</v>
      </c>
      <c r="B137">
        <v>3648.813924</v>
      </c>
      <c r="C137">
        <v>65.802890000000005</v>
      </c>
      <c r="E137">
        <v>7.2612240000000003</v>
      </c>
      <c r="F137">
        <v>2563.4009919999999</v>
      </c>
      <c r="G137">
        <v>71.877470000000002</v>
      </c>
      <c r="I137">
        <v>6.8169469999999999</v>
      </c>
      <c r="J137">
        <v>3094.4666149999998</v>
      </c>
      <c r="K137">
        <v>67.248679999999993</v>
      </c>
      <c r="O137" t="s">
        <v>27</v>
      </c>
      <c r="P137">
        <v>8.0629069999999992</v>
      </c>
      <c r="Q137">
        <v>3943.6549500000001</v>
      </c>
      <c r="R137">
        <v>79.462789999999998</v>
      </c>
      <c r="T137">
        <v>8.0629069999999992</v>
      </c>
      <c r="U137">
        <v>3943.6549500000001</v>
      </c>
      <c r="V137">
        <v>79.462789999999998</v>
      </c>
      <c r="W137">
        <v>79.475120000000004</v>
      </c>
      <c r="X137">
        <v>79.475120000000004</v>
      </c>
    </row>
    <row r="138" spans="1:24" x14ac:dyDescent="0.15">
      <c r="A138">
        <v>6.7576229999999997</v>
      </c>
      <c r="B138">
        <v>3663.098935</v>
      </c>
      <c r="C138">
        <v>66.406080000000003</v>
      </c>
      <c r="E138">
        <v>7.3182460000000003</v>
      </c>
      <c r="F138">
        <v>2573.9112209999998</v>
      </c>
      <c r="G138">
        <v>72.44941</v>
      </c>
      <c r="I138">
        <v>6.8727229999999997</v>
      </c>
      <c r="J138">
        <v>3107.8538579999999</v>
      </c>
      <c r="K138">
        <v>67.826480000000004</v>
      </c>
      <c r="O138" t="s">
        <v>27</v>
      </c>
      <c r="P138">
        <v>8.1219870000000007</v>
      </c>
      <c r="Q138">
        <v>3955.0864190000002</v>
      </c>
      <c r="R138">
        <v>80.055210000000002</v>
      </c>
      <c r="T138">
        <v>8.1219870000000007</v>
      </c>
      <c r="U138">
        <v>3955.0864190000002</v>
      </c>
      <c r="V138">
        <v>80.055210000000002</v>
      </c>
      <c r="W138">
        <v>80.076639999999998</v>
      </c>
      <c r="X138">
        <v>80.076639999999998</v>
      </c>
    </row>
    <row r="139" spans="1:24" x14ac:dyDescent="0.15">
      <c r="A139">
        <v>6.8177089999999998</v>
      </c>
      <c r="B139">
        <v>3677.007024</v>
      </c>
      <c r="C139">
        <v>67.005610000000004</v>
      </c>
      <c r="E139">
        <v>7.3786480000000001</v>
      </c>
      <c r="F139">
        <v>2584.9454049999999</v>
      </c>
      <c r="G139">
        <v>73.039619999999999</v>
      </c>
      <c r="I139">
        <v>6.9267209999999997</v>
      </c>
      <c r="J139">
        <v>3119.8802439999999</v>
      </c>
      <c r="K139">
        <v>68.349059999999994</v>
      </c>
      <c r="O139" t="s">
        <v>27</v>
      </c>
      <c r="P139">
        <v>8.17544</v>
      </c>
      <c r="Q139">
        <v>3964.7719120000002</v>
      </c>
      <c r="R139">
        <v>80.627290000000002</v>
      </c>
      <c r="T139">
        <v>8.17544</v>
      </c>
      <c r="U139">
        <v>3964.7719120000002</v>
      </c>
      <c r="V139">
        <v>80.627290000000002</v>
      </c>
      <c r="W139">
        <v>80.655109999999993</v>
      </c>
      <c r="X139">
        <v>80.655109999999993</v>
      </c>
    </row>
    <row r="140" spans="1:24" x14ac:dyDescent="0.15">
      <c r="A140">
        <v>6.8781929999999996</v>
      </c>
      <c r="B140">
        <v>3690.9226319999998</v>
      </c>
      <c r="C140">
        <v>67.616039999999998</v>
      </c>
      <c r="E140">
        <v>7.4294760000000002</v>
      </c>
      <c r="F140">
        <v>2594.3860380000001</v>
      </c>
      <c r="G140">
        <v>73.58717</v>
      </c>
      <c r="I140">
        <v>6.9877739999999999</v>
      </c>
      <c r="J140">
        <v>3134.7438160000002</v>
      </c>
      <c r="K140">
        <v>68.934870000000004</v>
      </c>
      <c r="O140" t="s">
        <v>27</v>
      </c>
      <c r="P140">
        <v>8.2308400000000006</v>
      </c>
      <c r="Q140">
        <v>3975.432875</v>
      </c>
      <c r="R140">
        <v>81.159549999999996</v>
      </c>
      <c r="T140">
        <v>8.2308400000000006</v>
      </c>
      <c r="U140">
        <v>3975.432875</v>
      </c>
      <c r="V140">
        <v>81.159549999999996</v>
      </c>
      <c r="W140">
        <v>81.255160000000004</v>
      </c>
      <c r="X140">
        <v>81.255160000000004</v>
      </c>
    </row>
    <row r="141" spans="1:24" x14ac:dyDescent="0.15">
      <c r="A141">
        <v>6.9380470000000001</v>
      </c>
      <c r="B141">
        <v>3704.6294119999998</v>
      </c>
      <c r="C141">
        <v>68.219160000000002</v>
      </c>
      <c r="E141">
        <v>7.4883139999999999</v>
      </c>
      <c r="F141">
        <v>2604.549591</v>
      </c>
      <c r="G141">
        <v>74.137079999999997</v>
      </c>
      <c r="I141">
        <v>7.0425719999999998</v>
      </c>
      <c r="J141">
        <v>3147.3231340000002</v>
      </c>
      <c r="K141">
        <v>69.523870000000002</v>
      </c>
      <c r="O141" t="s">
        <v>27</v>
      </c>
      <c r="P141">
        <v>8.2927250000000008</v>
      </c>
      <c r="Q141">
        <v>3986.7072410000001</v>
      </c>
      <c r="R141">
        <v>81.757270000000005</v>
      </c>
      <c r="T141">
        <v>8.2927250000000008</v>
      </c>
      <c r="U141">
        <v>3986.7072410000001</v>
      </c>
      <c r="V141">
        <v>81.757270000000005</v>
      </c>
      <c r="W141">
        <v>81.866380000000007</v>
      </c>
      <c r="X141">
        <v>81.866380000000007</v>
      </c>
    </row>
    <row r="142" spans="1:24" x14ac:dyDescent="0.15">
      <c r="A142">
        <v>6.9921759999999997</v>
      </c>
      <c r="B142">
        <v>3717.1706119999999</v>
      </c>
      <c r="C142">
        <v>68.791399999999996</v>
      </c>
      <c r="E142">
        <v>7.5468270000000004</v>
      </c>
      <c r="F142">
        <v>2614.3746120000001</v>
      </c>
      <c r="G142">
        <v>74.73151</v>
      </c>
      <c r="I142">
        <v>7.0983939999999999</v>
      </c>
      <c r="J142">
        <v>3160.3905869999999</v>
      </c>
      <c r="K142">
        <v>70.059910000000002</v>
      </c>
      <c r="O142" t="s">
        <v>27</v>
      </c>
      <c r="P142">
        <v>8.3525170000000006</v>
      </c>
      <c r="Q142">
        <v>3997.639682</v>
      </c>
      <c r="R142">
        <v>82.355779999999996</v>
      </c>
      <c r="T142">
        <v>8.3525170000000006</v>
      </c>
      <c r="U142">
        <v>3997.639682</v>
      </c>
      <c r="V142">
        <v>82.355779999999996</v>
      </c>
      <c r="W142">
        <v>82.476230000000001</v>
      </c>
      <c r="X142">
        <v>82.476230000000001</v>
      </c>
    </row>
    <row r="143" spans="1:24" x14ac:dyDescent="0.15">
      <c r="A143">
        <v>7.0477790000000002</v>
      </c>
      <c r="B143">
        <v>3729.920357</v>
      </c>
      <c r="C143">
        <v>69.325519999999997</v>
      </c>
      <c r="E143">
        <v>7.6060780000000001</v>
      </c>
      <c r="F143">
        <v>2625.9299839999999</v>
      </c>
      <c r="G143">
        <v>75.320269999999994</v>
      </c>
      <c r="I143">
        <v>7.1564569999999996</v>
      </c>
      <c r="J143">
        <v>3173.7326849999999</v>
      </c>
      <c r="K143">
        <v>70.630049999999997</v>
      </c>
      <c r="O143" t="s">
        <v>27</v>
      </c>
      <c r="P143">
        <v>8.4114079999999998</v>
      </c>
      <c r="Q143">
        <v>4008.4685319999999</v>
      </c>
      <c r="R143">
        <v>82.953940000000003</v>
      </c>
      <c r="T143">
        <v>8.4114079999999998</v>
      </c>
      <c r="U143">
        <v>4008.4685319999999</v>
      </c>
      <c r="V143">
        <v>82.953940000000003</v>
      </c>
      <c r="W143">
        <v>83.092669999999998</v>
      </c>
      <c r="X143">
        <v>83.092669999999998</v>
      </c>
    </row>
    <row r="144" spans="1:24" x14ac:dyDescent="0.15">
      <c r="A144">
        <v>7.1090450000000001</v>
      </c>
      <c r="B144">
        <v>3743.4518859999998</v>
      </c>
      <c r="C144">
        <v>69.920100000000005</v>
      </c>
      <c r="E144">
        <v>7.6649510000000003</v>
      </c>
      <c r="F144">
        <v>2637.2673639999998</v>
      </c>
      <c r="G144">
        <v>75.907889999999995</v>
      </c>
      <c r="I144">
        <v>7.2173660000000002</v>
      </c>
      <c r="J144">
        <v>3188.1983679999998</v>
      </c>
      <c r="K144">
        <v>71.226249999999993</v>
      </c>
      <c r="O144" t="s">
        <v>27</v>
      </c>
      <c r="P144">
        <v>8.4635750000000005</v>
      </c>
      <c r="Q144">
        <v>4018.0776519999999</v>
      </c>
      <c r="R144">
        <v>83.503659999999996</v>
      </c>
      <c r="T144">
        <v>8.4635750000000005</v>
      </c>
      <c r="U144">
        <v>4018.0776519999999</v>
      </c>
      <c r="V144">
        <v>83.503659999999996</v>
      </c>
      <c r="W144">
        <v>83.69426</v>
      </c>
      <c r="X144">
        <v>83.69426</v>
      </c>
    </row>
    <row r="145" spans="1:24" x14ac:dyDescent="0.15">
      <c r="A145">
        <v>7.1688700000000001</v>
      </c>
      <c r="B145">
        <v>3756.5552189999999</v>
      </c>
      <c r="C145">
        <v>70.528999999999996</v>
      </c>
      <c r="E145">
        <v>7.7259330000000004</v>
      </c>
      <c r="F145">
        <v>2648.2037959999998</v>
      </c>
      <c r="G145">
        <v>76.506699999999995</v>
      </c>
      <c r="I145">
        <v>7.2820939999999998</v>
      </c>
      <c r="J145">
        <v>3203.4803120000001</v>
      </c>
      <c r="K145">
        <v>71.872569999999996</v>
      </c>
      <c r="O145" t="s">
        <v>27</v>
      </c>
      <c r="P145">
        <v>8.5202840000000002</v>
      </c>
      <c r="Q145">
        <v>4028.055961</v>
      </c>
      <c r="R145">
        <v>84.053820000000002</v>
      </c>
      <c r="T145">
        <v>8.5202840000000002</v>
      </c>
      <c r="U145">
        <v>4028.055961</v>
      </c>
      <c r="V145">
        <v>84.053820000000002</v>
      </c>
      <c r="W145">
        <v>84.298400000000001</v>
      </c>
      <c r="X145">
        <v>84.298400000000001</v>
      </c>
    </row>
    <row r="146" spans="1:24" x14ac:dyDescent="0.15">
      <c r="A146">
        <v>7.2201230000000001</v>
      </c>
      <c r="B146">
        <v>3768.178981</v>
      </c>
      <c r="C146">
        <v>71.069040000000001</v>
      </c>
      <c r="E146">
        <v>7.7851759999999999</v>
      </c>
      <c r="F146">
        <v>2658.739626</v>
      </c>
      <c r="G146">
        <v>77.109189999999998</v>
      </c>
      <c r="I146">
        <v>7.344042</v>
      </c>
      <c r="J146">
        <v>3217.7138150000001</v>
      </c>
      <c r="K146">
        <v>72.496080000000006</v>
      </c>
      <c r="O146" t="s">
        <v>27</v>
      </c>
      <c r="P146">
        <v>8.5822129999999994</v>
      </c>
      <c r="Q146">
        <v>4038.9908500000001</v>
      </c>
      <c r="R146">
        <v>84.647390000000001</v>
      </c>
      <c r="T146">
        <v>8.5822129999999994</v>
      </c>
      <c r="U146">
        <v>4038.9908500000001</v>
      </c>
      <c r="V146">
        <v>84.647390000000001</v>
      </c>
      <c r="W146">
        <v>84.896339999999995</v>
      </c>
      <c r="X146">
        <v>84.896339999999995</v>
      </c>
    </row>
    <row r="147" spans="1:24" x14ac:dyDescent="0.15">
      <c r="A147">
        <v>7.2822699999999996</v>
      </c>
      <c r="B147">
        <v>3782.3436360000001</v>
      </c>
      <c r="C147">
        <v>71.647989999999993</v>
      </c>
      <c r="E147">
        <v>7.8445020000000003</v>
      </c>
      <c r="F147">
        <v>2668.7243520000002</v>
      </c>
      <c r="G147">
        <v>77.718519999999998</v>
      </c>
      <c r="I147">
        <v>7.4052410000000002</v>
      </c>
      <c r="J147">
        <v>3231.604304</v>
      </c>
      <c r="K147">
        <v>73.109059999999999</v>
      </c>
      <c r="O147" t="s">
        <v>27</v>
      </c>
      <c r="P147">
        <v>8.6438889999999997</v>
      </c>
      <c r="Q147">
        <v>4049.6000800000002</v>
      </c>
      <c r="R147">
        <v>85.256789999999995</v>
      </c>
      <c r="T147">
        <v>8.6438889999999997</v>
      </c>
      <c r="U147">
        <v>4049.6000800000002</v>
      </c>
      <c r="V147">
        <v>85.256789999999995</v>
      </c>
      <c r="W147">
        <v>85.515600000000006</v>
      </c>
      <c r="X147">
        <v>85.515600000000006</v>
      </c>
    </row>
    <row r="148" spans="1:24" x14ac:dyDescent="0.15">
      <c r="A148">
        <v>7.340821</v>
      </c>
      <c r="B148">
        <v>3794.8370089999999</v>
      </c>
      <c r="C148">
        <v>72.257599999999996</v>
      </c>
      <c r="E148">
        <v>7.896655</v>
      </c>
      <c r="F148">
        <v>2677.5779000000002</v>
      </c>
      <c r="G148">
        <v>78.254320000000007</v>
      </c>
      <c r="I148">
        <v>7.4669730000000003</v>
      </c>
      <c r="J148">
        <v>3246.0918590000001</v>
      </c>
      <c r="K148">
        <v>73.725710000000007</v>
      </c>
      <c r="O148" t="s">
        <v>27</v>
      </c>
      <c r="P148">
        <v>8.7030750000000001</v>
      </c>
      <c r="Q148">
        <v>4059.6860729999999</v>
      </c>
      <c r="R148">
        <v>85.863789999999995</v>
      </c>
      <c r="T148">
        <v>8.7030750000000001</v>
      </c>
      <c r="U148">
        <v>4059.6860729999999</v>
      </c>
      <c r="V148">
        <v>85.863789999999995</v>
      </c>
      <c r="W148">
        <v>86.099620000000002</v>
      </c>
      <c r="X148">
        <v>86.099620000000002</v>
      </c>
    </row>
    <row r="149" spans="1:24" x14ac:dyDescent="0.15">
      <c r="A149">
        <v>7.4012669999999998</v>
      </c>
      <c r="B149">
        <v>3807.9675560000001</v>
      </c>
      <c r="C149">
        <v>72.847099999999998</v>
      </c>
      <c r="E149">
        <v>7.9618209999999996</v>
      </c>
      <c r="F149">
        <v>2687.1145510000001</v>
      </c>
      <c r="G149">
        <v>78.825670000000002</v>
      </c>
      <c r="I149">
        <v>7.5279379999999998</v>
      </c>
      <c r="J149">
        <v>3259.5095240000001</v>
      </c>
      <c r="K149">
        <v>74.336550000000003</v>
      </c>
      <c r="O149" t="s">
        <v>27</v>
      </c>
      <c r="P149">
        <v>8.7641179999999999</v>
      </c>
      <c r="Q149">
        <v>4070.5825249999998</v>
      </c>
      <c r="R149">
        <v>86.463999999999999</v>
      </c>
      <c r="T149">
        <v>8.7641179999999999</v>
      </c>
      <c r="U149">
        <v>4070.5825249999998</v>
      </c>
      <c r="V149">
        <v>86.463999999999999</v>
      </c>
      <c r="W149">
        <v>86.686250000000001</v>
      </c>
      <c r="X149">
        <v>86.686250000000001</v>
      </c>
    </row>
    <row r="150" spans="1:24" x14ac:dyDescent="0.15">
      <c r="A150">
        <v>7.462764</v>
      </c>
      <c r="B150">
        <v>3820.964289</v>
      </c>
      <c r="C150">
        <v>73.457380000000001</v>
      </c>
      <c r="E150">
        <v>8.0224849999999996</v>
      </c>
      <c r="F150">
        <v>2697.1468020000002</v>
      </c>
      <c r="G150">
        <v>79.475120000000004</v>
      </c>
      <c r="I150">
        <v>7.5876070000000002</v>
      </c>
      <c r="J150">
        <v>3272.5451560000001</v>
      </c>
      <c r="K150">
        <v>74.934020000000004</v>
      </c>
      <c r="O150" t="s">
        <v>27</v>
      </c>
      <c r="P150">
        <v>8.8250189999999993</v>
      </c>
      <c r="Q150">
        <v>4081.1446540000002</v>
      </c>
      <c r="R150">
        <v>87.080539999999999</v>
      </c>
      <c r="T150">
        <v>8.8250189999999993</v>
      </c>
      <c r="U150">
        <v>4081.1446540000002</v>
      </c>
      <c r="V150">
        <v>87.080539999999999</v>
      </c>
      <c r="W150">
        <v>87.299959999999999</v>
      </c>
      <c r="X150">
        <v>87.299959999999999</v>
      </c>
    </row>
    <row r="151" spans="1:24" x14ac:dyDescent="0.15">
      <c r="A151">
        <v>7.5231469999999998</v>
      </c>
      <c r="B151">
        <v>3834.3089180000002</v>
      </c>
      <c r="C151">
        <v>74.065960000000004</v>
      </c>
      <c r="E151">
        <v>8.0825139999999998</v>
      </c>
      <c r="F151">
        <v>2706.4832740000002</v>
      </c>
      <c r="G151">
        <v>80.076639999999998</v>
      </c>
      <c r="I151">
        <v>7.6419160000000002</v>
      </c>
      <c r="J151">
        <v>3284.9664459999999</v>
      </c>
      <c r="K151">
        <v>75.516419999999997</v>
      </c>
      <c r="O151" t="s">
        <v>27</v>
      </c>
      <c r="P151">
        <v>8.8849040000000006</v>
      </c>
      <c r="Q151">
        <v>4091.1427309999999</v>
      </c>
      <c r="R151">
        <v>87.690989999999999</v>
      </c>
      <c r="T151">
        <v>8.8849040000000006</v>
      </c>
      <c r="U151">
        <v>4091.1427309999999</v>
      </c>
      <c r="V151">
        <v>87.690989999999999</v>
      </c>
      <c r="W151">
        <v>87.905959999999993</v>
      </c>
      <c r="X151">
        <v>87.905959999999993</v>
      </c>
    </row>
    <row r="152" spans="1:24" x14ac:dyDescent="0.15">
      <c r="A152">
        <v>7.5768570000000004</v>
      </c>
      <c r="B152">
        <v>3845.705222</v>
      </c>
      <c r="C152">
        <v>74.64067</v>
      </c>
      <c r="E152">
        <v>8.1389429999999994</v>
      </c>
      <c r="F152">
        <v>2715.2173899999998</v>
      </c>
      <c r="G152">
        <v>80.655109999999993</v>
      </c>
      <c r="I152">
        <v>7.6972740000000002</v>
      </c>
      <c r="J152">
        <v>3297.10176</v>
      </c>
      <c r="K152">
        <v>76.05341</v>
      </c>
      <c r="O152" t="s">
        <v>27</v>
      </c>
      <c r="P152">
        <v>8.9376850000000001</v>
      </c>
      <c r="Q152">
        <v>4100.0258439999998</v>
      </c>
      <c r="R152">
        <v>88.23997</v>
      </c>
      <c r="T152">
        <v>8.9376850000000001</v>
      </c>
      <c r="U152">
        <v>4100.0258439999998</v>
      </c>
      <c r="V152">
        <v>88.23997</v>
      </c>
      <c r="W152">
        <v>88.45917</v>
      </c>
      <c r="X152">
        <v>88.45917</v>
      </c>
    </row>
    <row r="153" spans="1:24" x14ac:dyDescent="0.15">
      <c r="A153">
        <v>7.6307219999999996</v>
      </c>
      <c r="B153">
        <v>3857.5928629999999</v>
      </c>
      <c r="C153">
        <v>75.161990000000003</v>
      </c>
      <c r="E153">
        <v>8.2004619999999999</v>
      </c>
      <c r="F153">
        <v>2724.5996399999999</v>
      </c>
      <c r="G153">
        <v>81.255160000000004</v>
      </c>
      <c r="I153">
        <v>7.7583070000000003</v>
      </c>
      <c r="J153">
        <v>3310.9103709999999</v>
      </c>
      <c r="K153">
        <v>76.641530000000003</v>
      </c>
      <c r="O153" t="s">
        <v>27</v>
      </c>
      <c r="P153">
        <v>9.0007459999999995</v>
      </c>
      <c r="Q153">
        <v>4111.4176340000004</v>
      </c>
      <c r="R153">
        <v>88.824889999999996</v>
      </c>
      <c r="T153">
        <v>9.0007459999999995</v>
      </c>
      <c r="U153">
        <v>4111.4176340000004</v>
      </c>
      <c r="V153">
        <v>88.824889999999996</v>
      </c>
      <c r="W153">
        <v>89.090299999999999</v>
      </c>
      <c r="X153">
        <v>89.090299999999999</v>
      </c>
    </row>
    <row r="154" spans="1:24" x14ac:dyDescent="0.15">
      <c r="A154">
        <v>7.6919199999999996</v>
      </c>
      <c r="B154">
        <v>3870.1651259999999</v>
      </c>
      <c r="C154">
        <v>75.747410000000002</v>
      </c>
      <c r="E154">
        <v>8.2621900000000004</v>
      </c>
      <c r="F154">
        <v>2734.2934829999999</v>
      </c>
      <c r="G154">
        <v>81.866380000000007</v>
      </c>
      <c r="I154">
        <v>7.8197419999999997</v>
      </c>
      <c r="J154">
        <v>3324.1274010000002</v>
      </c>
      <c r="K154">
        <v>77.246039999999994</v>
      </c>
      <c r="O154" t="s">
        <v>27</v>
      </c>
      <c r="P154">
        <v>9.0545439999999999</v>
      </c>
      <c r="Q154">
        <v>4119.8276400000004</v>
      </c>
      <c r="R154">
        <v>89.408529999999999</v>
      </c>
      <c r="T154">
        <v>9.0545439999999999</v>
      </c>
      <c r="U154">
        <v>4119.8276400000004</v>
      </c>
      <c r="V154">
        <v>89.408529999999999</v>
      </c>
      <c r="W154">
        <v>89.685429999999997</v>
      </c>
      <c r="X154">
        <v>89.685429999999997</v>
      </c>
    </row>
    <row r="155" spans="1:24" x14ac:dyDescent="0.15">
      <c r="A155">
        <v>7.7523169999999997</v>
      </c>
      <c r="B155">
        <v>3882.7243490000001</v>
      </c>
      <c r="C155">
        <v>76.356039999999993</v>
      </c>
      <c r="E155">
        <v>8.3228050000000007</v>
      </c>
      <c r="F155">
        <v>2742.8051260000002</v>
      </c>
      <c r="G155">
        <v>82.476230000000001</v>
      </c>
      <c r="I155">
        <v>7.8753789999999997</v>
      </c>
      <c r="J155">
        <v>3336.7231120000001</v>
      </c>
      <c r="K155">
        <v>77.847570000000005</v>
      </c>
      <c r="O155" t="s">
        <v>27</v>
      </c>
      <c r="P155">
        <v>9.1159020000000002</v>
      </c>
      <c r="Q155">
        <v>4130.3544929999998</v>
      </c>
      <c r="R155">
        <v>89.988</v>
      </c>
      <c r="T155">
        <v>9.1159020000000002</v>
      </c>
      <c r="U155">
        <v>4130.3544929999998</v>
      </c>
      <c r="V155">
        <v>89.988</v>
      </c>
      <c r="W155">
        <v>90.3155</v>
      </c>
      <c r="X155">
        <v>90.3155</v>
      </c>
    </row>
    <row r="156" spans="1:24" x14ac:dyDescent="0.15">
      <c r="A156">
        <v>7.8154729999999999</v>
      </c>
      <c r="B156">
        <v>3895.5516109999999</v>
      </c>
      <c r="C156">
        <v>76.979039999999998</v>
      </c>
      <c r="E156">
        <v>8.3841210000000004</v>
      </c>
      <c r="F156">
        <v>2752.3407929999998</v>
      </c>
      <c r="G156">
        <v>83.092669999999998</v>
      </c>
      <c r="I156">
        <v>7.9310239999999999</v>
      </c>
      <c r="J156">
        <v>3348.5368899999999</v>
      </c>
      <c r="K156">
        <v>78.385009999999994</v>
      </c>
      <c r="O156" t="s">
        <v>27</v>
      </c>
      <c r="P156">
        <v>9.1748639999999995</v>
      </c>
      <c r="Q156">
        <v>4140.4599280000002</v>
      </c>
      <c r="R156">
        <v>90.622870000000006</v>
      </c>
      <c r="T156">
        <v>9.1748639999999995</v>
      </c>
      <c r="U156">
        <v>4140.4599280000002</v>
      </c>
      <c r="V156">
        <v>90.622870000000006</v>
      </c>
      <c r="W156">
        <v>90.924700000000001</v>
      </c>
      <c r="X156">
        <v>90.924700000000001</v>
      </c>
    </row>
    <row r="157" spans="1:24" x14ac:dyDescent="0.15">
      <c r="A157">
        <v>7.8761780000000003</v>
      </c>
      <c r="B157">
        <v>3907.3037129999998</v>
      </c>
      <c r="C157">
        <v>77.593940000000003</v>
      </c>
      <c r="E157">
        <v>8.4449819999999995</v>
      </c>
      <c r="F157">
        <v>2761.6190150000002</v>
      </c>
      <c r="G157">
        <v>83.69426</v>
      </c>
      <c r="I157">
        <v>7.9907089999999998</v>
      </c>
      <c r="J157">
        <v>3361.0822280000002</v>
      </c>
      <c r="K157">
        <v>78.964950000000002</v>
      </c>
      <c r="O157" t="s">
        <v>27</v>
      </c>
      <c r="P157">
        <v>9.2286479999999997</v>
      </c>
      <c r="Q157">
        <v>4149.5965249999999</v>
      </c>
      <c r="R157">
        <v>91.147570000000002</v>
      </c>
      <c r="T157">
        <v>9.2286479999999997</v>
      </c>
      <c r="U157">
        <v>4149.5965249999999</v>
      </c>
      <c r="V157">
        <v>91.147570000000002</v>
      </c>
      <c r="W157">
        <v>91.538290000000003</v>
      </c>
      <c r="X157">
        <v>91.538290000000003</v>
      </c>
    </row>
    <row r="158" spans="1:24" x14ac:dyDescent="0.15">
      <c r="A158">
        <v>7.9361430000000004</v>
      </c>
      <c r="B158">
        <v>3919.100011</v>
      </c>
      <c r="C158">
        <v>78.192790000000002</v>
      </c>
      <c r="E158">
        <v>8.5042419999999996</v>
      </c>
      <c r="F158">
        <v>2770.033809</v>
      </c>
      <c r="G158">
        <v>84.298400000000001</v>
      </c>
      <c r="I158">
        <v>8.0487149999999996</v>
      </c>
      <c r="J158">
        <v>3373.2513090000002</v>
      </c>
      <c r="K158">
        <v>79.551670000000001</v>
      </c>
      <c r="O158" t="s">
        <v>27</v>
      </c>
      <c r="P158">
        <v>9.2897429999999996</v>
      </c>
      <c r="Q158">
        <v>4159.5414609999998</v>
      </c>
      <c r="R158">
        <v>91.724379999999996</v>
      </c>
      <c r="T158">
        <v>9.2897429999999996</v>
      </c>
      <c r="U158">
        <v>4159.5414609999998</v>
      </c>
      <c r="V158">
        <v>91.724379999999996</v>
      </c>
      <c r="W158">
        <v>92.039559999999994</v>
      </c>
      <c r="X158">
        <v>92.039559999999994</v>
      </c>
    </row>
    <row r="159" spans="1:24" x14ac:dyDescent="0.15">
      <c r="A159">
        <v>7.9967550000000003</v>
      </c>
      <c r="B159">
        <v>3930.6626040000001</v>
      </c>
      <c r="C159">
        <v>78.792249999999996</v>
      </c>
      <c r="E159">
        <v>8.5649289999999993</v>
      </c>
      <c r="F159">
        <v>2778.7769709999998</v>
      </c>
      <c r="G159">
        <v>84.896339999999995</v>
      </c>
      <c r="I159">
        <v>8.1081679999999992</v>
      </c>
      <c r="J159">
        <v>3385.2161449999999</v>
      </c>
      <c r="K159">
        <v>80.148480000000006</v>
      </c>
      <c r="O159" t="s">
        <v>27</v>
      </c>
      <c r="P159">
        <v>9.3501589999999997</v>
      </c>
      <c r="Q159">
        <v>4169.9080480000002</v>
      </c>
      <c r="R159">
        <v>92.332170000000005</v>
      </c>
      <c r="T159">
        <v>9.3501589999999997</v>
      </c>
      <c r="U159">
        <v>4169.9080480000002</v>
      </c>
      <c r="V159">
        <v>92.332170000000005</v>
      </c>
      <c r="W159">
        <v>92.553539999999998</v>
      </c>
      <c r="X159">
        <v>92.553539999999998</v>
      </c>
    </row>
    <row r="160" spans="1:24" x14ac:dyDescent="0.15">
      <c r="A160">
        <v>8.0629069999999992</v>
      </c>
      <c r="B160">
        <v>3943.6549500000001</v>
      </c>
      <c r="C160">
        <v>79.462789999999998</v>
      </c>
      <c r="E160">
        <v>8.6267870000000002</v>
      </c>
      <c r="F160">
        <v>2788.0132530000001</v>
      </c>
      <c r="G160">
        <v>85.515600000000006</v>
      </c>
      <c r="I160">
        <v>8.1659369999999996</v>
      </c>
      <c r="J160">
        <v>3397.1795769999999</v>
      </c>
      <c r="K160">
        <v>80.726089999999999</v>
      </c>
      <c r="O160" t="s">
        <v>27</v>
      </c>
      <c r="P160">
        <v>9.4066569999999992</v>
      </c>
      <c r="Q160">
        <v>4179.8614459999999</v>
      </c>
      <c r="R160">
        <v>92.915139999999994</v>
      </c>
      <c r="T160">
        <v>9.4066569999999992</v>
      </c>
      <c r="U160">
        <v>4179.8614459999999</v>
      </c>
      <c r="V160">
        <v>92.915139999999994</v>
      </c>
      <c r="W160">
        <v>93.128500000000003</v>
      </c>
      <c r="X160">
        <v>93.128500000000003</v>
      </c>
    </row>
    <row r="161" spans="1:24" x14ac:dyDescent="0.15">
      <c r="A161">
        <v>8.1219870000000007</v>
      </c>
      <c r="B161">
        <v>3955.0864190000002</v>
      </c>
      <c r="C161">
        <v>80.055210000000002</v>
      </c>
      <c r="E161">
        <v>8.6832089999999997</v>
      </c>
      <c r="F161">
        <v>2796.2131399999998</v>
      </c>
      <c r="G161">
        <v>86.099620000000002</v>
      </c>
      <c r="I161">
        <v>8.2247350000000008</v>
      </c>
      <c r="J161">
        <v>3408.8473530000001</v>
      </c>
      <c r="K161">
        <v>81.315870000000004</v>
      </c>
      <c r="O161" t="s">
        <v>27</v>
      </c>
      <c r="P161">
        <v>9.4663550000000001</v>
      </c>
      <c r="Q161">
        <v>4189.5958360000004</v>
      </c>
      <c r="R161">
        <v>93.496660000000006</v>
      </c>
      <c r="T161">
        <v>9.4663550000000001</v>
      </c>
      <c r="U161">
        <v>4189.5958360000004</v>
      </c>
      <c r="V161">
        <v>93.496660000000006</v>
      </c>
      <c r="W161">
        <v>93.732240000000004</v>
      </c>
      <c r="X161">
        <v>93.732240000000004</v>
      </c>
    </row>
    <row r="162" spans="1:24" x14ac:dyDescent="0.15">
      <c r="A162">
        <v>8.17544</v>
      </c>
      <c r="B162">
        <v>3964.7719120000002</v>
      </c>
      <c r="C162">
        <v>80.627290000000002</v>
      </c>
      <c r="E162">
        <v>8.7439879999999999</v>
      </c>
      <c r="F162">
        <v>2804.7671690000002</v>
      </c>
      <c r="G162">
        <v>86.686250000000001</v>
      </c>
      <c r="I162">
        <v>8.2839299999999998</v>
      </c>
      <c r="J162">
        <v>3420.6912590000002</v>
      </c>
      <c r="K162">
        <v>81.902760000000001</v>
      </c>
      <c r="O162" t="s">
        <v>27</v>
      </c>
      <c r="P162">
        <v>9.5260060000000006</v>
      </c>
      <c r="Q162">
        <v>4199.9581870000002</v>
      </c>
      <c r="R162">
        <v>94.096789999999999</v>
      </c>
      <c r="T162">
        <v>9.5260060000000006</v>
      </c>
      <c r="U162">
        <v>4199.9581870000002</v>
      </c>
      <c r="V162">
        <v>94.096789999999999</v>
      </c>
      <c r="W162">
        <v>94.333439999999996</v>
      </c>
      <c r="X162">
        <v>94.333439999999996</v>
      </c>
    </row>
    <row r="163" spans="1:24" x14ac:dyDescent="0.15">
      <c r="A163">
        <v>8.2308400000000006</v>
      </c>
      <c r="B163">
        <v>3975.432875</v>
      </c>
      <c r="C163">
        <v>81.159549999999996</v>
      </c>
      <c r="E163">
        <v>8.8051820000000003</v>
      </c>
      <c r="F163">
        <v>2814.0429250000002</v>
      </c>
      <c r="G163">
        <v>87.299959999999999</v>
      </c>
      <c r="I163">
        <v>8.3425150000000006</v>
      </c>
      <c r="J163">
        <v>3432.4601969999999</v>
      </c>
      <c r="K163">
        <v>82.49145</v>
      </c>
      <c r="O163" t="s">
        <v>27</v>
      </c>
      <c r="P163">
        <v>9.5867900000000006</v>
      </c>
      <c r="Q163">
        <v>4210.1339180000004</v>
      </c>
      <c r="R163">
        <v>94.694890000000001</v>
      </c>
      <c r="T163">
        <v>9.5867900000000006</v>
      </c>
      <c r="U163">
        <v>4210.1339180000004</v>
      </c>
      <c r="V163">
        <v>94.694890000000001</v>
      </c>
      <c r="W163">
        <v>94.933750000000003</v>
      </c>
      <c r="X163">
        <v>94.933750000000003</v>
      </c>
    </row>
    <row r="164" spans="1:24" x14ac:dyDescent="0.15">
      <c r="A164">
        <v>8.2927250000000008</v>
      </c>
      <c r="B164">
        <v>3986.7072410000001</v>
      </c>
      <c r="C164">
        <v>81.757270000000005</v>
      </c>
      <c r="E164">
        <v>8.8626439999999995</v>
      </c>
      <c r="F164">
        <v>2822.0541739999999</v>
      </c>
      <c r="G164">
        <v>87.905959999999993</v>
      </c>
      <c r="I164">
        <v>8.4032590000000003</v>
      </c>
      <c r="J164">
        <v>3444.095859</v>
      </c>
      <c r="K164">
        <v>83.088449999999995</v>
      </c>
      <c r="O164" t="s">
        <v>27</v>
      </c>
      <c r="P164">
        <v>9.6486540000000005</v>
      </c>
      <c r="Q164">
        <v>4220.8942610000004</v>
      </c>
      <c r="R164">
        <v>95.312349999999995</v>
      </c>
      <c r="T164">
        <v>9.6486540000000005</v>
      </c>
      <c r="U164">
        <v>4220.8942610000004</v>
      </c>
      <c r="V164">
        <v>95.312349999999995</v>
      </c>
      <c r="W164">
        <v>95.552819999999997</v>
      </c>
      <c r="X164">
        <v>95.552819999999997</v>
      </c>
    </row>
    <row r="165" spans="1:24" x14ac:dyDescent="0.15">
      <c r="A165">
        <v>8.3525170000000006</v>
      </c>
      <c r="B165">
        <v>3997.639682</v>
      </c>
      <c r="C165">
        <v>82.355779999999996</v>
      </c>
      <c r="E165">
        <v>8.9204450000000008</v>
      </c>
      <c r="F165">
        <v>2830.5076009999998</v>
      </c>
      <c r="G165">
        <v>88.45917</v>
      </c>
      <c r="I165">
        <v>8.4629390000000004</v>
      </c>
      <c r="J165">
        <v>3456.195596</v>
      </c>
      <c r="K165">
        <v>83.686530000000005</v>
      </c>
      <c r="O165" t="s">
        <v>27</v>
      </c>
      <c r="P165">
        <v>9.7104590000000002</v>
      </c>
      <c r="Q165">
        <v>4231.045153</v>
      </c>
      <c r="R165">
        <v>95.932820000000007</v>
      </c>
      <c r="T165">
        <v>9.7104590000000002</v>
      </c>
      <c r="U165">
        <v>4231.045153</v>
      </c>
      <c r="V165">
        <v>95.932820000000007</v>
      </c>
      <c r="W165">
        <v>96.163269999999997</v>
      </c>
      <c r="X165">
        <v>96.163269999999997</v>
      </c>
    </row>
    <row r="166" spans="1:24" x14ac:dyDescent="0.15">
      <c r="A166">
        <v>8.4114079999999998</v>
      </c>
      <c r="B166">
        <v>4008.4685319999999</v>
      </c>
      <c r="C166">
        <v>82.953940000000003</v>
      </c>
      <c r="E166">
        <v>8.9839979999999997</v>
      </c>
      <c r="F166">
        <v>2840.064672</v>
      </c>
      <c r="G166">
        <v>89.090299999999999</v>
      </c>
      <c r="I166">
        <v>8.5240880000000008</v>
      </c>
      <c r="J166">
        <v>3467.7520690000001</v>
      </c>
      <c r="K166">
        <v>84.295379999999994</v>
      </c>
      <c r="O166" t="s">
        <v>27</v>
      </c>
      <c r="P166">
        <v>9.7715910000000008</v>
      </c>
      <c r="Q166">
        <v>4240.9320109999999</v>
      </c>
      <c r="R166">
        <v>96.547409999999999</v>
      </c>
      <c r="T166">
        <v>9.7715910000000008</v>
      </c>
      <c r="U166">
        <v>4240.9320109999999</v>
      </c>
      <c r="V166">
        <v>96.547409999999999</v>
      </c>
      <c r="W166">
        <v>96.778040000000004</v>
      </c>
      <c r="X166">
        <v>96.778040000000004</v>
      </c>
    </row>
    <row r="167" spans="1:24" x14ac:dyDescent="0.15">
      <c r="A167">
        <v>8.4635750000000005</v>
      </c>
      <c r="B167">
        <v>4018.0776519999999</v>
      </c>
      <c r="C167">
        <v>83.503659999999996</v>
      </c>
      <c r="E167">
        <v>9.0440570000000005</v>
      </c>
      <c r="F167">
        <v>2848.5644950000001</v>
      </c>
      <c r="G167">
        <v>89.685429999999997</v>
      </c>
      <c r="I167">
        <v>8.5839780000000001</v>
      </c>
      <c r="J167">
        <v>3479.087458</v>
      </c>
      <c r="K167">
        <v>84.903779999999998</v>
      </c>
      <c r="O167" t="s">
        <v>27</v>
      </c>
      <c r="P167">
        <v>9.8310700000000004</v>
      </c>
      <c r="Q167">
        <v>4251.2025610000001</v>
      </c>
      <c r="R167">
        <v>97.147940000000006</v>
      </c>
      <c r="T167">
        <v>9.8310700000000004</v>
      </c>
      <c r="U167">
        <v>4251.2025610000001</v>
      </c>
      <c r="V167">
        <v>97.147940000000006</v>
      </c>
      <c r="W167">
        <v>97.384280000000004</v>
      </c>
      <c r="X167">
        <v>97.384280000000004</v>
      </c>
    </row>
    <row r="168" spans="1:24" x14ac:dyDescent="0.15">
      <c r="A168">
        <v>8.5202840000000002</v>
      </c>
      <c r="B168">
        <v>4028.055961</v>
      </c>
      <c r="C168">
        <v>84.053820000000002</v>
      </c>
      <c r="E168">
        <v>9.1071290000000005</v>
      </c>
      <c r="F168">
        <v>2858.4852759999999</v>
      </c>
      <c r="G168">
        <v>90.3155</v>
      </c>
      <c r="I168">
        <v>8.6397729999999999</v>
      </c>
      <c r="J168">
        <v>3489.4401590000002</v>
      </c>
      <c r="K168">
        <v>85.474530000000001</v>
      </c>
      <c r="O168" t="s">
        <v>27</v>
      </c>
      <c r="P168">
        <v>9.8917680000000008</v>
      </c>
      <c r="Q168">
        <v>4261.1310350000003</v>
      </c>
      <c r="R168">
        <v>97.748760000000004</v>
      </c>
      <c r="T168">
        <v>9.8917680000000008</v>
      </c>
      <c r="U168">
        <v>4261.1310350000003</v>
      </c>
      <c r="V168">
        <v>97.748760000000004</v>
      </c>
      <c r="W168">
        <v>97.904859999999999</v>
      </c>
      <c r="X168">
        <v>97.904859999999999</v>
      </c>
    </row>
    <row r="169" spans="1:24" x14ac:dyDescent="0.15">
      <c r="A169">
        <v>8.5822129999999994</v>
      </c>
      <c r="B169">
        <v>4038.9908500000001</v>
      </c>
      <c r="C169">
        <v>84.647390000000001</v>
      </c>
      <c r="E169">
        <v>9.1674100000000003</v>
      </c>
      <c r="F169">
        <v>2868.250149</v>
      </c>
      <c r="G169">
        <v>90.924700000000001</v>
      </c>
      <c r="I169">
        <v>8.7008150000000004</v>
      </c>
      <c r="J169">
        <v>3500.3215749999999</v>
      </c>
      <c r="K169">
        <v>86.064440000000005</v>
      </c>
      <c r="O169" t="s">
        <v>27</v>
      </c>
      <c r="P169">
        <v>9.9534339999999997</v>
      </c>
      <c r="Q169">
        <v>4271.0545300000003</v>
      </c>
      <c r="R169">
        <v>98.366339999999994</v>
      </c>
      <c r="T169">
        <v>9.9534339999999997</v>
      </c>
      <c r="U169">
        <v>4271.0545300000003</v>
      </c>
      <c r="V169">
        <v>98.366339999999994</v>
      </c>
      <c r="W169">
        <v>98.452039999999997</v>
      </c>
      <c r="X169">
        <v>98.452039999999997</v>
      </c>
    </row>
    <row r="170" spans="1:24" x14ac:dyDescent="0.15">
      <c r="A170">
        <v>8.6438889999999997</v>
      </c>
      <c r="B170">
        <v>4049.6000800000002</v>
      </c>
      <c r="C170">
        <v>85.256789999999995</v>
      </c>
      <c r="E170">
        <v>9.2244279999999996</v>
      </c>
      <c r="F170">
        <v>2877.0231869999998</v>
      </c>
      <c r="G170">
        <v>91.538290000000003</v>
      </c>
      <c r="I170">
        <v>8.7563759999999995</v>
      </c>
      <c r="J170">
        <v>3510.7555889999999</v>
      </c>
      <c r="K170">
        <v>86.664249999999996</v>
      </c>
      <c r="O170" t="s">
        <v>27</v>
      </c>
      <c r="P170">
        <v>10.008982</v>
      </c>
      <c r="Q170">
        <v>4280.1258710000002</v>
      </c>
      <c r="R170">
        <v>98.948080000000004</v>
      </c>
      <c r="T170">
        <v>10.008982</v>
      </c>
      <c r="U170">
        <v>4280.1258710000002</v>
      </c>
      <c r="V170">
        <v>98.948080000000004</v>
      </c>
      <c r="W170">
        <v>99.087270000000004</v>
      </c>
      <c r="X170">
        <v>99.087270000000004</v>
      </c>
    </row>
    <row r="171" spans="1:24" x14ac:dyDescent="0.15">
      <c r="A171">
        <v>8.7030750000000001</v>
      </c>
      <c r="B171">
        <v>4059.6860729999999</v>
      </c>
      <c r="C171">
        <v>85.863789999999995</v>
      </c>
      <c r="E171">
        <v>9.2752189999999999</v>
      </c>
      <c r="F171">
        <v>2884.3076390000001</v>
      </c>
      <c r="G171">
        <v>92.039559999999994</v>
      </c>
      <c r="I171">
        <v>8.8107919999999993</v>
      </c>
      <c r="J171">
        <v>3520.5870460000001</v>
      </c>
      <c r="K171">
        <v>87.191680000000005</v>
      </c>
      <c r="O171" t="s">
        <v>27</v>
      </c>
      <c r="P171">
        <v>10.068883</v>
      </c>
      <c r="Q171">
        <v>4290.0107870000002</v>
      </c>
      <c r="R171">
        <v>99.525450000000006</v>
      </c>
      <c r="T171">
        <v>10.068883</v>
      </c>
      <c r="U171">
        <v>4290.0107870000002</v>
      </c>
      <c r="V171">
        <v>99.525450000000006</v>
      </c>
      <c r="W171">
        <v>99.684989999999999</v>
      </c>
      <c r="X171">
        <v>99.684989999999999</v>
      </c>
    </row>
    <row r="172" spans="1:24" x14ac:dyDescent="0.15">
      <c r="A172">
        <v>8.7641179999999999</v>
      </c>
      <c r="B172">
        <v>4070.5825249999998</v>
      </c>
      <c r="C172">
        <v>86.463999999999999</v>
      </c>
      <c r="E172">
        <v>9.3267059999999997</v>
      </c>
      <c r="F172">
        <v>2892.148083</v>
      </c>
      <c r="G172">
        <v>92.553539999999998</v>
      </c>
      <c r="I172">
        <v>8.8715790000000005</v>
      </c>
      <c r="J172">
        <v>3531.571469</v>
      </c>
      <c r="K172">
        <v>87.773489999999995</v>
      </c>
      <c r="O172" t="s">
        <v>27</v>
      </c>
      <c r="P172">
        <v>10.125242</v>
      </c>
      <c r="Q172">
        <v>4299.4989269999996</v>
      </c>
      <c r="R172">
        <v>100.09927999999999</v>
      </c>
      <c r="T172">
        <v>10.125242</v>
      </c>
      <c r="U172">
        <v>4299.4989269999996</v>
      </c>
      <c r="V172">
        <v>100.09927999999999</v>
      </c>
      <c r="W172">
        <v>100.27027</v>
      </c>
      <c r="X172">
        <v>100.27027</v>
      </c>
    </row>
    <row r="173" spans="1:24" x14ac:dyDescent="0.15">
      <c r="A173">
        <v>8.8250189999999993</v>
      </c>
      <c r="B173">
        <v>4081.1446540000002</v>
      </c>
      <c r="C173">
        <v>87.080539999999999</v>
      </c>
      <c r="E173">
        <v>9.3877269999999999</v>
      </c>
      <c r="F173">
        <v>2901.2603060000001</v>
      </c>
      <c r="G173">
        <v>93.128500000000003</v>
      </c>
      <c r="I173">
        <v>8.9312260000000006</v>
      </c>
      <c r="J173">
        <v>3541.6456269999999</v>
      </c>
      <c r="K173">
        <v>88.379480000000001</v>
      </c>
      <c r="O173" t="s">
        <v>27</v>
      </c>
      <c r="P173">
        <v>10.191179999999999</v>
      </c>
      <c r="Q173">
        <v>4310.1291629999996</v>
      </c>
      <c r="R173">
        <v>100.77337</v>
      </c>
      <c r="T173">
        <v>10.191179999999999</v>
      </c>
      <c r="U173">
        <v>4310.1291629999996</v>
      </c>
      <c r="V173">
        <v>100.77337</v>
      </c>
      <c r="W173">
        <v>100.92166</v>
      </c>
      <c r="X173">
        <v>100.92166</v>
      </c>
    </row>
    <row r="174" spans="1:24" x14ac:dyDescent="0.15">
      <c r="A174">
        <v>8.8849040000000006</v>
      </c>
      <c r="B174">
        <v>4091.1427309999999</v>
      </c>
      <c r="C174">
        <v>87.690989999999999</v>
      </c>
      <c r="E174">
        <v>9.4481699999999993</v>
      </c>
      <c r="F174">
        <v>2909.8275530000001</v>
      </c>
      <c r="G174">
        <v>93.732240000000004</v>
      </c>
      <c r="I174">
        <v>8.9865750000000002</v>
      </c>
      <c r="J174">
        <v>3551.3090179999999</v>
      </c>
      <c r="K174">
        <v>88.94641</v>
      </c>
      <c r="O174" t="s">
        <v>27</v>
      </c>
      <c r="P174">
        <v>10.244066999999999</v>
      </c>
      <c r="Q174">
        <v>4318.8369460000004</v>
      </c>
      <c r="R174">
        <v>101.30462</v>
      </c>
      <c r="T174">
        <v>10.244066999999999</v>
      </c>
      <c r="U174">
        <v>4318.8369460000004</v>
      </c>
      <c r="V174">
        <v>101.30462</v>
      </c>
      <c r="W174">
        <v>101.47351999999999</v>
      </c>
      <c r="X174">
        <v>101.47351999999999</v>
      </c>
    </row>
    <row r="175" spans="1:24" x14ac:dyDescent="0.15">
      <c r="A175">
        <v>8.9376850000000001</v>
      </c>
      <c r="B175">
        <v>4100.0258439999998</v>
      </c>
      <c r="C175">
        <v>88.23997</v>
      </c>
      <c r="E175">
        <v>9.5080840000000002</v>
      </c>
      <c r="F175">
        <v>2918.5241620000002</v>
      </c>
      <c r="G175">
        <v>94.333439999999996</v>
      </c>
      <c r="I175">
        <v>9.0409240000000004</v>
      </c>
      <c r="J175">
        <v>3560.968856</v>
      </c>
      <c r="K175">
        <v>89.506730000000005</v>
      </c>
      <c r="O175" t="s">
        <v>27</v>
      </c>
      <c r="P175">
        <v>10.303763999999999</v>
      </c>
      <c r="Q175">
        <v>4328.37338</v>
      </c>
      <c r="R175">
        <v>101.87318999999999</v>
      </c>
      <c r="T175">
        <v>10.303763999999999</v>
      </c>
      <c r="U175">
        <v>4328.37338</v>
      </c>
      <c r="V175">
        <v>101.87318999999999</v>
      </c>
      <c r="W175">
        <v>102.05977</v>
      </c>
      <c r="X175">
        <v>102.05977</v>
      </c>
    </row>
    <row r="176" spans="1:24" x14ac:dyDescent="0.15">
      <c r="A176">
        <v>9.0007459999999995</v>
      </c>
      <c r="B176">
        <v>4111.4176340000004</v>
      </c>
      <c r="C176">
        <v>88.824889999999996</v>
      </c>
      <c r="E176">
        <v>9.5686339999999994</v>
      </c>
      <c r="F176">
        <v>2927.565051</v>
      </c>
      <c r="G176">
        <v>94.933750000000003</v>
      </c>
      <c r="I176">
        <v>9.0985180000000003</v>
      </c>
      <c r="J176">
        <v>3571.360428</v>
      </c>
      <c r="K176">
        <v>90.05668</v>
      </c>
      <c r="O176" t="s">
        <v>27</v>
      </c>
      <c r="P176">
        <v>10.363322</v>
      </c>
      <c r="Q176">
        <v>4337.817188</v>
      </c>
      <c r="R176">
        <v>102.46644000000001</v>
      </c>
      <c r="T176">
        <v>10.363322</v>
      </c>
      <c r="U176">
        <v>4337.817188</v>
      </c>
      <c r="V176">
        <v>102.46644000000001</v>
      </c>
      <c r="W176">
        <v>102.67958</v>
      </c>
      <c r="X176">
        <v>102.67958</v>
      </c>
    </row>
    <row r="177" spans="1:24" x14ac:dyDescent="0.15">
      <c r="A177">
        <v>9.0545439999999999</v>
      </c>
      <c r="B177">
        <v>4119.8276400000004</v>
      </c>
      <c r="C177">
        <v>89.408529999999999</v>
      </c>
      <c r="E177">
        <v>9.6303470000000004</v>
      </c>
      <c r="F177">
        <v>2936.731871</v>
      </c>
      <c r="G177">
        <v>95.552819999999997</v>
      </c>
      <c r="I177">
        <v>9.1573890000000002</v>
      </c>
      <c r="J177">
        <v>3582.1650890000001</v>
      </c>
      <c r="K177">
        <v>90.651300000000006</v>
      </c>
      <c r="O177" t="s">
        <v>27</v>
      </c>
      <c r="P177">
        <v>10.423876999999999</v>
      </c>
      <c r="Q177">
        <v>4347.664804</v>
      </c>
      <c r="R177">
        <v>103.06399</v>
      </c>
      <c r="T177">
        <v>10.423876999999999</v>
      </c>
      <c r="U177">
        <v>4347.664804</v>
      </c>
      <c r="V177">
        <v>103.06399</v>
      </c>
      <c r="W177">
        <v>103.33602999999999</v>
      </c>
      <c r="X177">
        <v>103.33602999999999</v>
      </c>
    </row>
    <row r="178" spans="1:24" x14ac:dyDescent="0.15">
      <c r="A178">
        <v>9.1159020000000002</v>
      </c>
      <c r="B178">
        <v>4130.3544929999998</v>
      </c>
      <c r="C178">
        <v>89.988</v>
      </c>
      <c r="E178">
        <v>9.6914309999999997</v>
      </c>
      <c r="F178">
        <v>2945.1838950000001</v>
      </c>
      <c r="G178">
        <v>96.163269999999997</v>
      </c>
      <c r="I178">
        <v>9.2129600000000007</v>
      </c>
      <c r="J178">
        <v>3591.8027510000002</v>
      </c>
      <c r="K178">
        <v>91.207700000000003</v>
      </c>
      <c r="O178" t="s">
        <v>27</v>
      </c>
      <c r="P178">
        <v>10.487731</v>
      </c>
      <c r="Q178">
        <v>4357.4052819999997</v>
      </c>
      <c r="R178">
        <v>103.73560999999999</v>
      </c>
      <c r="T178">
        <v>10.487731</v>
      </c>
      <c r="U178">
        <v>4357.4052819999997</v>
      </c>
      <c r="V178">
        <v>103.73560999999999</v>
      </c>
      <c r="W178">
        <v>103.85583</v>
      </c>
      <c r="X178">
        <v>103.85583</v>
      </c>
    </row>
    <row r="179" spans="1:24" x14ac:dyDescent="0.15">
      <c r="A179">
        <v>9.1748639999999995</v>
      </c>
      <c r="B179">
        <v>4140.4599280000002</v>
      </c>
      <c r="C179">
        <v>90.622870000000006</v>
      </c>
      <c r="E179">
        <v>9.7527709999999992</v>
      </c>
      <c r="F179">
        <v>2954.076415</v>
      </c>
      <c r="G179">
        <v>96.778040000000004</v>
      </c>
      <c r="I179">
        <v>9.2744850000000003</v>
      </c>
      <c r="J179">
        <v>3602.6502190000001</v>
      </c>
      <c r="K179">
        <v>91.805880000000002</v>
      </c>
      <c r="O179" t="s">
        <v>27</v>
      </c>
      <c r="P179">
        <v>10.542323</v>
      </c>
      <c r="Q179">
        <v>4366.5583219999999</v>
      </c>
      <c r="R179">
        <v>104.27997000000001</v>
      </c>
      <c r="T179">
        <v>10.542323</v>
      </c>
      <c r="U179">
        <v>4366.5583219999999</v>
      </c>
      <c r="V179">
        <v>104.27997000000001</v>
      </c>
      <c r="W179">
        <v>104.43068</v>
      </c>
      <c r="X179">
        <v>104.43068</v>
      </c>
    </row>
    <row r="180" spans="1:24" x14ac:dyDescent="0.15">
      <c r="A180">
        <v>9.2286479999999997</v>
      </c>
      <c r="B180">
        <v>4149.5965249999999</v>
      </c>
      <c r="C180">
        <v>91.147570000000002</v>
      </c>
      <c r="E180">
        <v>9.8099369999999997</v>
      </c>
      <c r="F180">
        <v>2961.7936580000001</v>
      </c>
      <c r="G180">
        <v>97.384280000000004</v>
      </c>
      <c r="I180">
        <v>9.3320810000000005</v>
      </c>
      <c r="J180">
        <v>3612.6824360000001</v>
      </c>
      <c r="K180">
        <v>92.39067</v>
      </c>
      <c r="O180" t="s">
        <v>27</v>
      </c>
      <c r="P180">
        <v>10.598445999999999</v>
      </c>
      <c r="Q180">
        <v>4375.0010869999996</v>
      </c>
      <c r="R180">
        <v>104.83387</v>
      </c>
      <c r="T180">
        <v>10.598445999999999</v>
      </c>
      <c r="U180">
        <v>4375.0010869999996</v>
      </c>
      <c r="V180">
        <v>104.83387</v>
      </c>
      <c r="W180">
        <v>105.03454000000001</v>
      </c>
      <c r="X180">
        <v>105.03454000000001</v>
      </c>
    </row>
    <row r="181" spans="1:24" x14ac:dyDescent="0.15">
      <c r="A181">
        <v>9.2897429999999996</v>
      </c>
      <c r="B181">
        <v>4159.5414609999998</v>
      </c>
      <c r="C181">
        <v>91.724379999999996</v>
      </c>
      <c r="E181">
        <v>9.8614630000000005</v>
      </c>
      <c r="F181">
        <v>2968.68127</v>
      </c>
      <c r="G181">
        <v>97.904859999999999</v>
      </c>
      <c r="I181">
        <v>9.3929259999999992</v>
      </c>
      <c r="J181">
        <v>3623.2762050000001</v>
      </c>
      <c r="K181">
        <v>92.984560000000002</v>
      </c>
      <c r="O181" t="s">
        <v>27</v>
      </c>
      <c r="P181">
        <v>10.660826999999999</v>
      </c>
      <c r="Q181">
        <v>4384.8465040000001</v>
      </c>
      <c r="R181">
        <v>105.43376000000001</v>
      </c>
      <c r="T181">
        <v>10.660826999999999</v>
      </c>
      <c r="U181">
        <v>4384.8465040000001</v>
      </c>
      <c r="V181">
        <v>105.43376000000001</v>
      </c>
      <c r="W181">
        <v>105.63822999999999</v>
      </c>
      <c r="X181">
        <v>105.63822999999999</v>
      </c>
    </row>
    <row r="182" spans="1:24" x14ac:dyDescent="0.15">
      <c r="A182">
        <v>9.3501589999999997</v>
      </c>
      <c r="B182">
        <v>4169.9080480000002</v>
      </c>
      <c r="C182">
        <v>92.332170000000005</v>
      </c>
      <c r="E182">
        <v>9.9187879999999993</v>
      </c>
      <c r="F182">
        <v>2976.49791</v>
      </c>
      <c r="G182">
        <v>98.452039999999997</v>
      </c>
      <c r="I182">
        <v>9.4529399999999999</v>
      </c>
      <c r="J182">
        <v>3633.9776019999999</v>
      </c>
      <c r="K182">
        <v>93.585899999999995</v>
      </c>
      <c r="O182" t="s">
        <v>27</v>
      </c>
      <c r="P182">
        <v>10.722573000000001</v>
      </c>
      <c r="Q182">
        <v>4394.3628349999999</v>
      </c>
      <c r="R182">
        <v>106.05801</v>
      </c>
      <c r="T182">
        <v>10.722573000000001</v>
      </c>
      <c r="U182">
        <v>4394.3628349999999</v>
      </c>
      <c r="V182">
        <v>106.05801</v>
      </c>
      <c r="W182">
        <v>106.23443</v>
      </c>
      <c r="X182">
        <v>106.23443</v>
      </c>
    </row>
    <row r="183" spans="1:24" x14ac:dyDescent="0.15">
      <c r="A183">
        <v>9.4066569999999992</v>
      </c>
      <c r="B183">
        <v>4179.8614459999999</v>
      </c>
      <c r="C183">
        <v>92.915139999999994</v>
      </c>
      <c r="E183">
        <v>9.9826110000000003</v>
      </c>
      <c r="F183">
        <v>2984.4375129999999</v>
      </c>
      <c r="G183">
        <v>99.087270000000004</v>
      </c>
      <c r="I183">
        <v>9.5138099999999994</v>
      </c>
      <c r="J183">
        <v>3645.156508</v>
      </c>
      <c r="K183">
        <v>94.185000000000002</v>
      </c>
      <c r="O183" t="s">
        <v>27</v>
      </c>
      <c r="P183">
        <v>10.782088999999999</v>
      </c>
      <c r="Q183">
        <v>4403.1674469999998</v>
      </c>
      <c r="R183">
        <v>106.65638</v>
      </c>
      <c r="T183">
        <v>10.782088999999999</v>
      </c>
      <c r="U183">
        <v>4403.1674469999998</v>
      </c>
      <c r="V183">
        <v>106.65638</v>
      </c>
      <c r="W183">
        <v>106.8165</v>
      </c>
      <c r="X183">
        <v>106.8165</v>
      </c>
    </row>
    <row r="184" spans="1:24" x14ac:dyDescent="0.15">
      <c r="A184">
        <v>9.4663550000000001</v>
      </c>
      <c r="B184">
        <v>4189.5958360000004</v>
      </c>
      <c r="C184">
        <v>93.496660000000006</v>
      </c>
      <c r="E184">
        <v>10.043196</v>
      </c>
      <c r="F184">
        <v>2992.9711360000001</v>
      </c>
      <c r="G184">
        <v>99.684989999999999</v>
      </c>
      <c r="I184">
        <v>9.5650320000000004</v>
      </c>
      <c r="J184">
        <v>3653.7786209999999</v>
      </c>
      <c r="K184">
        <v>94.755859999999998</v>
      </c>
      <c r="O184" t="s">
        <v>27</v>
      </c>
      <c r="P184">
        <v>10.833268</v>
      </c>
      <c r="Q184">
        <v>4410.8473020000001</v>
      </c>
      <c r="R184">
        <v>107.20574000000001</v>
      </c>
      <c r="T184">
        <v>10.833268</v>
      </c>
      <c r="U184">
        <v>4410.8473020000001</v>
      </c>
      <c r="V184">
        <v>107.20574000000001</v>
      </c>
      <c r="W184">
        <v>107.35523000000001</v>
      </c>
      <c r="X184">
        <v>107.35523000000001</v>
      </c>
    </row>
    <row r="185" spans="1:24" x14ac:dyDescent="0.15">
      <c r="A185">
        <v>9.5260060000000006</v>
      </c>
      <c r="B185">
        <v>4199.9581870000002</v>
      </c>
      <c r="C185">
        <v>94.096789999999999</v>
      </c>
      <c r="E185">
        <v>10.100341</v>
      </c>
      <c r="F185">
        <v>2999.8764000000001</v>
      </c>
      <c r="G185">
        <v>100.27027</v>
      </c>
      <c r="I185">
        <v>9.6155620000000006</v>
      </c>
      <c r="J185">
        <v>3662.8172370000002</v>
      </c>
      <c r="K185">
        <v>95.254149999999996</v>
      </c>
      <c r="O185" t="s">
        <v>27</v>
      </c>
      <c r="P185">
        <v>10.887359999999999</v>
      </c>
      <c r="Q185">
        <v>4419.0351449999998</v>
      </c>
      <c r="R185">
        <v>107.7287</v>
      </c>
      <c r="T185">
        <v>10.887359999999999</v>
      </c>
      <c r="U185">
        <v>4419.0351449999998</v>
      </c>
      <c r="V185">
        <v>107.7287</v>
      </c>
      <c r="W185">
        <v>107.92359999999999</v>
      </c>
      <c r="X185">
        <v>107.92359999999999</v>
      </c>
    </row>
    <row r="186" spans="1:24" x14ac:dyDescent="0.15">
      <c r="A186">
        <v>9.5867900000000006</v>
      </c>
      <c r="B186">
        <v>4210.1339180000004</v>
      </c>
      <c r="C186">
        <v>94.694890000000001</v>
      </c>
      <c r="E186">
        <v>10.164108000000001</v>
      </c>
      <c r="F186">
        <v>3008.057804</v>
      </c>
      <c r="G186">
        <v>100.92166</v>
      </c>
      <c r="I186">
        <v>9.6732619999999994</v>
      </c>
      <c r="J186">
        <v>3672.8598750000001</v>
      </c>
      <c r="K186">
        <v>95.807810000000003</v>
      </c>
      <c r="O186" t="s">
        <v>27</v>
      </c>
      <c r="P186">
        <v>10.942575</v>
      </c>
      <c r="Q186">
        <v>4427.7909579999996</v>
      </c>
      <c r="R186">
        <v>108.29591000000001</v>
      </c>
      <c r="T186">
        <v>10.942575</v>
      </c>
      <c r="U186">
        <v>4427.7909579999996</v>
      </c>
      <c r="V186">
        <v>108.29591000000001</v>
      </c>
      <c r="W186">
        <v>108.48191</v>
      </c>
      <c r="X186">
        <v>108.48191</v>
      </c>
    </row>
    <row r="187" spans="1:24" x14ac:dyDescent="0.15">
      <c r="A187">
        <v>9.6486540000000005</v>
      </c>
      <c r="B187">
        <v>4220.8942610000004</v>
      </c>
      <c r="C187">
        <v>95.312349999999995</v>
      </c>
      <c r="E187">
        <v>10.220305</v>
      </c>
      <c r="F187">
        <v>3015.3098230000001</v>
      </c>
      <c r="G187">
        <v>101.47351999999999</v>
      </c>
      <c r="I187">
        <v>9.7346959999999996</v>
      </c>
      <c r="J187">
        <v>3683.2760269999999</v>
      </c>
      <c r="K187">
        <v>96.400130000000004</v>
      </c>
      <c r="O187" t="s">
        <v>27</v>
      </c>
      <c r="P187">
        <v>10.998279999999999</v>
      </c>
      <c r="Q187">
        <v>4435.6261450000002</v>
      </c>
      <c r="R187">
        <v>108.83189</v>
      </c>
      <c r="T187">
        <v>10.998279999999999</v>
      </c>
      <c r="U187">
        <v>4435.6261450000002</v>
      </c>
      <c r="V187">
        <v>108.83189</v>
      </c>
      <c r="W187">
        <v>109.10138999999999</v>
      </c>
      <c r="X187">
        <v>109.10138999999999</v>
      </c>
    </row>
    <row r="188" spans="1:24" x14ac:dyDescent="0.15">
      <c r="A188">
        <v>9.7104590000000002</v>
      </c>
      <c r="B188">
        <v>4231.045153</v>
      </c>
      <c r="C188">
        <v>95.932820000000007</v>
      </c>
      <c r="E188">
        <v>10.281032</v>
      </c>
      <c r="F188">
        <v>3022.7390030000001</v>
      </c>
      <c r="G188">
        <v>102.05977</v>
      </c>
      <c r="I188">
        <v>9.7960820000000002</v>
      </c>
      <c r="J188">
        <v>3694.0162380000002</v>
      </c>
      <c r="K188">
        <v>97.016400000000004</v>
      </c>
      <c r="O188" t="s">
        <v>27</v>
      </c>
      <c r="P188">
        <v>11.062567</v>
      </c>
      <c r="Q188">
        <v>4445.1610410000003</v>
      </c>
      <c r="R188">
        <v>109.45654</v>
      </c>
      <c r="T188">
        <v>11.062567</v>
      </c>
      <c r="U188">
        <v>4445.1610410000003</v>
      </c>
      <c r="V188">
        <v>109.45654</v>
      </c>
      <c r="W188">
        <v>109.71364</v>
      </c>
      <c r="X188">
        <v>109.71364</v>
      </c>
    </row>
    <row r="189" spans="1:24" x14ac:dyDescent="0.15">
      <c r="A189">
        <v>9.7715910000000008</v>
      </c>
      <c r="B189">
        <v>4240.9320109999999</v>
      </c>
      <c r="C189">
        <v>96.547409999999999</v>
      </c>
      <c r="E189">
        <v>10.343158000000001</v>
      </c>
      <c r="F189">
        <v>3030.0999879999999</v>
      </c>
      <c r="G189">
        <v>102.67958</v>
      </c>
      <c r="I189">
        <v>9.8563139999999994</v>
      </c>
      <c r="J189">
        <v>3704.2369749999998</v>
      </c>
      <c r="K189">
        <v>97.624989999999997</v>
      </c>
      <c r="O189" t="s">
        <v>27</v>
      </c>
      <c r="P189">
        <v>11.123576999999999</v>
      </c>
      <c r="Q189">
        <v>4454.6886610000001</v>
      </c>
      <c r="R189">
        <v>110.06856000000001</v>
      </c>
      <c r="T189">
        <v>11.123576999999999</v>
      </c>
      <c r="U189">
        <v>4454.6886610000001</v>
      </c>
      <c r="V189">
        <v>110.06856000000001</v>
      </c>
      <c r="W189">
        <v>110.33624</v>
      </c>
      <c r="X189">
        <v>110.33624</v>
      </c>
    </row>
    <row r="190" spans="1:24" x14ac:dyDescent="0.15">
      <c r="A190">
        <v>9.8310700000000004</v>
      </c>
      <c r="B190">
        <v>4251.2025610000001</v>
      </c>
      <c r="C190">
        <v>97.147940000000006</v>
      </c>
      <c r="E190">
        <v>10.404608</v>
      </c>
      <c r="F190">
        <v>3037.3178659999999</v>
      </c>
      <c r="G190">
        <v>103.33602999999999</v>
      </c>
      <c r="I190">
        <v>9.9155940000000005</v>
      </c>
      <c r="J190">
        <v>3714.4836230000001</v>
      </c>
      <c r="K190">
        <v>98.215829999999997</v>
      </c>
      <c r="O190" t="s">
        <v>27</v>
      </c>
      <c r="P190">
        <v>11.183400000000001</v>
      </c>
      <c r="Q190">
        <v>4463.1540029999996</v>
      </c>
      <c r="R190">
        <v>110.69378</v>
      </c>
      <c r="T190">
        <v>11.183400000000001</v>
      </c>
      <c r="U190">
        <v>4463.1540029999996</v>
      </c>
      <c r="V190">
        <v>110.69378</v>
      </c>
      <c r="W190">
        <v>110.98555</v>
      </c>
      <c r="X190">
        <v>110.98555</v>
      </c>
    </row>
    <row r="191" spans="1:24" x14ac:dyDescent="0.15">
      <c r="A191">
        <v>9.8917680000000008</v>
      </c>
      <c r="B191">
        <v>4261.1310350000003</v>
      </c>
      <c r="C191">
        <v>97.748760000000004</v>
      </c>
      <c r="E191">
        <v>10.457837</v>
      </c>
      <c r="F191">
        <v>3043.6013929999999</v>
      </c>
      <c r="G191">
        <v>103.85583</v>
      </c>
      <c r="I191">
        <v>9.9759860000000007</v>
      </c>
      <c r="J191">
        <v>3724.6929829999999</v>
      </c>
      <c r="K191">
        <v>98.816569999999999</v>
      </c>
      <c r="O191" t="s">
        <v>27</v>
      </c>
      <c r="P191">
        <v>11.238602</v>
      </c>
      <c r="Q191">
        <v>4471.3019169999998</v>
      </c>
      <c r="R191">
        <v>111.23625</v>
      </c>
      <c r="T191">
        <v>11.238602</v>
      </c>
      <c r="U191">
        <v>4471.3019169999998</v>
      </c>
      <c r="V191">
        <v>111.23625</v>
      </c>
      <c r="W191">
        <v>111.56652</v>
      </c>
      <c r="X191">
        <v>111.56652</v>
      </c>
    </row>
    <row r="192" spans="1:24" x14ac:dyDescent="0.15">
      <c r="A192">
        <v>9.9534339999999997</v>
      </c>
      <c r="B192">
        <v>4271.0545300000003</v>
      </c>
      <c r="C192">
        <v>98.366339999999994</v>
      </c>
      <c r="E192">
        <v>10.518157</v>
      </c>
      <c r="F192">
        <v>3050.6189869999998</v>
      </c>
      <c r="G192">
        <v>104.43068</v>
      </c>
      <c r="I192">
        <v>10.037725</v>
      </c>
      <c r="J192">
        <v>3735.7215700000002</v>
      </c>
      <c r="K192">
        <v>99.433099999999996</v>
      </c>
      <c r="O192" t="s">
        <v>27</v>
      </c>
      <c r="P192">
        <v>11.299735999999999</v>
      </c>
      <c r="Q192">
        <v>4480.121744</v>
      </c>
      <c r="R192">
        <v>111.82452000000001</v>
      </c>
      <c r="T192">
        <v>11.299735999999999</v>
      </c>
      <c r="U192">
        <v>4480.121744</v>
      </c>
      <c r="V192">
        <v>111.82452000000001</v>
      </c>
      <c r="W192">
        <v>112.14078000000001</v>
      </c>
      <c r="X192">
        <v>112.14078000000001</v>
      </c>
    </row>
    <row r="193" spans="1:24" x14ac:dyDescent="0.15">
      <c r="A193">
        <v>10.008982</v>
      </c>
      <c r="B193">
        <v>4280.1258710000002</v>
      </c>
      <c r="C193">
        <v>98.948080000000004</v>
      </c>
      <c r="E193">
        <v>10.578785</v>
      </c>
      <c r="F193">
        <v>3057.7520960000002</v>
      </c>
      <c r="G193">
        <v>105.03454000000001</v>
      </c>
      <c r="I193">
        <v>10.099434</v>
      </c>
      <c r="J193">
        <v>3745.9888940000001</v>
      </c>
      <c r="K193">
        <v>100.04507</v>
      </c>
      <c r="O193" t="s">
        <v>27</v>
      </c>
      <c r="P193">
        <v>11.357196</v>
      </c>
      <c r="Q193">
        <v>4488.7153950000002</v>
      </c>
      <c r="R193">
        <v>112.43939</v>
      </c>
      <c r="T193">
        <v>11.357196</v>
      </c>
      <c r="U193">
        <v>4488.7153950000002</v>
      </c>
      <c r="V193">
        <v>112.43939</v>
      </c>
      <c r="W193">
        <v>112.73397</v>
      </c>
      <c r="X193">
        <v>112.73397</v>
      </c>
    </row>
    <row r="194" spans="1:24" x14ac:dyDescent="0.15">
      <c r="A194">
        <v>10.068883</v>
      </c>
      <c r="B194">
        <v>4290.0107870000002</v>
      </c>
      <c r="C194">
        <v>99.525450000000006</v>
      </c>
      <c r="E194">
        <v>10.638590000000001</v>
      </c>
      <c r="F194">
        <v>3064.5671670000002</v>
      </c>
      <c r="G194">
        <v>105.63822999999999</v>
      </c>
      <c r="I194">
        <v>10.161384</v>
      </c>
      <c r="J194">
        <v>3756.6775480000001</v>
      </c>
      <c r="K194">
        <v>100.70694</v>
      </c>
      <c r="O194" t="s">
        <v>27</v>
      </c>
      <c r="P194">
        <v>11.413460000000001</v>
      </c>
      <c r="Q194">
        <v>4496.5979649999999</v>
      </c>
      <c r="R194">
        <v>112.98442</v>
      </c>
      <c r="T194">
        <v>11.413460000000001</v>
      </c>
      <c r="U194">
        <v>4496.5979649999999</v>
      </c>
      <c r="V194">
        <v>112.98442</v>
      </c>
      <c r="W194">
        <v>113.31629</v>
      </c>
      <c r="X194">
        <v>113.31629</v>
      </c>
    </row>
    <row r="195" spans="1:24" x14ac:dyDescent="0.15">
      <c r="A195">
        <v>10.125242</v>
      </c>
      <c r="B195">
        <v>4299.4989269999996</v>
      </c>
      <c r="C195">
        <v>100.09927999999999</v>
      </c>
      <c r="E195">
        <v>10.698722999999999</v>
      </c>
      <c r="F195">
        <v>3071.0034970000002</v>
      </c>
      <c r="G195">
        <v>106.23443</v>
      </c>
      <c r="I195">
        <v>10.216613000000001</v>
      </c>
      <c r="J195">
        <v>3766.0825399999999</v>
      </c>
      <c r="K195">
        <v>101.24893</v>
      </c>
      <c r="O195" t="s">
        <v>27</v>
      </c>
      <c r="P195">
        <v>11.474710999999999</v>
      </c>
      <c r="Q195">
        <v>4505.9543970000004</v>
      </c>
      <c r="R195">
        <v>113.57853</v>
      </c>
      <c r="T195">
        <v>11.474710999999999</v>
      </c>
      <c r="U195">
        <v>4505.9543970000004</v>
      </c>
      <c r="V195">
        <v>113.57853</v>
      </c>
      <c r="W195">
        <v>113.85391</v>
      </c>
      <c r="X195">
        <v>113.85391</v>
      </c>
    </row>
    <row r="196" spans="1:24" x14ac:dyDescent="0.15">
      <c r="A196">
        <v>10.191179999999999</v>
      </c>
      <c r="B196">
        <v>4310.1291629999996</v>
      </c>
      <c r="C196">
        <v>100.77337</v>
      </c>
      <c r="E196">
        <v>10.75254</v>
      </c>
      <c r="F196">
        <v>3077.550835</v>
      </c>
      <c r="G196">
        <v>106.8165</v>
      </c>
      <c r="I196">
        <v>10.280182999999999</v>
      </c>
      <c r="J196">
        <v>3776.685336</v>
      </c>
      <c r="K196">
        <v>101.85086</v>
      </c>
      <c r="O196" t="s">
        <v>27</v>
      </c>
      <c r="P196">
        <v>11.531599999999999</v>
      </c>
      <c r="Q196">
        <v>4514.4535079999996</v>
      </c>
      <c r="R196">
        <v>114.17433</v>
      </c>
      <c r="T196">
        <v>11.531599999999999</v>
      </c>
      <c r="U196">
        <v>4514.4535079999996</v>
      </c>
      <c r="V196">
        <v>114.17433</v>
      </c>
      <c r="W196">
        <v>114.45021</v>
      </c>
      <c r="X196">
        <v>114.45021</v>
      </c>
    </row>
    <row r="197" spans="1:24" x14ac:dyDescent="0.15">
      <c r="A197">
        <v>10.244066999999999</v>
      </c>
      <c r="B197">
        <v>4318.8369460000004</v>
      </c>
      <c r="C197">
        <v>101.30462</v>
      </c>
      <c r="E197">
        <v>10.810028000000001</v>
      </c>
      <c r="F197">
        <v>3083.5990790000001</v>
      </c>
      <c r="G197">
        <v>107.35523000000001</v>
      </c>
      <c r="I197">
        <v>10.340835999999999</v>
      </c>
      <c r="J197">
        <v>3787.2894270000002</v>
      </c>
      <c r="K197">
        <v>102.46554999999999</v>
      </c>
      <c r="O197" t="s">
        <v>27</v>
      </c>
      <c r="P197">
        <v>11.583930000000001</v>
      </c>
      <c r="Q197">
        <v>4522.4210849999999</v>
      </c>
      <c r="R197">
        <v>114.70344</v>
      </c>
      <c r="T197">
        <v>11.583930000000001</v>
      </c>
      <c r="U197">
        <v>4522.4210849999999</v>
      </c>
      <c r="V197">
        <v>114.70344</v>
      </c>
      <c r="W197">
        <v>115.02831999999999</v>
      </c>
      <c r="X197">
        <v>115.02831999999999</v>
      </c>
    </row>
    <row r="198" spans="1:24" x14ac:dyDescent="0.15">
      <c r="A198">
        <v>10.303763999999999</v>
      </c>
      <c r="B198">
        <v>4328.37338</v>
      </c>
      <c r="C198">
        <v>101.87318999999999</v>
      </c>
      <c r="E198">
        <v>10.865263000000001</v>
      </c>
      <c r="F198">
        <v>3089.4642480000002</v>
      </c>
      <c r="G198">
        <v>107.92359999999999</v>
      </c>
      <c r="I198">
        <v>10.400741</v>
      </c>
      <c r="J198">
        <v>3797.7163310000001</v>
      </c>
      <c r="K198">
        <v>103.07544</v>
      </c>
      <c r="O198" t="s">
        <v>27</v>
      </c>
      <c r="P198">
        <v>11.644754000000001</v>
      </c>
      <c r="Q198">
        <v>4531.1070589999999</v>
      </c>
      <c r="R198">
        <v>115.28355999999999</v>
      </c>
      <c r="T198">
        <v>11.644754000000001</v>
      </c>
      <c r="U198">
        <v>4531.1070589999999</v>
      </c>
      <c r="V198">
        <v>115.28355999999999</v>
      </c>
      <c r="W198">
        <v>115.62591999999999</v>
      </c>
      <c r="X198">
        <v>115.62591999999999</v>
      </c>
    </row>
    <row r="199" spans="1:24" x14ac:dyDescent="0.15">
      <c r="A199">
        <v>10.363322</v>
      </c>
      <c r="B199">
        <v>4337.817188</v>
      </c>
      <c r="C199">
        <v>102.46644000000001</v>
      </c>
      <c r="E199">
        <v>10.921326000000001</v>
      </c>
      <c r="F199">
        <v>3095.8267219999998</v>
      </c>
      <c r="G199">
        <v>108.48191</v>
      </c>
      <c r="I199">
        <v>10.461176</v>
      </c>
      <c r="J199">
        <v>3807.2891920000002</v>
      </c>
      <c r="K199">
        <v>103.68785</v>
      </c>
      <c r="O199" t="s">
        <v>27</v>
      </c>
      <c r="P199">
        <v>11.705946000000001</v>
      </c>
      <c r="Q199">
        <v>4539.2704990000002</v>
      </c>
      <c r="R199">
        <v>115.89055999999999</v>
      </c>
      <c r="T199">
        <v>11.705946000000001</v>
      </c>
      <c r="U199">
        <v>4539.2704990000002</v>
      </c>
      <c r="V199">
        <v>115.89055999999999</v>
      </c>
      <c r="W199">
        <v>116.2385</v>
      </c>
      <c r="X199">
        <v>116.2385</v>
      </c>
    </row>
    <row r="200" spans="1:24" x14ac:dyDescent="0.15">
      <c r="A200">
        <v>10.423876999999999</v>
      </c>
      <c r="B200">
        <v>4347.664804</v>
      </c>
      <c r="C200">
        <v>103.06399</v>
      </c>
      <c r="E200">
        <v>10.985249</v>
      </c>
      <c r="F200">
        <v>3102.3120699999999</v>
      </c>
      <c r="G200">
        <v>109.10138999999999</v>
      </c>
      <c r="I200">
        <v>10.519225</v>
      </c>
      <c r="J200">
        <v>3817.2909</v>
      </c>
      <c r="K200">
        <v>104.25788</v>
      </c>
      <c r="O200" t="s">
        <v>27</v>
      </c>
      <c r="P200">
        <v>11.764468000000001</v>
      </c>
      <c r="Q200">
        <v>4547.756797</v>
      </c>
      <c r="R200">
        <v>116.49545999999999</v>
      </c>
      <c r="T200">
        <v>11.764468000000001</v>
      </c>
      <c r="U200">
        <v>4547.756797</v>
      </c>
      <c r="V200">
        <v>116.49545999999999</v>
      </c>
      <c r="W200">
        <v>116.83374999999999</v>
      </c>
      <c r="X200">
        <v>116.83374999999999</v>
      </c>
    </row>
    <row r="201" spans="1:24" x14ac:dyDescent="0.15">
      <c r="A201">
        <v>10.487731</v>
      </c>
      <c r="B201">
        <v>4357.4052819999997</v>
      </c>
      <c r="C201">
        <v>103.73560999999999</v>
      </c>
      <c r="E201">
        <v>11.046701000000001</v>
      </c>
      <c r="F201">
        <v>3108.8616390000002</v>
      </c>
      <c r="G201">
        <v>109.71364</v>
      </c>
      <c r="I201">
        <v>10.573859000000001</v>
      </c>
      <c r="J201">
        <v>3826.4968650000001</v>
      </c>
      <c r="K201">
        <v>104.83429</v>
      </c>
      <c r="O201" t="s">
        <v>27</v>
      </c>
      <c r="P201">
        <v>11.816071000000001</v>
      </c>
      <c r="Q201">
        <v>4555.0139959999997</v>
      </c>
      <c r="R201">
        <v>117.02954</v>
      </c>
      <c r="T201">
        <v>11.816071000000001</v>
      </c>
      <c r="U201">
        <v>4555.0139959999997</v>
      </c>
      <c r="V201">
        <v>117.02954</v>
      </c>
      <c r="W201">
        <v>117.4298</v>
      </c>
      <c r="X201">
        <v>117.4298</v>
      </c>
    </row>
    <row r="202" spans="1:24" x14ac:dyDescent="0.15">
      <c r="A202">
        <v>10.542323</v>
      </c>
      <c r="B202">
        <v>4366.5583219999999</v>
      </c>
      <c r="C202">
        <v>104.27997000000001</v>
      </c>
      <c r="E202">
        <v>11.112463999999999</v>
      </c>
      <c r="F202">
        <v>3115.6638090000001</v>
      </c>
      <c r="G202">
        <v>110.33624</v>
      </c>
      <c r="I202">
        <v>10.630062000000001</v>
      </c>
      <c r="J202">
        <v>3836.435786</v>
      </c>
      <c r="K202">
        <v>105.37430999999999</v>
      </c>
      <c r="O202" t="s">
        <v>27</v>
      </c>
      <c r="P202">
        <v>11.877230000000001</v>
      </c>
      <c r="Q202">
        <v>4563.3308630000001</v>
      </c>
      <c r="R202">
        <v>117.6036</v>
      </c>
      <c r="T202">
        <v>11.877230000000001</v>
      </c>
      <c r="U202">
        <v>4563.3308630000001</v>
      </c>
      <c r="V202">
        <v>117.6036</v>
      </c>
      <c r="W202">
        <v>118.03371</v>
      </c>
      <c r="X202">
        <v>118.03371</v>
      </c>
    </row>
    <row r="203" spans="1:24" x14ac:dyDescent="0.15">
      <c r="A203">
        <v>10.598445999999999</v>
      </c>
      <c r="B203">
        <v>4375.0010869999996</v>
      </c>
      <c r="C203">
        <v>104.83387</v>
      </c>
      <c r="E203">
        <v>11.171581</v>
      </c>
      <c r="F203">
        <v>3121.30521</v>
      </c>
      <c r="G203">
        <v>110.98555</v>
      </c>
      <c r="I203">
        <v>10.690626</v>
      </c>
      <c r="J203">
        <v>3846.5686989999999</v>
      </c>
      <c r="K203">
        <v>105.96275</v>
      </c>
      <c r="O203" t="s">
        <v>27</v>
      </c>
      <c r="P203">
        <v>11.938038000000001</v>
      </c>
      <c r="Q203">
        <v>4571.9298310000004</v>
      </c>
      <c r="R203">
        <v>118.21044999999999</v>
      </c>
      <c r="T203">
        <v>11.938038000000001</v>
      </c>
      <c r="U203">
        <v>4571.9298310000004</v>
      </c>
      <c r="V203">
        <v>118.21044999999999</v>
      </c>
      <c r="W203">
        <v>118.63988999999999</v>
      </c>
      <c r="X203">
        <v>118.63988999999999</v>
      </c>
    </row>
    <row r="204" spans="1:24" x14ac:dyDescent="0.15">
      <c r="A204">
        <v>10.660826999999999</v>
      </c>
      <c r="B204">
        <v>4384.8465040000001</v>
      </c>
      <c r="C204">
        <v>105.43376000000001</v>
      </c>
      <c r="E204">
        <v>11.230421</v>
      </c>
      <c r="F204">
        <v>3127.428253</v>
      </c>
      <c r="G204">
        <v>111.56652</v>
      </c>
      <c r="I204">
        <v>10.750769</v>
      </c>
      <c r="J204">
        <v>3856.6574420000002</v>
      </c>
      <c r="K204">
        <v>106.57461000000001</v>
      </c>
      <c r="O204" t="s">
        <v>27</v>
      </c>
      <c r="P204">
        <v>11.998694</v>
      </c>
      <c r="Q204">
        <v>4580.3587550000002</v>
      </c>
      <c r="R204">
        <v>118.81740000000001</v>
      </c>
      <c r="T204">
        <v>11.998694</v>
      </c>
      <c r="U204">
        <v>4580.3587550000002</v>
      </c>
      <c r="V204">
        <v>118.81740000000001</v>
      </c>
      <c r="W204">
        <v>119.18559999999999</v>
      </c>
      <c r="X204">
        <v>119.18559999999999</v>
      </c>
    </row>
    <row r="205" spans="1:24" x14ac:dyDescent="0.15">
      <c r="A205">
        <v>10.722573000000001</v>
      </c>
      <c r="B205">
        <v>4394.3628349999999</v>
      </c>
      <c r="C205">
        <v>106.05801</v>
      </c>
      <c r="E205">
        <v>11.288164999999999</v>
      </c>
      <c r="F205">
        <v>3133.33502</v>
      </c>
      <c r="G205">
        <v>112.14078000000001</v>
      </c>
      <c r="I205">
        <v>10.810466</v>
      </c>
      <c r="J205">
        <v>3866.2414159999998</v>
      </c>
      <c r="K205">
        <v>107.16625000000001</v>
      </c>
      <c r="O205" t="s">
        <v>27</v>
      </c>
      <c r="P205">
        <v>12.06137</v>
      </c>
      <c r="Q205">
        <v>4589.1120739999997</v>
      </c>
      <c r="R205">
        <v>119.43049000000001</v>
      </c>
      <c r="T205">
        <v>12.06137</v>
      </c>
      <c r="U205">
        <v>4589.1120739999997</v>
      </c>
      <c r="V205">
        <v>119.43049000000001</v>
      </c>
      <c r="W205">
        <v>119.73571</v>
      </c>
      <c r="X205">
        <v>119.73571</v>
      </c>
    </row>
    <row r="206" spans="1:24" x14ac:dyDescent="0.15">
      <c r="A206">
        <v>10.782088999999999</v>
      </c>
      <c r="B206">
        <v>4403.1674469999998</v>
      </c>
      <c r="C206">
        <v>106.65638</v>
      </c>
      <c r="E206">
        <v>11.348519</v>
      </c>
      <c r="F206">
        <v>3140.0214580000002</v>
      </c>
      <c r="G206">
        <v>112.73397</v>
      </c>
      <c r="I206">
        <v>10.870547999999999</v>
      </c>
      <c r="J206">
        <v>3876.487713</v>
      </c>
      <c r="K206">
        <v>107.76105</v>
      </c>
      <c r="O206" t="s">
        <v>27</v>
      </c>
      <c r="P206">
        <v>12.121558</v>
      </c>
      <c r="Q206">
        <v>4597.0599469999997</v>
      </c>
      <c r="R206">
        <v>120.0474</v>
      </c>
      <c r="T206">
        <v>12.121558</v>
      </c>
      <c r="U206">
        <v>4597.0599469999997</v>
      </c>
      <c r="V206">
        <v>120.0474</v>
      </c>
      <c r="W206">
        <v>120.31399999999999</v>
      </c>
      <c r="X206">
        <v>120.31399999999999</v>
      </c>
    </row>
    <row r="207" spans="1:24" x14ac:dyDescent="0.15">
      <c r="A207">
        <v>10.833268</v>
      </c>
      <c r="B207">
        <v>4410.8473020000001</v>
      </c>
      <c r="C207">
        <v>107.20574000000001</v>
      </c>
      <c r="E207">
        <v>11.402372</v>
      </c>
      <c r="F207">
        <v>3145.9038409999998</v>
      </c>
      <c r="G207">
        <v>113.31629</v>
      </c>
      <c r="I207">
        <v>10.930631</v>
      </c>
      <c r="J207">
        <v>3886.7471730000002</v>
      </c>
      <c r="K207">
        <v>108.36126</v>
      </c>
      <c r="O207" t="s">
        <v>27</v>
      </c>
      <c r="P207">
        <v>12.180918999999999</v>
      </c>
      <c r="Q207">
        <v>4605.1010690000003</v>
      </c>
      <c r="R207">
        <v>120.68537000000001</v>
      </c>
      <c r="T207">
        <v>12.180918999999999</v>
      </c>
      <c r="U207">
        <v>4605.1010690000003</v>
      </c>
      <c r="V207">
        <v>120.68537000000001</v>
      </c>
      <c r="W207">
        <v>120.91789</v>
      </c>
      <c r="X207">
        <v>120.91789</v>
      </c>
    </row>
    <row r="208" spans="1:24" x14ac:dyDescent="0.15">
      <c r="A208">
        <v>10.887359999999999</v>
      </c>
      <c r="B208">
        <v>4419.0351449999998</v>
      </c>
      <c r="C208">
        <v>107.7287</v>
      </c>
      <c r="E208">
        <v>11.458739</v>
      </c>
      <c r="F208">
        <v>3151.1684780000001</v>
      </c>
      <c r="G208">
        <v>113.85391</v>
      </c>
      <c r="I208">
        <v>10.990899000000001</v>
      </c>
      <c r="J208">
        <v>3896.7169100000001</v>
      </c>
      <c r="K208">
        <v>108.96965</v>
      </c>
      <c r="O208" t="s">
        <v>27</v>
      </c>
      <c r="P208">
        <v>12.233916000000001</v>
      </c>
      <c r="Q208">
        <v>4611.6395359999997</v>
      </c>
      <c r="R208">
        <v>121.20498000000001</v>
      </c>
      <c r="T208">
        <v>12.233916000000001</v>
      </c>
      <c r="U208">
        <v>4611.6395359999997</v>
      </c>
      <c r="V208">
        <v>121.20498000000001</v>
      </c>
      <c r="W208">
        <v>121.52799</v>
      </c>
      <c r="X208">
        <v>121.52799</v>
      </c>
    </row>
    <row r="209" spans="1:24" x14ac:dyDescent="0.15">
      <c r="A209">
        <v>10.942575</v>
      </c>
      <c r="B209">
        <v>4427.7909579999996</v>
      </c>
      <c r="C209">
        <v>108.29591000000001</v>
      </c>
      <c r="E209">
        <v>11.519964999999999</v>
      </c>
      <c r="F209">
        <v>3156.4118939999998</v>
      </c>
      <c r="G209">
        <v>114.45021</v>
      </c>
      <c r="I209">
        <v>11.047297</v>
      </c>
      <c r="J209">
        <v>3906.0536619999998</v>
      </c>
      <c r="K209">
        <v>109.54638</v>
      </c>
      <c r="O209" t="s">
        <v>27</v>
      </c>
      <c r="P209">
        <v>12.293841</v>
      </c>
      <c r="Q209">
        <v>4620.5724259999997</v>
      </c>
      <c r="R209">
        <v>121.77303000000001</v>
      </c>
      <c r="T209">
        <v>12.293841</v>
      </c>
      <c r="U209">
        <v>4620.5724259999997</v>
      </c>
      <c r="V209">
        <v>121.77303000000001</v>
      </c>
      <c r="W209">
        <v>122.13419</v>
      </c>
      <c r="X209">
        <v>122.13419</v>
      </c>
    </row>
    <row r="210" spans="1:24" x14ac:dyDescent="0.15">
      <c r="A210">
        <v>10.998279999999999</v>
      </c>
      <c r="B210">
        <v>4435.6261450000002</v>
      </c>
      <c r="C210">
        <v>108.83189</v>
      </c>
      <c r="E210">
        <v>11.576359999999999</v>
      </c>
      <c r="F210">
        <v>3162.0841359999999</v>
      </c>
      <c r="G210">
        <v>115.02831999999999</v>
      </c>
      <c r="I210">
        <v>11.106505</v>
      </c>
      <c r="J210">
        <v>3916.4160929999998</v>
      </c>
      <c r="K210">
        <v>110.14133</v>
      </c>
      <c r="O210" t="s">
        <v>27</v>
      </c>
      <c r="P210">
        <v>12.354393999999999</v>
      </c>
      <c r="Q210">
        <v>4628.8546500000002</v>
      </c>
      <c r="R210">
        <v>122.3758</v>
      </c>
      <c r="T210">
        <v>12.354393999999999</v>
      </c>
      <c r="U210">
        <v>4628.8546500000002</v>
      </c>
      <c r="V210">
        <v>122.3758</v>
      </c>
      <c r="W210">
        <v>122.74369</v>
      </c>
      <c r="X210">
        <v>122.74369</v>
      </c>
    </row>
    <row r="211" spans="1:24" x14ac:dyDescent="0.15">
      <c r="A211">
        <v>11.062567</v>
      </c>
      <c r="B211">
        <v>4445.1610410000003</v>
      </c>
      <c r="C211">
        <v>109.45654</v>
      </c>
      <c r="E211">
        <v>11.637604</v>
      </c>
      <c r="F211">
        <v>3167.9145830000002</v>
      </c>
      <c r="G211">
        <v>115.62591999999999</v>
      </c>
      <c r="I211">
        <v>11.163845999999999</v>
      </c>
      <c r="J211">
        <v>3925.972878</v>
      </c>
      <c r="K211">
        <v>110.70799</v>
      </c>
      <c r="O211" t="s">
        <v>27</v>
      </c>
      <c r="P211">
        <v>12.412749</v>
      </c>
      <c r="Q211">
        <v>4636.3991999999998</v>
      </c>
      <c r="R211">
        <v>122.97508000000001</v>
      </c>
      <c r="T211">
        <v>12.412749</v>
      </c>
      <c r="U211">
        <v>4636.3991999999998</v>
      </c>
      <c r="V211">
        <v>122.97508000000001</v>
      </c>
      <c r="W211">
        <v>123.31502</v>
      </c>
      <c r="X211">
        <v>123.31502</v>
      </c>
    </row>
    <row r="212" spans="1:24" x14ac:dyDescent="0.15">
      <c r="A212">
        <v>11.123576999999999</v>
      </c>
      <c r="B212">
        <v>4454.6886610000001</v>
      </c>
      <c r="C212">
        <v>110.06856000000001</v>
      </c>
      <c r="E212">
        <v>11.698364</v>
      </c>
      <c r="F212">
        <v>3174.2904119999998</v>
      </c>
      <c r="G212">
        <v>116.2385</v>
      </c>
      <c r="I212">
        <v>11.224394999999999</v>
      </c>
      <c r="J212">
        <v>3936.0252519999999</v>
      </c>
      <c r="K212">
        <v>111.30573</v>
      </c>
      <c r="O212" t="s">
        <v>27</v>
      </c>
      <c r="P212">
        <v>12.474665</v>
      </c>
      <c r="Q212">
        <v>4644.9847390000004</v>
      </c>
      <c r="R212">
        <v>123.57932</v>
      </c>
      <c r="T212">
        <v>12.474665</v>
      </c>
      <c r="U212">
        <v>4644.9847390000004</v>
      </c>
      <c r="V212">
        <v>123.57932</v>
      </c>
      <c r="W212">
        <v>123.89915999999999</v>
      </c>
      <c r="X212">
        <v>123.89915999999999</v>
      </c>
    </row>
    <row r="213" spans="1:24" x14ac:dyDescent="0.15">
      <c r="A213">
        <v>11.183400000000001</v>
      </c>
      <c r="B213">
        <v>4463.1540029999996</v>
      </c>
      <c r="C213">
        <v>110.69378</v>
      </c>
      <c r="E213">
        <v>11.756904</v>
      </c>
      <c r="F213">
        <v>3179.6759160000001</v>
      </c>
      <c r="G213">
        <v>116.83374999999999</v>
      </c>
      <c r="I213">
        <v>11.28524</v>
      </c>
      <c r="J213">
        <v>3946.116822</v>
      </c>
      <c r="K213">
        <v>111.91006</v>
      </c>
      <c r="O213" t="s">
        <v>27</v>
      </c>
      <c r="P213">
        <v>12.53631</v>
      </c>
      <c r="Q213">
        <v>4653.8543309999995</v>
      </c>
      <c r="R213">
        <v>124.19537</v>
      </c>
      <c r="T213">
        <v>12.53631</v>
      </c>
      <c r="U213">
        <v>4653.8543309999995</v>
      </c>
      <c r="V213">
        <v>124.19537</v>
      </c>
      <c r="W213">
        <v>124.49701</v>
      </c>
      <c r="X213">
        <v>124.49701</v>
      </c>
    </row>
    <row r="214" spans="1:24" x14ac:dyDescent="0.15">
      <c r="A214">
        <v>11.238602</v>
      </c>
      <c r="B214">
        <v>4471.3019169999998</v>
      </c>
      <c r="C214">
        <v>111.23625</v>
      </c>
      <c r="E214">
        <v>11.817895999999999</v>
      </c>
      <c r="F214">
        <v>3185.572514</v>
      </c>
      <c r="G214">
        <v>117.4298</v>
      </c>
      <c r="I214">
        <v>11.337296</v>
      </c>
      <c r="J214">
        <v>3954.5046029999999</v>
      </c>
      <c r="K214">
        <v>112.47384</v>
      </c>
      <c r="O214" t="s">
        <v>27</v>
      </c>
      <c r="P214">
        <v>12.596819</v>
      </c>
      <c r="Q214">
        <v>4661.3563409999997</v>
      </c>
      <c r="R214">
        <v>124.79686</v>
      </c>
      <c r="T214">
        <v>12.596819</v>
      </c>
      <c r="U214">
        <v>4661.3563409999997</v>
      </c>
      <c r="V214">
        <v>124.79686</v>
      </c>
      <c r="W214">
        <v>125.05235</v>
      </c>
      <c r="X214">
        <v>125.05235</v>
      </c>
    </row>
    <row r="215" spans="1:24" x14ac:dyDescent="0.15">
      <c r="A215">
        <v>11.299735999999999</v>
      </c>
      <c r="B215">
        <v>4480.121744</v>
      </c>
      <c r="C215">
        <v>111.82452000000001</v>
      </c>
      <c r="E215">
        <v>11.878422</v>
      </c>
      <c r="F215">
        <v>3191.4018980000001</v>
      </c>
      <c r="G215">
        <v>118.03371</v>
      </c>
      <c r="I215">
        <v>11.390733000000001</v>
      </c>
      <c r="J215">
        <v>3963.7676929999998</v>
      </c>
      <c r="K215">
        <v>112.99245999999999</v>
      </c>
      <c r="O215" t="s">
        <v>27</v>
      </c>
      <c r="P215">
        <v>12.651583</v>
      </c>
      <c r="Q215">
        <v>4669.31585</v>
      </c>
      <c r="R215">
        <v>125.38784</v>
      </c>
      <c r="T215">
        <v>12.651583</v>
      </c>
      <c r="U215">
        <v>4669.31585</v>
      </c>
      <c r="V215">
        <v>125.38784</v>
      </c>
      <c r="W215">
        <v>125.56908</v>
      </c>
      <c r="X215">
        <v>125.56908</v>
      </c>
    </row>
    <row r="216" spans="1:24" x14ac:dyDescent="0.15">
      <c r="A216">
        <v>11.357196</v>
      </c>
      <c r="B216">
        <v>4488.7153950000002</v>
      </c>
      <c r="C216">
        <v>112.43939</v>
      </c>
      <c r="E216">
        <v>11.938323</v>
      </c>
      <c r="F216">
        <v>3197.1019390000001</v>
      </c>
      <c r="G216">
        <v>118.63988999999999</v>
      </c>
      <c r="I216">
        <v>11.451995</v>
      </c>
      <c r="J216">
        <v>3973.6958719999998</v>
      </c>
      <c r="K216">
        <v>113.57516</v>
      </c>
      <c r="O216" t="s">
        <v>27</v>
      </c>
      <c r="P216">
        <v>12.706499000000001</v>
      </c>
      <c r="Q216">
        <v>4676.3646070000004</v>
      </c>
      <c r="R216">
        <v>125.92054</v>
      </c>
      <c r="T216">
        <v>12.706499000000001</v>
      </c>
      <c r="U216">
        <v>4676.3646070000004</v>
      </c>
      <c r="V216">
        <v>125.92054</v>
      </c>
      <c r="W216">
        <v>126.14731999999999</v>
      </c>
      <c r="X216">
        <v>126.14731999999999</v>
      </c>
    </row>
    <row r="217" spans="1:24" x14ac:dyDescent="0.15">
      <c r="A217">
        <v>11.413460000000001</v>
      </c>
      <c r="B217">
        <v>4496.5979649999999</v>
      </c>
      <c r="C217">
        <v>112.98442</v>
      </c>
      <c r="E217">
        <v>11.990472</v>
      </c>
      <c r="F217">
        <v>3202.1778210000002</v>
      </c>
      <c r="G217">
        <v>119.18559999999999</v>
      </c>
      <c r="I217">
        <v>11.5138</v>
      </c>
      <c r="J217">
        <v>3983.991387</v>
      </c>
      <c r="K217">
        <v>114.19268</v>
      </c>
      <c r="O217" t="s">
        <v>27</v>
      </c>
      <c r="P217">
        <v>12.767385000000001</v>
      </c>
      <c r="Q217">
        <v>4684.8556559999997</v>
      </c>
      <c r="R217">
        <v>126.50205</v>
      </c>
      <c r="T217">
        <v>12.767385000000001</v>
      </c>
      <c r="U217">
        <v>4684.8556559999997</v>
      </c>
      <c r="V217">
        <v>126.50205</v>
      </c>
      <c r="W217">
        <v>126.75027</v>
      </c>
      <c r="X217">
        <v>126.75027</v>
      </c>
    </row>
    <row r="218" spans="1:24" x14ac:dyDescent="0.15">
      <c r="A218">
        <v>11.474710999999999</v>
      </c>
      <c r="B218">
        <v>4505.9543970000004</v>
      </c>
      <c r="C218">
        <v>113.57853</v>
      </c>
      <c r="E218">
        <v>12.046635</v>
      </c>
      <c r="F218">
        <v>3207.527646</v>
      </c>
      <c r="G218">
        <v>119.73571</v>
      </c>
      <c r="I218">
        <v>11.57033</v>
      </c>
      <c r="J218">
        <v>3992.883437</v>
      </c>
      <c r="K218">
        <v>114.80352000000001</v>
      </c>
      <c r="O218" t="s">
        <v>27</v>
      </c>
      <c r="P218">
        <v>12.828093000000001</v>
      </c>
      <c r="Q218">
        <v>4691.9935100000002</v>
      </c>
      <c r="R218">
        <v>127.11324</v>
      </c>
      <c r="T218">
        <v>12.828093000000001</v>
      </c>
      <c r="U218">
        <v>4691.9935100000002</v>
      </c>
      <c r="V218">
        <v>127.11324</v>
      </c>
      <c r="W218">
        <v>127.34285</v>
      </c>
      <c r="X218">
        <v>127.34285</v>
      </c>
    </row>
    <row r="219" spans="1:24" x14ac:dyDescent="0.15">
      <c r="A219">
        <v>11.531599999999999</v>
      </c>
      <c r="B219">
        <v>4514.4535079999996</v>
      </c>
      <c r="C219">
        <v>114.17433</v>
      </c>
      <c r="E219">
        <v>12.105485</v>
      </c>
      <c r="F219">
        <v>3213.295842</v>
      </c>
      <c r="G219">
        <v>120.31399999999999</v>
      </c>
      <c r="I219">
        <v>11.623283000000001</v>
      </c>
      <c r="J219">
        <v>4001.6668800000002</v>
      </c>
      <c r="K219">
        <v>115.32092</v>
      </c>
      <c r="O219" t="s">
        <v>27</v>
      </c>
      <c r="P219">
        <v>12.888779</v>
      </c>
      <c r="Q219">
        <v>4700.6542449999997</v>
      </c>
      <c r="R219">
        <v>127.72351</v>
      </c>
      <c r="T219">
        <v>12.888779</v>
      </c>
      <c r="U219">
        <v>4700.6542449999997</v>
      </c>
      <c r="V219">
        <v>127.72351</v>
      </c>
      <c r="W219">
        <v>127.92528</v>
      </c>
      <c r="X219">
        <v>127.92528</v>
      </c>
    </row>
    <row r="220" spans="1:24" x14ac:dyDescent="0.15">
      <c r="A220">
        <v>11.583930000000001</v>
      </c>
      <c r="B220">
        <v>4522.4210849999999</v>
      </c>
      <c r="C220">
        <v>114.70344</v>
      </c>
      <c r="E220">
        <v>12.167399</v>
      </c>
      <c r="F220">
        <v>3219.3890980000001</v>
      </c>
      <c r="G220">
        <v>120.91789</v>
      </c>
      <c r="I220">
        <v>11.684091</v>
      </c>
      <c r="J220">
        <v>4011.4770349999999</v>
      </c>
      <c r="K220">
        <v>115.89922</v>
      </c>
      <c r="O220" t="s">
        <v>27</v>
      </c>
      <c r="P220">
        <v>12.944788000000001</v>
      </c>
      <c r="Q220">
        <v>4708.3945759999997</v>
      </c>
      <c r="R220">
        <v>128.29614000000001</v>
      </c>
      <c r="T220">
        <v>12.944788000000001</v>
      </c>
      <c r="U220">
        <v>4708.3945759999997</v>
      </c>
      <c r="V220">
        <v>128.29614000000001</v>
      </c>
      <c r="W220">
        <v>128.51593</v>
      </c>
      <c r="X220">
        <v>128.51593</v>
      </c>
    </row>
    <row r="221" spans="1:24" x14ac:dyDescent="0.15">
      <c r="A221">
        <v>11.644754000000001</v>
      </c>
      <c r="B221">
        <v>4531.1070589999999</v>
      </c>
      <c r="C221">
        <v>115.28355999999999</v>
      </c>
      <c r="E221">
        <v>12.228082000000001</v>
      </c>
      <c r="F221">
        <v>3224.899457</v>
      </c>
      <c r="G221">
        <v>121.52799</v>
      </c>
      <c r="I221">
        <v>11.745476999999999</v>
      </c>
      <c r="J221">
        <v>4021.388348</v>
      </c>
      <c r="K221">
        <v>116.50736999999999</v>
      </c>
      <c r="O221" t="s">
        <v>27</v>
      </c>
      <c r="P221">
        <v>13.004021</v>
      </c>
      <c r="Q221">
        <v>4716.369044</v>
      </c>
      <c r="R221">
        <v>128.87583000000001</v>
      </c>
      <c r="T221">
        <v>13.004021</v>
      </c>
      <c r="U221">
        <v>4716.369044</v>
      </c>
      <c r="V221">
        <v>128.87583000000001</v>
      </c>
      <c r="W221">
        <v>129.14909</v>
      </c>
      <c r="X221">
        <v>129.14909</v>
      </c>
    </row>
    <row r="222" spans="1:24" x14ac:dyDescent="0.15">
      <c r="A222">
        <v>11.705946000000001</v>
      </c>
      <c r="B222">
        <v>4539.2704990000002</v>
      </c>
      <c r="C222">
        <v>115.89055999999999</v>
      </c>
      <c r="E222">
        <v>12.288404</v>
      </c>
      <c r="F222">
        <v>3229.9781929999999</v>
      </c>
      <c r="G222">
        <v>122.13419</v>
      </c>
      <c r="I222">
        <v>11.806533</v>
      </c>
      <c r="J222">
        <v>4030.5952630000002</v>
      </c>
      <c r="K222">
        <v>117.12299</v>
      </c>
      <c r="O222" t="s">
        <v>27</v>
      </c>
      <c r="P222">
        <v>13.06345</v>
      </c>
      <c r="Q222">
        <v>4724.3648160000002</v>
      </c>
      <c r="R222">
        <v>129.47388000000001</v>
      </c>
      <c r="T222">
        <v>13.06345</v>
      </c>
      <c r="U222">
        <v>4724.3648160000002</v>
      </c>
      <c r="V222">
        <v>129.47388000000001</v>
      </c>
      <c r="W222">
        <v>129.75532000000001</v>
      </c>
      <c r="X222">
        <v>129.75532000000001</v>
      </c>
    </row>
    <row r="223" spans="1:24" x14ac:dyDescent="0.15">
      <c r="A223">
        <v>11.764468000000001</v>
      </c>
      <c r="B223">
        <v>4547.756797</v>
      </c>
      <c r="C223">
        <v>116.49545999999999</v>
      </c>
      <c r="E223">
        <v>12.347556000000001</v>
      </c>
      <c r="F223">
        <v>3235.6801970000001</v>
      </c>
      <c r="G223">
        <v>122.74369</v>
      </c>
      <c r="I223">
        <v>11.867015</v>
      </c>
      <c r="J223">
        <v>4039.8599300000001</v>
      </c>
      <c r="K223">
        <v>117.72978000000001</v>
      </c>
      <c r="O223" t="s">
        <v>27</v>
      </c>
      <c r="P223">
        <v>13.119987</v>
      </c>
      <c r="Q223">
        <v>4731.8909329999997</v>
      </c>
      <c r="R223">
        <v>130.04787999999999</v>
      </c>
      <c r="T223">
        <v>13.119987</v>
      </c>
      <c r="U223">
        <v>4731.8909329999997</v>
      </c>
      <c r="V223">
        <v>130.04787999999999</v>
      </c>
      <c r="W223">
        <v>130.35812999999999</v>
      </c>
      <c r="X223">
        <v>130.35812999999999</v>
      </c>
    </row>
    <row r="224" spans="1:24" x14ac:dyDescent="0.15">
      <c r="A224">
        <v>11.816071000000001</v>
      </c>
      <c r="B224">
        <v>4555.0139959999997</v>
      </c>
      <c r="C224">
        <v>117.02954</v>
      </c>
      <c r="E224">
        <v>12.405369</v>
      </c>
      <c r="F224">
        <v>3240.9519289999998</v>
      </c>
      <c r="G224">
        <v>123.31502</v>
      </c>
      <c r="I224">
        <v>11.927567</v>
      </c>
      <c r="J224">
        <v>4049.7259009999998</v>
      </c>
      <c r="K224">
        <v>118.33579</v>
      </c>
      <c r="O224" t="s">
        <v>27</v>
      </c>
      <c r="P224">
        <v>13.184995000000001</v>
      </c>
      <c r="Q224">
        <v>4741.1781499999997</v>
      </c>
      <c r="R224">
        <v>130.67958999999999</v>
      </c>
      <c r="T224">
        <v>13.184995000000001</v>
      </c>
      <c r="U224">
        <v>4741.1781499999997</v>
      </c>
      <c r="V224">
        <v>130.67958999999999</v>
      </c>
      <c r="W224">
        <v>130.97355999999999</v>
      </c>
      <c r="X224">
        <v>130.97355999999999</v>
      </c>
    </row>
    <row r="225" spans="1:24" x14ac:dyDescent="0.15">
      <c r="A225">
        <v>11.877230000000001</v>
      </c>
      <c r="B225">
        <v>4563.3308630000001</v>
      </c>
      <c r="C225">
        <v>117.6036</v>
      </c>
      <c r="E225">
        <v>12.463986</v>
      </c>
      <c r="F225">
        <v>3245.7851810000002</v>
      </c>
      <c r="G225">
        <v>123.89915999999999</v>
      </c>
      <c r="I225">
        <v>11.989058</v>
      </c>
      <c r="J225">
        <v>4059.6163459999998</v>
      </c>
      <c r="K225">
        <v>118.94695</v>
      </c>
      <c r="O225" t="s">
        <v>27</v>
      </c>
      <c r="P225">
        <v>13.247045</v>
      </c>
      <c r="Q225">
        <v>4749.4973739999996</v>
      </c>
      <c r="R225">
        <v>131.29756</v>
      </c>
      <c r="T225">
        <v>13.247045</v>
      </c>
      <c r="U225">
        <v>4749.4973739999996</v>
      </c>
      <c r="V225">
        <v>131.29756</v>
      </c>
      <c r="W225">
        <v>131.55178000000001</v>
      </c>
      <c r="X225">
        <v>131.55178000000001</v>
      </c>
    </row>
    <row r="226" spans="1:24" x14ac:dyDescent="0.15">
      <c r="A226">
        <v>11.938038000000001</v>
      </c>
      <c r="B226">
        <v>4571.9298310000004</v>
      </c>
      <c r="C226">
        <v>118.21044999999999</v>
      </c>
      <c r="E226">
        <v>12.524697</v>
      </c>
      <c r="F226">
        <v>3251.298405</v>
      </c>
      <c r="G226">
        <v>124.49701</v>
      </c>
      <c r="I226">
        <v>12.050228000000001</v>
      </c>
      <c r="J226">
        <v>4069.0942669999999</v>
      </c>
      <c r="K226">
        <v>119.55961000000001</v>
      </c>
      <c r="O226" t="s">
        <v>27</v>
      </c>
      <c r="P226">
        <v>13.309146</v>
      </c>
      <c r="Q226">
        <v>4757.8959320000004</v>
      </c>
      <c r="R226">
        <v>131.92245</v>
      </c>
      <c r="T226">
        <v>13.309146</v>
      </c>
      <c r="U226">
        <v>4757.8959320000004</v>
      </c>
      <c r="V226">
        <v>131.92245</v>
      </c>
      <c r="W226">
        <v>132.12849</v>
      </c>
      <c r="X226">
        <v>132.12849</v>
      </c>
    </row>
    <row r="227" spans="1:24" x14ac:dyDescent="0.15">
      <c r="A227">
        <v>11.998694</v>
      </c>
      <c r="B227">
        <v>4580.3587550000002</v>
      </c>
      <c r="C227">
        <v>118.81740000000001</v>
      </c>
      <c r="E227">
        <v>12.57602</v>
      </c>
      <c r="F227">
        <v>3255.6292490000001</v>
      </c>
      <c r="G227">
        <v>125.05235</v>
      </c>
      <c r="I227">
        <v>12.112083</v>
      </c>
      <c r="J227">
        <v>4078.8965800000001</v>
      </c>
      <c r="K227">
        <v>120.17106</v>
      </c>
      <c r="O227" t="s">
        <v>27</v>
      </c>
      <c r="P227">
        <v>13.3696</v>
      </c>
      <c r="Q227">
        <v>4765.9275559999996</v>
      </c>
      <c r="R227">
        <v>132.53113999999999</v>
      </c>
      <c r="T227">
        <v>13.3696</v>
      </c>
      <c r="U227">
        <v>4765.9275559999996</v>
      </c>
      <c r="V227">
        <v>132.53113999999999</v>
      </c>
      <c r="W227">
        <v>132.7354</v>
      </c>
      <c r="X227">
        <v>132.7354</v>
      </c>
    </row>
    <row r="228" spans="1:24" x14ac:dyDescent="0.15">
      <c r="A228">
        <v>12.06137</v>
      </c>
      <c r="B228">
        <v>4589.1120739999997</v>
      </c>
      <c r="C228">
        <v>119.43049000000001</v>
      </c>
      <c r="E228">
        <v>12.628926999999999</v>
      </c>
      <c r="F228">
        <v>3260.120488</v>
      </c>
      <c r="G228">
        <v>125.56908</v>
      </c>
      <c r="I228">
        <v>12.168161</v>
      </c>
      <c r="J228">
        <v>4087.7894460000002</v>
      </c>
      <c r="K228">
        <v>120.77686</v>
      </c>
      <c r="O228" t="s">
        <v>27</v>
      </c>
      <c r="P228">
        <v>13.429099000000001</v>
      </c>
      <c r="Q228">
        <v>4773.3666750000002</v>
      </c>
      <c r="R228">
        <v>133.12547000000001</v>
      </c>
      <c r="T228">
        <v>13.429099000000001</v>
      </c>
      <c r="U228">
        <v>4773.3666750000002</v>
      </c>
      <c r="V228">
        <v>133.12547000000001</v>
      </c>
      <c r="W228">
        <v>133.33363</v>
      </c>
      <c r="X228">
        <v>133.33363</v>
      </c>
    </row>
    <row r="229" spans="1:24" x14ac:dyDescent="0.15">
      <c r="A229">
        <v>12.121558</v>
      </c>
      <c r="B229">
        <v>4597.0599469999997</v>
      </c>
      <c r="C229">
        <v>120.0474</v>
      </c>
      <c r="E229">
        <v>12.69021</v>
      </c>
      <c r="F229">
        <v>3265.6931140000002</v>
      </c>
      <c r="G229">
        <v>126.14731999999999</v>
      </c>
      <c r="I229">
        <v>12.222042</v>
      </c>
      <c r="J229">
        <v>4096.3871209999998</v>
      </c>
      <c r="K229">
        <v>121.30755000000001</v>
      </c>
      <c r="O229" t="s">
        <v>27</v>
      </c>
      <c r="P229">
        <v>13.489495</v>
      </c>
      <c r="Q229">
        <v>4781.7413560000005</v>
      </c>
      <c r="R229">
        <v>133.73043999999999</v>
      </c>
      <c r="T229">
        <v>13.489495</v>
      </c>
      <c r="U229">
        <v>4781.7413560000005</v>
      </c>
      <c r="V229">
        <v>133.73043999999999</v>
      </c>
      <c r="W229">
        <v>133.93816000000001</v>
      </c>
      <c r="X229">
        <v>133.93816000000001</v>
      </c>
    </row>
    <row r="230" spans="1:24" x14ac:dyDescent="0.15">
      <c r="A230">
        <v>12.180918999999999</v>
      </c>
      <c r="B230">
        <v>4605.1010690000003</v>
      </c>
      <c r="C230">
        <v>120.68537000000001</v>
      </c>
      <c r="E230">
        <v>12.749484000000001</v>
      </c>
      <c r="F230">
        <v>3270.9370290000002</v>
      </c>
      <c r="G230">
        <v>126.75027</v>
      </c>
      <c r="I230">
        <v>12.288869999999999</v>
      </c>
      <c r="J230">
        <v>4106.5779920000004</v>
      </c>
      <c r="K230">
        <v>121.93277999999999</v>
      </c>
      <c r="O230" t="s">
        <v>27</v>
      </c>
      <c r="P230">
        <v>13.551316999999999</v>
      </c>
      <c r="Q230">
        <v>4789.5521150000004</v>
      </c>
      <c r="R230">
        <v>134.34142</v>
      </c>
      <c r="T230">
        <v>13.551316999999999</v>
      </c>
      <c r="U230">
        <v>4789.5521150000004</v>
      </c>
      <c r="V230">
        <v>134.34142</v>
      </c>
      <c r="W230">
        <v>134.53827999999999</v>
      </c>
      <c r="X230">
        <v>134.53827999999999</v>
      </c>
    </row>
    <row r="231" spans="1:24" x14ac:dyDescent="0.15">
      <c r="A231">
        <v>12.233916000000001</v>
      </c>
      <c r="B231">
        <v>4611.6395359999997</v>
      </c>
      <c r="C231">
        <v>121.20498000000001</v>
      </c>
      <c r="E231">
        <v>12.808730000000001</v>
      </c>
      <c r="F231">
        <v>3276.0838250000002</v>
      </c>
      <c r="G231">
        <v>127.34285</v>
      </c>
      <c r="I231">
        <v>12.348580999999999</v>
      </c>
      <c r="J231">
        <v>4115.9092339999997</v>
      </c>
      <c r="K231">
        <v>122.54588</v>
      </c>
      <c r="O231" t="s">
        <v>27</v>
      </c>
      <c r="P231">
        <v>13.612152999999999</v>
      </c>
      <c r="Q231">
        <v>4797.9558889999998</v>
      </c>
      <c r="R231">
        <v>134.95182</v>
      </c>
      <c r="T231">
        <v>13.612152999999999</v>
      </c>
      <c r="U231">
        <v>4797.9558889999998</v>
      </c>
      <c r="V231">
        <v>134.95182</v>
      </c>
      <c r="W231">
        <v>135.1258</v>
      </c>
      <c r="X231">
        <v>135.1258</v>
      </c>
    </row>
    <row r="232" spans="1:24" x14ac:dyDescent="0.15">
      <c r="A232">
        <v>12.293841</v>
      </c>
      <c r="B232">
        <v>4620.5724259999997</v>
      </c>
      <c r="C232">
        <v>121.77303000000001</v>
      </c>
      <c r="E232">
        <v>12.865722</v>
      </c>
      <c r="F232">
        <v>3280.7226569999998</v>
      </c>
      <c r="G232">
        <v>127.92528</v>
      </c>
      <c r="I232">
        <v>12.409611</v>
      </c>
      <c r="J232">
        <v>4125.5558929999997</v>
      </c>
      <c r="K232">
        <v>123.15097</v>
      </c>
      <c r="O232" t="s">
        <v>27</v>
      </c>
      <c r="P232">
        <v>13.673112</v>
      </c>
      <c r="Q232">
        <v>4806.0136140000004</v>
      </c>
      <c r="R232">
        <v>135.56295</v>
      </c>
      <c r="T232">
        <v>13.673112</v>
      </c>
      <c r="U232">
        <v>4806.0136140000004</v>
      </c>
      <c r="V232">
        <v>135.56295</v>
      </c>
      <c r="W232">
        <v>135.72424000000001</v>
      </c>
      <c r="X232">
        <v>135.72424000000001</v>
      </c>
    </row>
    <row r="233" spans="1:24" x14ac:dyDescent="0.15">
      <c r="A233">
        <v>12.354393999999999</v>
      </c>
      <c r="B233">
        <v>4628.8546500000002</v>
      </c>
      <c r="C233">
        <v>122.3758</v>
      </c>
      <c r="E233">
        <v>12.925927</v>
      </c>
      <c r="F233">
        <v>3285.4717930000002</v>
      </c>
      <c r="G233">
        <v>128.51593</v>
      </c>
      <c r="I233">
        <v>12.469721</v>
      </c>
      <c r="J233">
        <v>4134.7639410000002</v>
      </c>
      <c r="K233">
        <v>123.75248999999999</v>
      </c>
      <c r="O233" t="s">
        <v>27</v>
      </c>
      <c r="P233">
        <v>13.734093</v>
      </c>
      <c r="Q233">
        <v>4813.8991249999999</v>
      </c>
      <c r="R233">
        <v>136.17500000000001</v>
      </c>
      <c r="T233">
        <v>13.734093</v>
      </c>
      <c r="U233">
        <v>4813.8991249999999</v>
      </c>
      <c r="V233">
        <v>136.17500000000001</v>
      </c>
      <c r="W233">
        <v>136.32454999999999</v>
      </c>
      <c r="X233">
        <v>136.32454999999999</v>
      </c>
    </row>
    <row r="234" spans="1:24" x14ac:dyDescent="0.15">
      <c r="A234">
        <v>12.412749</v>
      </c>
      <c r="B234">
        <v>4636.3991999999998</v>
      </c>
      <c r="C234">
        <v>122.97508000000001</v>
      </c>
      <c r="E234">
        <v>12.98949</v>
      </c>
      <c r="F234">
        <v>3291.1232669999999</v>
      </c>
      <c r="G234">
        <v>129.14909</v>
      </c>
      <c r="I234">
        <v>12.530277999999999</v>
      </c>
      <c r="J234">
        <v>4143.8720350000003</v>
      </c>
      <c r="K234">
        <v>124.36954</v>
      </c>
      <c r="O234" t="s">
        <v>27</v>
      </c>
      <c r="P234">
        <v>13.793293999999999</v>
      </c>
      <c r="Q234">
        <v>4821.6884890000001</v>
      </c>
      <c r="R234">
        <v>136.76889</v>
      </c>
      <c r="T234">
        <v>13.793293999999999</v>
      </c>
      <c r="U234">
        <v>4821.6884890000001</v>
      </c>
      <c r="V234">
        <v>136.76889</v>
      </c>
      <c r="W234">
        <v>136.93787</v>
      </c>
      <c r="X234">
        <v>136.93787</v>
      </c>
    </row>
    <row r="235" spans="1:24" x14ac:dyDescent="0.15">
      <c r="A235">
        <v>12.474665</v>
      </c>
      <c r="B235">
        <v>4644.9847390000004</v>
      </c>
      <c r="C235">
        <v>123.57932</v>
      </c>
      <c r="E235">
        <v>13.050827</v>
      </c>
      <c r="F235">
        <v>3295.8676700000001</v>
      </c>
      <c r="G235">
        <v>129.75532000000001</v>
      </c>
      <c r="I235">
        <v>12.586163000000001</v>
      </c>
      <c r="J235">
        <v>4152.649375</v>
      </c>
      <c r="K235">
        <v>124.93783999999999</v>
      </c>
      <c r="O235" t="s">
        <v>27</v>
      </c>
      <c r="P235">
        <v>13.852880000000001</v>
      </c>
      <c r="Q235">
        <v>4829.2719230000002</v>
      </c>
      <c r="R235">
        <v>137.36659</v>
      </c>
      <c r="T235">
        <v>13.852880000000001</v>
      </c>
      <c r="U235">
        <v>4829.2719230000002</v>
      </c>
      <c r="V235">
        <v>137.36659</v>
      </c>
      <c r="W235">
        <v>137.48918</v>
      </c>
      <c r="X235">
        <v>137.48918</v>
      </c>
    </row>
    <row r="236" spans="1:24" x14ac:dyDescent="0.15">
      <c r="A236">
        <v>12.53631</v>
      </c>
      <c r="B236">
        <v>4653.8543309999995</v>
      </c>
      <c r="C236">
        <v>124.19537</v>
      </c>
      <c r="E236">
        <v>13.111280000000001</v>
      </c>
      <c r="F236">
        <v>3300.636403</v>
      </c>
      <c r="G236">
        <v>130.35812999999999</v>
      </c>
      <c r="I236">
        <v>12.647444</v>
      </c>
      <c r="J236">
        <v>4161.7269319999996</v>
      </c>
      <c r="K236">
        <v>125.53104999999999</v>
      </c>
      <c r="O236" t="s">
        <v>27</v>
      </c>
      <c r="P236">
        <v>13.911889</v>
      </c>
      <c r="Q236">
        <v>4836.7786880000003</v>
      </c>
      <c r="R236">
        <v>137.95441</v>
      </c>
      <c r="T236">
        <v>13.911889</v>
      </c>
      <c r="U236">
        <v>4836.7786880000003</v>
      </c>
      <c r="V236">
        <v>137.95441</v>
      </c>
      <c r="W236">
        <v>138.01545999999999</v>
      </c>
      <c r="X236">
        <v>138.01545999999999</v>
      </c>
    </row>
    <row r="237" spans="1:24" x14ac:dyDescent="0.15">
      <c r="A237">
        <v>12.596819</v>
      </c>
      <c r="B237">
        <v>4661.3563409999997</v>
      </c>
      <c r="C237">
        <v>124.79686</v>
      </c>
      <c r="E237">
        <v>13.173557000000001</v>
      </c>
      <c r="F237">
        <v>3305.5266029999998</v>
      </c>
      <c r="G237">
        <v>130.97355999999999</v>
      </c>
      <c r="I237">
        <v>12.708894000000001</v>
      </c>
      <c r="J237">
        <v>4170.7529459999996</v>
      </c>
      <c r="K237">
        <v>126.1469</v>
      </c>
      <c r="O237" t="s">
        <v>27</v>
      </c>
      <c r="P237">
        <v>13.972643</v>
      </c>
      <c r="Q237">
        <v>4844.4659430000002</v>
      </c>
      <c r="R237">
        <v>138.55802</v>
      </c>
      <c r="T237">
        <v>13.972643</v>
      </c>
      <c r="U237">
        <v>4844.4659430000002</v>
      </c>
      <c r="V237">
        <v>138.55802</v>
      </c>
      <c r="W237">
        <v>138.59089</v>
      </c>
      <c r="X237">
        <v>138.59089</v>
      </c>
    </row>
    <row r="238" spans="1:24" x14ac:dyDescent="0.15">
      <c r="A238">
        <v>12.651583</v>
      </c>
      <c r="B238">
        <v>4669.31585</v>
      </c>
      <c r="C238">
        <v>125.38784</v>
      </c>
      <c r="E238">
        <v>13.22701</v>
      </c>
      <c r="F238">
        <v>3309.40229</v>
      </c>
      <c r="G238">
        <v>131.55178000000001</v>
      </c>
      <c r="I238">
        <v>12.770068</v>
      </c>
      <c r="J238">
        <v>4180.5677699999997</v>
      </c>
      <c r="K238">
        <v>126.76018999999999</v>
      </c>
      <c r="O238" t="s">
        <v>27</v>
      </c>
      <c r="P238">
        <v>14.033338000000001</v>
      </c>
      <c r="Q238">
        <v>4852.3239530000001</v>
      </c>
      <c r="R238">
        <v>139.16467</v>
      </c>
      <c r="T238">
        <v>14.033338000000001</v>
      </c>
      <c r="U238">
        <v>4852.3239530000001</v>
      </c>
      <c r="V238">
        <v>139.16467</v>
      </c>
      <c r="W238">
        <v>139.12651</v>
      </c>
      <c r="X238">
        <v>139.12651</v>
      </c>
    </row>
    <row r="239" spans="1:24" x14ac:dyDescent="0.15">
      <c r="A239">
        <v>12.706499000000001</v>
      </c>
      <c r="B239">
        <v>4676.3646070000004</v>
      </c>
      <c r="C239">
        <v>125.92054</v>
      </c>
      <c r="E239">
        <v>13.287887</v>
      </c>
      <c r="F239">
        <v>3314.432088</v>
      </c>
      <c r="G239">
        <v>132.12849</v>
      </c>
      <c r="I239">
        <v>12.830575</v>
      </c>
      <c r="J239">
        <v>4189.7489729999998</v>
      </c>
      <c r="K239">
        <v>127.35836</v>
      </c>
      <c r="O239" t="s">
        <v>27</v>
      </c>
      <c r="P239">
        <v>14.089679</v>
      </c>
      <c r="Q239">
        <v>4859.5802890000004</v>
      </c>
      <c r="R239">
        <v>139.74708000000001</v>
      </c>
      <c r="T239">
        <v>14.089679</v>
      </c>
      <c r="U239">
        <v>4859.5802890000004</v>
      </c>
      <c r="V239">
        <v>139.74708000000001</v>
      </c>
      <c r="W239">
        <v>139.66211999999999</v>
      </c>
      <c r="X239">
        <v>139.66211999999999</v>
      </c>
    </row>
    <row r="240" spans="1:24" x14ac:dyDescent="0.15">
      <c r="A240">
        <v>12.767385000000001</v>
      </c>
      <c r="B240">
        <v>4684.8556559999997</v>
      </c>
      <c r="C240">
        <v>126.50205</v>
      </c>
      <c r="E240">
        <v>13.348328</v>
      </c>
      <c r="F240">
        <v>3319.2038830000001</v>
      </c>
      <c r="G240">
        <v>132.7354</v>
      </c>
      <c r="I240">
        <v>12.890452</v>
      </c>
      <c r="J240">
        <v>4198.2607410000001</v>
      </c>
      <c r="K240">
        <v>127.96389000000001</v>
      </c>
      <c r="O240" t="s">
        <v>27</v>
      </c>
      <c r="P240">
        <v>14.146849</v>
      </c>
      <c r="Q240">
        <v>4866.6160399999999</v>
      </c>
      <c r="R240">
        <v>140.31595999999999</v>
      </c>
      <c r="T240">
        <v>14.146849</v>
      </c>
      <c r="U240">
        <v>4866.6160399999999</v>
      </c>
      <c r="V240">
        <v>140.31595999999999</v>
      </c>
      <c r="W240">
        <v>140.25568999999999</v>
      </c>
      <c r="X240">
        <v>140.25568999999999</v>
      </c>
    </row>
    <row r="241" spans="1:24" x14ac:dyDescent="0.15">
      <c r="A241">
        <v>12.828093000000001</v>
      </c>
      <c r="B241">
        <v>4691.9935100000002</v>
      </c>
      <c r="C241">
        <v>127.11324</v>
      </c>
      <c r="E241">
        <v>13.408255</v>
      </c>
      <c r="F241">
        <v>3323.9246290000001</v>
      </c>
      <c r="G241">
        <v>133.33363</v>
      </c>
      <c r="I241">
        <v>12.947516999999999</v>
      </c>
      <c r="J241">
        <v>4206.8159610000002</v>
      </c>
      <c r="K241">
        <v>128.54563999999999</v>
      </c>
      <c r="O241" t="s">
        <v>27</v>
      </c>
      <c r="P241">
        <v>14.205772</v>
      </c>
      <c r="Q241">
        <v>4873.9977289999997</v>
      </c>
      <c r="R241">
        <v>140.90437</v>
      </c>
      <c r="T241">
        <v>14.205772</v>
      </c>
      <c r="U241">
        <v>4873.9977289999997</v>
      </c>
      <c r="V241">
        <v>140.90437</v>
      </c>
      <c r="W241">
        <v>140.86252999999999</v>
      </c>
      <c r="X241">
        <v>140.86252999999999</v>
      </c>
    </row>
    <row r="242" spans="1:24" x14ac:dyDescent="0.15">
      <c r="A242">
        <v>12.888779</v>
      </c>
      <c r="B242">
        <v>4700.6542449999997</v>
      </c>
      <c r="C242">
        <v>127.72351</v>
      </c>
      <c r="E242">
        <v>13.468325999999999</v>
      </c>
      <c r="F242">
        <v>3328.4469979999999</v>
      </c>
      <c r="G242">
        <v>133.93816000000001</v>
      </c>
      <c r="I242">
        <v>13.008744</v>
      </c>
      <c r="J242">
        <v>4215.6246270000001</v>
      </c>
      <c r="K242">
        <v>129.14586</v>
      </c>
      <c r="O242" t="s">
        <v>27</v>
      </c>
      <c r="P242">
        <v>14.266913000000001</v>
      </c>
      <c r="Q242">
        <v>4881.6882230000001</v>
      </c>
      <c r="R242">
        <v>141.49435</v>
      </c>
      <c r="T242">
        <v>14.266913000000001</v>
      </c>
      <c r="U242">
        <v>4881.6882230000001</v>
      </c>
      <c r="V242">
        <v>141.49435</v>
      </c>
      <c r="W242">
        <v>141.452</v>
      </c>
      <c r="X242">
        <v>141.452</v>
      </c>
    </row>
    <row r="243" spans="1:24" x14ac:dyDescent="0.15">
      <c r="A243">
        <v>12.944788000000001</v>
      </c>
      <c r="B243">
        <v>4708.3945759999997</v>
      </c>
      <c r="C243">
        <v>128.29614000000001</v>
      </c>
      <c r="E243">
        <v>13.528555000000001</v>
      </c>
      <c r="F243">
        <v>3334.0919640000002</v>
      </c>
      <c r="G243">
        <v>134.53827999999999</v>
      </c>
      <c r="I243">
        <v>13.070406999999999</v>
      </c>
      <c r="J243">
        <v>4224.5851000000002</v>
      </c>
      <c r="K243">
        <v>129.76096000000001</v>
      </c>
      <c r="O243" t="s">
        <v>27</v>
      </c>
      <c r="P243">
        <v>14.328341999999999</v>
      </c>
      <c r="Q243">
        <v>4889.2579960000003</v>
      </c>
      <c r="R243">
        <v>142.11002999999999</v>
      </c>
      <c r="T243">
        <v>14.328341999999999</v>
      </c>
      <c r="U243">
        <v>4889.2579960000003</v>
      </c>
      <c r="V243">
        <v>142.11002999999999</v>
      </c>
      <c r="W243">
        <v>142.05824999999999</v>
      </c>
      <c r="X243">
        <v>142.05824999999999</v>
      </c>
    </row>
    <row r="244" spans="1:24" x14ac:dyDescent="0.15">
      <c r="A244">
        <v>13.004021</v>
      </c>
      <c r="B244">
        <v>4716.369044</v>
      </c>
      <c r="C244">
        <v>128.87583000000001</v>
      </c>
      <c r="E244">
        <v>13.586042000000001</v>
      </c>
      <c r="F244">
        <v>3338.7751859999998</v>
      </c>
      <c r="G244">
        <v>135.1258</v>
      </c>
      <c r="I244">
        <v>13.130682999999999</v>
      </c>
      <c r="J244">
        <v>4233.6801189999996</v>
      </c>
      <c r="K244">
        <v>130.37011999999999</v>
      </c>
      <c r="O244" t="s">
        <v>27</v>
      </c>
      <c r="P244">
        <v>14.389557</v>
      </c>
      <c r="Q244">
        <v>4897.0170129999997</v>
      </c>
      <c r="R244">
        <v>142.73266000000001</v>
      </c>
      <c r="T244">
        <v>14.389557</v>
      </c>
      <c r="U244">
        <v>4897.0170129999997</v>
      </c>
      <c r="V244">
        <v>142.73266000000001</v>
      </c>
      <c r="W244">
        <v>142.64241999999999</v>
      </c>
      <c r="X244">
        <v>142.64241999999999</v>
      </c>
    </row>
    <row r="245" spans="1:24" x14ac:dyDescent="0.15">
      <c r="A245">
        <v>13.06345</v>
      </c>
      <c r="B245">
        <v>4724.3648160000002</v>
      </c>
      <c r="C245">
        <v>129.47388000000001</v>
      </c>
      <c r="E245">
        <v>13.647136</v>
      </c>
      <c r="F245">
        <v>3343.2852229999999</v>
      </c>
      <c r="G245">
        <v>135.72424000000001</v>
      </c>
      <c r="I245">
        <v>13.183999</v>
      </c>
      <c r="J245">
        <v>4241.2483050000001</v>
      </c>
      <c r="K245">
        <v>130.92375000000001</v>
      </c>
      <c r="O245" t="s">
        <v>27</v>
      </c>
      <c r="P245">
        <v>14.442073000000001</v>
      </c>
      <c r="Q245">
        <v>4903.5218919999998</v>
      </c>
      <c r="R245">
        <v>143.29653999999999</v>
      </c>
      <c r="T245">
        <v>14.442073000000001</v>
      </c>
      <c r="U245">
        <v>4903.5218919999998</v>
      </c>
      <c r="V245">
        <v>143.29653999999999</v>
      </c>
      <c r="W245">
        <v>143.18056000000001</v>
      </c>
      <c r="X245">
        <v>143.18056000000001</v>
      </c>
    </row>
    <row r="246" spans="1:24" x14ac:dyDescent="0.15">
      <c r="A246">
        <v>13.119987</v>
      </c>
      <c r="B246">
        <v>4731.8909329999997</v>
      </c>
      <c r="C246">
        <v>130.04787999999999</v>
      </c>
      <c r="E246">
        <v>13.706602</v>
      </c>
      <c r="F246">
        <v>3347.9794200000001</v>
      </c>
      <c r="G246">
        <v>136.32454999999999</v>
      </c>
      <c r="I246">
        <v>13.245288</v>
      </c>
      <c r="J246">
        <v>4249.5974880000003</v>
      </c>
      <c r="K246">
        <v>131.50737000000001</v>
      </c>
      <c r="O246" t="s">
        <v>27</v>
      </c>
      <c r="P246">
        <v>14.494085999999999</v>
      </c>
      <c r="Q246">
        <v>4910.1133159999999</v>
      </c>
      <c r="R246">
        <v>143.80779999999999</v>
      </c>
      <c r="T246">
        <v>14.494085999999999</v>
      </c>
      <c r="U246">
        <v>4910.1133159999999</v>
      </c>
      <c r="V246">
        <v>143.80779999999999</v>
      </c>
      <c r="W246">
        <v>143.77259000000001</v>
      </c>
      <c r="X246">
        <v>143.77259000000001</v>
      </c>
    </row>
    <row r="247" spans="1:24" x14ac:dyDescent="0.15">
      <c r="A247">
        <v>13.184995000000001</v>
      </c>
      <c r="B247">
        <v>4741.1781499999997</v>
      </c>
      <c r="C247">
        <v>130.67958999999999</v>
      </c>
      <c r="E247">
        <v>13.768145000000001</v>
      </c>
      <c r="F247">
        <v>3352.5780810000001</v>
      </c>
      <c r="G247">
        <v>136.93787</v>
      </c>
      <c r="I247">
        <v>13.3064</v>
      </c>
      <c r="J247">
        <v>4258.3041759999996</v>
      </c>
      <c r="K247">
        <v>132.12055000000001</v>
      </c>
      <c r="O247" t="s">
        <v>27</v>
      </c>
      <c r="P247">
        <v>14.545161999999999</v>
      </c>
      <c r="Q247">
        <v>4915.9519840000003</v>
      </c>
      <c r="R247">
        <v>144.32123999999999</v>
      </c>
      <c r="T247">
        <v>14.545161999999999</v>
      </c>
      <c r="U247">
        <v>4915.9519840000003</v>
      </c>
      <c r="V247">
        <v>144.32123999999999</v>
      </c>
      <c r="W247">
        <v>144.39178000000001</v>
      </c>
      <c r="X247">
        <v>144.39178000000001</v>
      </c>
    </row>
    <row r="248" spans="1:24" x14ac:dyDescent="0.15">
      <c r="A248">
        <v>13.247045</v>
      </c>
      <c r="B248">
        <v>4749.4973739999996</v>
      </c>
      <c r="C248">
        <v>131.29756</v>
      </c>
      <c r="E248">
        <v>13.819639</v>
      </c>
      <c r="F248">
        <v>3356.4184540000001</v>
      </c>
      <c r="G248">
        <v>137.48918</v>
      </c>
      <c r="I248">
        <v>13.366547000000001</v>
      </c>
      <c r="J248">
        <v>4266.6799499999997</v>
      </c>
      <c r="K248">
        <v>132.72627</v>
      </c>
      <c r="O248" t="s">
        <v>27</v>
      </c>
      <c r="P248">
        <v>14.607106</v>
      </c>
      <c r="Q248">
        <v>4923.5737010000003</v>
      </c>
      <c r="R248">
        <v>144.90409</v>
      </c>
      <c r="T248">
        <v>14.607106</v>
      </c>
      <c r="U248">
        <v>4923.5737010000003</v>
      </c>
      <c r="V248">
        <v>144.90409</v>
      </c>
      <c r="W248">
        <v>144.9803</v>
      </c>
      <c r="X248">
        <v>144.9803</v>
      </c>
    </row>
    <row r="249" spans="1:24" x14ac:dyDescent="0.15">
      <c r="A249">
        <v>13.309146</v>
      </c>
      <c r="B249">
        <v>4757.8959320000004</v>
      </c>
      <c r="C249">
        <v>131.92245</v>
      </c>
      <c r="E249">
        <v>13.873689000000001</v>
      </c>
      <c r="F249">
        <v>3360.7334540000002</v>
      </c>
      <c r="G249">
        <v>138.01545999999999</v>
      </c>
      <c r="I249">
        <v>13.422082</v>
      </c>
      <c r="J249">
        <v>4274.8497239999997</v>
      </c>
      <c r="K249">
        <v>133.30305000000001</v>
      </c>
      <c r="O249" t="s">
        <v>27</v>
      </c>
      <c r="P249">
        <v>14.668359000000001</v>
      </c>
      <c r="Q249">
        <v>4931.0540129999999</v>
      </c>
      <c r="R249">
        <v>145.51060000000001</v>
      </c>
      <c r="T249">
        <v>14.668359000000001</v>
      </c>
      <c r="U249">
        <v>4931.0540129999999</v>
      </c>
      <c r="V249">
        <v>145.51060000000001</v>
      </c>
      <c r="W249">
        <v>145.52323000000001</v>
      </c>
      <c r="X249">
        <v>145.52323000000001</v>
      </c>
    </row>
    <row r="250" spans="1:24" x14ac:dyDescent="0.15">
      <c r="A250">
        <v>13.3696</v>
      </c>
      <c r="B250">
        <v>4765.9275559999996</v>
      </c>
      <c r="C250">
        <v>132.53113999999999</v>
      </c>
      <c r="E250">
        <v>13.932466</v>
      </c>
      <c r="F250">
        <v>3365.160836</v>
      </c>
      <c r="G250">
        <v>138.59089</v>
      </c>
      <c r="I250">
        <v>13.483478</v>
      </c>
      <c r="J250">
        <v>4283.3837000000003</v>
      </c>
      <c r="K250">
        <v>133.89314999999999</v>
      </c>
      <c r="O250" t="s">
        <v>27</v>
      </c>
      <c r="P250">
        <v>14.729763999999999</v>
      </c>
      <c r="Q250">
        <v>4938.6781000000001</v>
      </c>
      <c r="R250">
        <v>146.12725</v>
      </c>
      <c r="T250">
        <v>14.729763999999999</v>
      </c>
      <c r="U250">
        <v>4938.6781000000001</v>
      </c>
      <c r="V250">
        <v>146.12725</v>
      </c>
      <c r="W250">
        <v>146.11681999999999</v>
      </c>
      <c r="X250">
        <v>146.11681999999999</v>
      </c>
    </row>
    <row r="251" spans="1:24" x14ac:dyDescent="0.15">
      <c r="A251">
        <v>13.429099000000001</v>
      </c>
      <c r="B251">
        <v>4773.3666750000002</v>
      </c>
      <c r="C251">
        <v>133.12547000000001</v>
      </c>
      <c r="E251">
        <v>13.983592</v>
      </c>
      <c r="F251">
        <v>3368.4244960000001</v>
      </c>
      <c r="G251">
        <v>139.12651</v>
      </c>
      <c r="I251">
        <v>13.545370999999999</v>
      </c>
      <c r="J251">
        <v>4291.7822569999998</v>
      </c>
      <c r="K251">
        <v>134.50683000000001</v>
      </c>
      <c r="O251" t="s">
        <v>27</v>
      </c>
      <c r="P251">
        <v>14.786565</v>
      </c>
      <c r="Q251">
        <v>4945.8273609999997</v>
      </c>
      <c r="R251">
        <v>146.73376999999999</v>
      </c>
      <c r="T251">
        <v>14.786565</v>
      </c>
      <c r="U251">
        <v>4945.8273609999997</v>
      </c>
      <c r="V251">
        <v>146.73376999999999</v>
      </c>
      <c r="W251">
        <v>146.72301999999999</v>
      </c>
      <c r="X251">
        <v>146.72301999999999</v>
      </c>
    </row>
    <row r="252" spans="1:24" x14ac:dyDescent="0.15">
      <c r="A252">
        <v>13.489495</v>
      </c>
      <c r="B252">
        <v>4781.7413560000005</v>
      </c>
      <c r="C252">
        <v>133.73043999999999</v>
      </c>
      <c r="E252">
        <v>14.038951000000001</v>
      </c>
      <c r="F252">
        <v>3372.329921</v>
      </c>
      <c r="G252">
        <v>139.66211999999999</v>
      </c>
      <c r="I252">
        <v>13.606534999999999</v>
      </c>
      <c r="J252">
        <v>4300.3934300000001</v>
      </c>
      <c r="K252">
        <v>135.1217</v>
      </c>
      <c r="O252" t="s">
        <v>27</v>
      </c>
      <c r="P252">
        <v>14.84103</v>
      </c>
      <c r="Q252">
        <v>4951.8171819999998</v>
      </c>
      <c r="R252">
        <v>147.26635999999999</v>
      </c>
      <c r="T252">
        <v>14.84103</v>
      </c>
      <c r="U252">
        <v>4951.8171819999998</v>
      </c>
      <c r="V252">
        <v>147.26635999999999</v>
      </c>
      <c r="W252">
        <v>147.26838000000001</v>
      </c>
      <c r="X252">
        <v>147.26838000000001</v>
      </c>
    </row>
    <row r="253" spans="1:24" x14ac:dyDescent="0.15">
      <c r="A253">
        <v>13.551316999999999</v>
      </c>
      <c r="B253">
        <v>4789.5521150000004</v>
      </c>
      <c r="C253">
        <v>134.34142</v>
      </c>
      <c r="E253">
        <v>14.100645999999999</v>
      </c>
      <c r="F253">
        <v>3376.570072</v>
      </c>
      <c r="G253">
        <v>140.25568999999999</v>
      </c>
      <c r="I253">
        <v>13.667354</v>
      </c>
      <c r="J253">
        <v>4308.7412599999998</v>
      </c>
      <c r="K253">
        <v>135.72568000000001</v>
      </c>
      <c r="O253" t="s">
        <v>27</v>
      </c>
      <c r="P253">
        <v>14.897717</v>
      </c>
      <c r="Q253">
        <v>4958.7277969999996</v>
      </c>
      <c r="R253">
        <v>147.85212000000001</v>
      </c>
      <c r="T253">
        <v>14.897717</v>
      </c>
      <c r="U253">
        <v>4958.7277969999996</v>
      </c>
      <c r="V253">
        <v>147.85212000000001</v>
      </c>
      <c r="W253">
        <v>147.89854</v>
      </c>
      <c r="X253">
        <v>147.89854</v>
      </c>
    </row>
    <row r="254" spans="1:24" x14ac:dyDescent="0.15">
      <c r="A254">
        <v>13.612152999999999</v>
      </c>
      <c r="B254">
        <v>4797.9558889999998</v>
      </c>
      <c r="C254">
        <v>134.95182</v>
      </c>
      <c r="E254">
        <v>14.161431</v>
      </c>
      <c r="F254">
        <v>3380.7144929999999</v>
      </c>
      <c r="G254">
        <v>140.86252999999999</v>
      </c>
      <c r="I254">
        <v>13.728789000000001</v>
      </c>
      <c r="J254">
        <v>4317.0141819999999</v>
      </c>
      <c r="K254">
        <v>136.32633999999999</v>
      </c>
      <c r="O254" t="s">
        <v>27</v>
      </c>
      <c r="P254">
        <v>14.95077</v>
      </c>
      <c r="Q254">
        <v>4964.6444670000001</v>
      </c>
      <c r="R254">
        <v>148.36837</v>
      </c>
      <c r="T254">
        <v>14.95077</v>
      </c>
      <c r="U254">
        <v>4964.6444670000001</v>
      </c>
      <c r="V254">
        <v>148.36837</v>
      </c>
      <c r="W254">
        <v>148.51546999999999</v>
      </c>
      <c r="X254">
        <v>148.51546999999999</v>
      </c>
    </row>
    <row r="255" spans="1:24" x14ac:dyDescent="0.15">
      <c r="A255">
        <v>13.673112</v>
      </c>
      <c r="B255">
        <v>4806.0136140000004</v>
      </c>
      <c r="C255">
        <v>135.56295</v>
      </c>
      <c r="E255">
        <v>14.219182999999999</v>
      </c>
      <c r="F255">
        <v>3385.4392069999999</v>
      </c>
      <c r="G255">
        <v>141.452</v>
      </c>
      <c r="I255">
        <v>13.791194000000001</v>
      </c>
      <c r="J255">
        <v>4325.7061350000004</v>
      </c>
      <c r="K255">
        <v>136.96749</v>
      </c>
      <c r="O255" t="s">
        <v>27</v>
      </c>
      <c r="P255">
        <v>15.012779</v>
      </c>
      <c r="Q255">
        <v>4971.8774400000002</v>
      </c>
      <c r="R255">
        <v>148.95624000000001</v>
      </c>
      <c r="T255">
        <v>15.012779</v>
      </c>
      <c r="U255">
        <v>4971.8774400000002</v>
      </c>
      <c r="V255">
        <v>148.95624000000001</v>
      </c>
      <c r="W255">
        <v>149.13076000000001</v>
      </c>
      <c r="X255">
        <v>149.13076000000001</v>
      </c>
    </row>
    <row r="256" spans="1:24" x14ac:dyDescent="0.15">
      <c r="A256">
        <v>13.734093</v>
      </c>
      <c r="B256">
        <v>4813.8991249999999</v>
      </c>
      <c r="C256">
        <v>136.17500000000001</v>
      </c>
      <c r="E256">
        <v>14.280588</v>
      </c>
      <c r="F256">
        <v>3389.9613260000001</v>
      </c>
      <c r="G256">
        <v>142.05824999999999</v>
      </c>
      <c r="I256">
        <v>13.851959000000001</v>
      </c>
      <c r="J256">
        <v>4333.508777</v>
      </c>
      <c r="K256">
        <v>137.57074</v>
      </c>
      <c r="O256" t="s">
        <v>27</v>
      </c>
      <c r="P256">
        <v>15.071023</v>
      </c>
      <c r="Q256">
        <v>4978.8223779999998</v>
      </c>
      <c r="R256">
        <v>149.55794</v>
      </c>
      <c r="T256">
        <v>15.071023</v>
      </c>
      <c r="U256">
        <v>4978.8223779999998</v>
      </c>
      <c r="V256">
        <v>149.55794</v>
      </c>
      <c r="W256">
        <v>149.73537999999999</v>
      </c>
      <c r="X256">
        <v>149.73537999999999</v>
      </c>
    </row>
    <row r="257" spans="1:24" x14ac:dyDescent="0.15">
      <c r="A257">
        <v>13.793293999999999</v>
      </c>
      <c r="B257">
        <v>4821.6884890000001</v>
      </c>
      <c r="C257">
        <v>136.76889</v>
      </c>
      <c r="E257">
        <v>14.335265</v>
      </c>
      <c r="F257">
        <v>3394.2483200000001</v>
      </c>
      <c r="G257">
        <v>142.64241999999999</v>
      </c>
      <c r="I257">
        <v>13.913228</v>
      </c>
      <c r="J257">
        <v>4341.5868559999999</v>
      </c>
      <c r="K257">
        <v>138.18883</v>
      </c>
      <c r="O257" t="s">
        <v>27</v>
      </c>
      <c r="P257">
        <v>15.131107999999999</v>
      </c>
      <c r="Q257">
        <v>4986.2332370000004</v>
      </c>
      <c r="R257">
        <v>150.14600999999999</v>
      </c>
      <c r="T257">
        <v>15.131107999999999</v>
      </c>
      <c r="U257">
        <v>4986.2332370000004</v>
      </c>
      <c r="V257">
        <v>150.14600999999999</v>
      </c>
      <c r="W257">
        <v>150.33082999999999</v>
      </c>
      <c r="X257">
        <v>150.33082999999999</v>
      </c>
    </row>
    <row r="258" spans="1:24" x14ac:dyDescent="0.15">
      <c r="A258">
        <v>13.852880000000001</v>
      </c>
      <c r="B258">
        <v>4829.2719230000002</v>
      </c>
      <c r="C258">
        <v>137.36659</v>
      </c>
      <c r="E258">
        <v>14.391038</v>
      </c>
      <c r="F258">
        <v>3397.861774</v>
      </c>
      <c r="G258">
        <v>143.18056000000001</v>
      </c>
      <c r="I258">
        <v>13.969531999999999</v>
      </c>
      <c r="J258">
        <v>4349.7513779999999</v>
      </c>
      <c r="K258">
        <v>138.79722000000001</v>
      </c>
      <c r="O258" t="s">
        <v>27</v>
      </c>
      <c r="P258">
        <v>15.182855999999999</v>
      </c>
      <c r="Q258">
        <v>4991.8363239999999</v>
      </c>
      <c r="R258">
        <v>150.69672</v>
      </c>
      <c r="T258">
        <v>15.182855999999999</v>
      </c>
      <c r="U258">
        <v>4991.8363239999999</v>
      </c>
      <c r="V258">
        <v>150.69672</v>
      </c>
      <c r="W258">
        <v>150.95013</v>
      </c>
      <c r="X258">
        <v>150.95013</v>
      </c>
    </row>
    <row r="259" spans="1:24" x14ac:dyDescent="0.15">
      <c r="A259">
        <v>13.911889</v>
      </c>
      <c r="B259">
        <v>4836.7786880000003</v>
      </c>
      <c r="C259">
        <v>137.95441</v>
      </c>
      <c r="E259">
        <v>14.452518</v>
      </c>
      <c r="F259">
        <v>3402.2953830000001</v>
      </c>
      <c r="G259">
        <v>143.77259000000001</v>
      </c>
      <c r="I259">
        <v>14.021345999999999</v>
      </c>
      <c r="J259">
        <v>4356.5819689999998</v>
      </c>
      <c r="K259">
        <v>139.31523000000001</v>
      </c>
      <c r="O259" t="s">
        <v>27</v>
      </c>
      <c r="P259">
        <v>15.237838999999999</v>
      </c>
      <c r="Q259">
        <v>4998.163474</v>
      </c>
      <c r="R259">
        <v>151.23607000000001</v>
      </c>
      <c r="T259">
        <v>15.237838999999999</v>
      </c>
      <c r="U259">
        <v>4998.163474</v>
      </c>
      <c r="V259">
        <v>151.23607000000001</v>
      </c>
      <c r="W259">
        <v>151.56343000000001</v>
      </c>
      <c r="X259">
        <v>151.56343000000001</v>
      </c>
    </row>
    <row r="260" spans="1:24" x14ac:dyDescent="0.15">
      <c r="A260">
        <v>13.972643</v>
      </c>
      <c r="B260">
        <v>4844.4659430000002</v>
      </c>
      <c r="C260">
        <v>138.55802</v>
      </c>
      <c r="E260">
        <v>14.514257000000001</v>
      </c>
      <c r="F260">
        <v>3406.7072859999998</v>
      </c>
      <c r="G260">
        <v>144.39178000000001</v>
      </c>
      <c r="I260">
        <v>14.077163000000001</v>
      </c>
      <c r="J260">
        <v>4363.8762969999998</v>
      </c>
      <c r="K260">
        <v>139.84671</v>
      </c>
      <c r="O260" t="s">
        <v>27</v>
      </c>
      <c r="P260">
        <v>15.296189999999999</v>
      </c>
      <c r="Q260">
        <v>5004.9488330000004</v>
      </c>
      <c r="R260">
        <v>151.80036000000001</v>
      </c>
      <c r="T260">
        <v>15.296189999999999</v>
      </c>
      <c r="U260">
        <v>5004.9488330000004</v>
      </c>
      <c r="V260">
        <v>151.80036000000001</v>
      </c>
      <c r="W260">
        <v>152.14521999999999</v>
      </c>
      <c r="X260">
        <v>152.14521999999999</v>
      </c>
    </row>
    <row r="261" spans="1:24" x14ac:dyDescent="0.15">
      <c r="A261">
        <v>14.033338000000001</v>
      </c>
      <c r="B261">
        <v>4852.3239530000001</v>
      </c>
      <c r="C261">
        <v>139.16467</v>
      </c>
      <c r="E261">
        <v>14.569303</v>
      </c>
      <c r="F261">
        <v>3410.5579600000001</v>
      </c>
      <c r="G261">
        <v>144.9803</v>
      </c>
      <c r="I261">
        <v>14.13936</v>
      </c>
      <c r="J261">
        <v>4372.025834</v>
      </c>
      <c r="K261">
        <v>140.45201</v>
      </c>
      <c r="O261" t="s">
        <v>27</v>
      </c>
      <c r="P261">
        <v>15.357675</v>
      </c>
      <c r="Q261">
        <v>5012.3749529999996</v>
      </c>
      <c r="R261">
        <v>152.40722</v>
      </c>
      <c r="T261">
        <v>15.357675</v>
      </c>
      <c r="U261">
        <v>5012.3749529999996</v>
      </c>
      <c r="V261">
        <v>152.40722</v>
      </c>
      <c r="W261">
        <v>152.69891999999999</v>
      </c>
      <c r="X261">
        <v>152.69891999999999</v>
      </c>
    </row>
    <row r="262" spans="1:24" x14ac:dyDescent="0.15">
      <c r="A262">
        <v>14.089679</v>
      </c>
      <c r="B262">
        <v>4859.5802890000004</v>
      </c>
      <c r="C262">
        <v>139.74708000000001</v>
      </c>
      <c r="E262">
        <v>14.625553</v>
      </c>
      <c r="F262">
        <v>3413.7485379999998</v>
      </c>
      <c r="G262">
        <v>145.52323000000001</v>
      </c>
      <c r="I262">
        <v>14.201169999999999</v>
      </c>
      <c r="J262">
        <v>4380.2058370000004</v>
      </c>
      <c r="K262">
        <v>141.06880000000001</v>
      </c>
      <c r="O262" t="s">
        <v>27</v>
      </c>
      <c r="P262">
        <v>15.416795</v>
      </c>
      <c r="Q262">
        <v>5018.9547700000003</v>
      </c>
      <c r="R262">
        <v>153.01545999999999</v>
      </c>
      <c r="T262">
        <v>15.416795</v>
      </c>
      <c r="U262">
        <v>5018.9547700000003</v>
      </c>
      <c r="V262">
        <v>153.01545999999999</v>
      </c>
      <c r="W262">
        <v>153.28909999999999</v>
      </c>
      <c r="X262">
        <v>153.28909999999999</v>
      </c>
    </row>
    <row r="263" spans="1:24" x14ac:dyDescent="0.15">
      <c r="A263">
        <v>14.146849</v>
      </c>
      <c r="B263">
        <v>4866.6160399999999</v>
      </c>
      <c r="C263">
        <v>140.31595999999999</v>
      </c>
      <c r="E263">
        <v>14.686619</v>
      </c>
      <c r="F263">
        <v>3418.4496709999999</v>
      </c>
      <c r="G263">
        <v>146.11681999999999</v>
      </c>
      <c r="I263">
        <v>14.25733</v>
      </c>
      <c r="J263">
        <v>4387.8935689999998</v>
      </c>
      <c r="K263">
        <v>141.64819</v>
      </c>
      <c r="O263" t="s">
        <v>27</v>
      </c>
      <c r="P263">
        <v>15.472263999999999</v>
      </c>
      <c r="Q263">
        <v>5025.3093600000002</v>
      </c>
      <c r="R263">
        <v>153.59238999999999</v>
      </c>
      <c r="T263">
        <v>15.472263999999999</v>
      </c>
      <c r="U263">
        <v>5025.3093600000002</v>
      </c>
      <c r="V263">
        <v>153.59238999999999</v>
      </c>
      <c r="W263">
        <v>153.82410999999999</v>
      </c>
      <c r="X263">
        <v>153.82410999999999</v>
      </c>
    </row>
    <row r="264" spans="1:24" x14ac:dyDescent="0.15">
      <c r="A264">
        <v>14.205772</v>
      </c>
      <c r="B264">
        <v>4873.9977289999997</v>
      </c>
      <c r="C264">
        <v>140.90437</v>
      </c>
      <c r="E264">
        <v>14.744835</v>
      </c>
      <c r="F264">
        <v>3422.8387939999998</v>
      </c>
      <c r="G264">
        <v>146.72301999999999</v>
      </c>
      <c r="I264">
        <v>14.31794</v>
      </c>
      <c r="J264">
        <v>4395.6040050000001</v>
      </c>
      <c r="K264">
        <v>142.23626999999999</v>
      </c>
      <c r="O264" t="s">
        <v>27</v>
      </c>
      <c r="P264">
        <v>15.530658000000001</v>
      </c>
      <c r="Q264">
        <v>5031.3803619999999</v>
      </c>
      <c r="R264">
        <v>154.14752999999999</v>
      </c>
      <c r="T264">
        <v>15.530658000000001</v>
      </c>
      <c r="U264">
        <v>5031.3803619999999</v>
      </c>
      <c r="V264">
        <v>154.14752999999999</v>
      </c>
      <c r="W264">
        <v>154.41504</v>
      </c>
      <c r="X264">
        <v>154.41504</v>
      </c>
    </row>
    <row r="265" spans="1:24" x14ac:dyDescent="0.15">
      <c r="A265">
        <v>14.266913000000001</v>
      </c>
      <c r="B265">
        <v>4881.6882230000001</v>
      </c>
      <c r="C265">
        <v>141.49435</v>
      </c>
      <c r="E265">
        <v>14.799048000000001</v>
      </c>
      <c r="F265">
        <v>3426.2538869999998</v>
      </c>
      <c r="G265">
        <v>147.26838000000001</v>
      </c>
      <c r="I265">
        <v>14.374394000000001</v>
      </c>
      <c r="J265">
        <v>4402.7323880000004</v>
      </c>
      <c r="K265">
        <v>142.81730999999999</v>
      </c>
      <c r="O265" t="s">
        <v>27</v>
      </c>
      <c r="P265">
        <v>15.592689999999999</v>
      </c>
      <c r="Q265">
        <v>5038.4530800000002</v>
      </c>
      <c r="R265">
        <v>154.75649999999999</v>
      </c>
      <c r="T265">
        <v>15.592689999999999</v>
      </c>
      <c r="U265">
        <v>5038.4530800000002</v>
      </c>
      <c r="V265">
        <v>154.75649999999999</v>
      </c>
      <c r="W265">
        <v>155.02826999999999</v>
      </c>
      <c r="X265">
        <v>155.02826999999999</v>
      </c>
    </row>
    <row r="266" spans="1:24" x14ac:dyDescent="0.15">
      <c r="A266">
        <v>14.328341999999999</v>
      </c>
      <c r="B266">
        <v>4889.2579960000003</v>
      </c>
      <c r="C266">
        <v>142.11002999999999</v>
      </c>
      <c r="E266">
        <v>14.864663</v>
      </c>
      <c r="F266">
        <v>3430.138876</v>
      </c>
      <c r="G266">
        <v>147.89854</v>
      </c>
      <c r="I266">
        <v>14.434977999999999</v>
      </c>
      <c r="J266">
        <v>4410.9595790000003</v>
      </c>
      <c r="K266">
        <v>143.40785</v>
      </c>
      <c r="O266" t="s">
        <v>27</v>
      </c>
      <c r="P266">
        <v>15.653415000000001</v>
      </c>
      <c r="Q266">
        <v>5045.6002699999999</v>
      </c>
      <c r="R266">
        <v>155.36471</v>
      </c>
      <c r="T266">
        <v>15.653415000000001</v>
      </c>
      <c r="U266">
        <v>5045.6002699999999</v>
      </c>
      <c r="V266">
        <v>155.36471</v>
      </c>
      <c r="W266">
        <v>155.64218</v>
      </c>
      <c r="X266">
        <v>155.64218</v>
      </c>
    </row>
    <row r="267" spans="1:24" x14ac:dyDescent="0.15">
      <c r="A267">
        <v>14.389557</v>
      </c>
      <c r="B267">
        <v>4897.0170129999997</v>
      </c>
      <c r="C267">
        <v>142.73266000000001</v>
      </c>
      <c r="E267">
        <v>14.926517</v>
      </c>
      <c r="F267">
        <v>3434.4038129999999</v>
      </c>
      <c r="G267">
        <v>148.51546999999999</v>
      </c>
      <c r="I267">
        <v>14.496524000000001</v>
      </c>
      <c r="J267">
        <v>4418.5690699999996</v>
      </c>
      <c r="K267">
        <v>144.02021999999999</v>
      </c>
      <c r="O267" t="s">
        <v>27</v>
      </c>
      <c r="P267">
        <v>15.713205</v>
      </c>
      <c r="Q267">
        <v>5052.5437169999996</v>
      </c>
      <c r="R267">
        <v>155.96566000000001</v>
      </c>
      <c r="T267">
        <v>15.713205</v>
      </c>
      <c r="U267">
        <v>5052.5437169999996</v>
      </c>
      <c r="V267">
        <v>155.96566000000001</v>
      </c>
      <c r="W267">
        <v>156.26693</v>
      </c>
      <c r="X267">
        <v>156.26693</v>
      </c>
    </row>
    <row r="268" spans="1:24" x14ac:dyDescent="0.15">
      <c r="A268">
        <v>14.442073000000001</v>
      </c>
      <c r="B268">
        <v>4903.5218919999998</v>
      </c>
      <c r="C268">
        <v>143.29653999999999</v>
      </c>
      <c r="E268">
        <v>14.987849000000001</v>
      </c>
      <c r="F268">
        <v>3437.8288090000001</v>
      </c>
      <c r="G268">
        <v>149.13076000000001</v>
      </c>
      <c r="I268">
        <v>14.557793</v>
      </c>
      <c r="J268">
        <v>4426.5066619999998</v>
      </c>
      <c r="K268">
        <v>144.63542000000001</v>
      </c>
      <c r="O268" t="s">
        <v>27</v>
      </c>
      <c r="P268">
        <v>15.772694</v>
      </c>
      <c r="Q268">
        <v>5058.6137490000001</v>
      </c>
      <c r="R268">
        <v>156.56433000000001</v>
      </c>
      <c r="T268">
        <v>15.772694</v>
      </c>
      <c r="U268">
        <v>5058.6137490000001</v>
      </c>
      <c r="V268">
        <v>156.56433000000001</v>
      </c>
      <c r="W268">
        <v>156.88836000000001</v>
      </c>
      <c r="X268">
        <v>156.88836000000001</v>
      </c>
    </row>
    <row r="269" spans="1:24" x14ac:dyDescent="0.15">
      <c r="A269">
        <v>14.494085999999999</v>
      </c>
      <c r="B269">
        <v>4910.1133159999999</v>
      </c>
      <c r="C269">
        <v>143.80779999999999</v>
      </c>
      <c r="E269">
        <v>15.048247999999999</v>
      </c>
      <c r="F269">
        <v>3442.3917759999999</v>
      </c>
      <c r="G269">
        <v>149.73537999999999</v>
      </c>
      <c r="I269">
        <v>14.618497</v>
      </c>
      <c r="J269">
        <v>4434.8087450000003</v>
      </c>
      <c r="K269">
        <v>145.24184</v>
      </c>
      <c r="O269" t="s">
        <v>27</v>
      </c>
      <c r="P269">
        <v>15.83384</v>
      </c>
      <c r="Q269">
        <v>5065.6640699999998</v>
      </c>
      <c r="R269">
        <v>157.16314</v>
      </c>
      <c r="T269">
        <v>15.83384</v>
      </c>
      <c r="U269">
        <v>5065.6640699999998</v>
      </c>
      <c r="V269">
        <v>157.16314</v>
      </c>
      <c r="W269">
        <v>157.48749000000001</v>
      </c>
      <c r="X269">
        <v>157.48749000000001</v>
      </c>
    </row>
    <row r="270" spans="1:24" x14ac:dyDescent="0.15">
      <c r="A270">
        <v>14.545161999999999</v>
      </c>
      <c r="B270">
        <v>4915.9519840000003</v>
      </c>
      <c r="C270">
        <v>144.32123999999999</v>
      </c>
      <c r="E270">
        <v>15.108067999999999</v>
      </c>
      <c r="F270">
        <v>3445.7903200000001</v>
      </c>
      <c r="G270">
        <v>150.33082999999999</v>
      </c>
      <c r="I270">
        <v>14.678914000000001</v>
      </c>
      <c r="J270">
        <v>4442.5017680000001</v>
      </c>
      <c r="K270">
        <v>145.84923000000001</v>
      </c>
      <c r="O270" t="s">
        <v>27</v>
      </c>
      <c r="P270">
        <v>15.896432000000001</v>
      </c>
      <c r="Q270">
        <v>5072.2375080000002</v>
      </c>
      <c r="R270">
        <v>157.78666000000001</v>
      </c>
      <c r="T270">
        <v>15.896432000000001</v>
      </c>
      <c r="U270">
        <v>5072.2375080000002</v>
      </c>
      <c r="V270">
        <v>157.78666000000001</v>
      </c>
      <c r="W270">
        <v>158.00375</v>
      </c>
      <c r="X270">
        <v>158.00375</v>
      </c>
    </row>
    <row r="271" spans="1:24" x14ac:dyDescent="0.15">
      <c r="A271">
        <v>14.607106</v>
      </c>
      <c r="B271">
        <v>4923.5737010000003</v>
      </c>
      <c r="C271">
        <v>144.90409</v>
      </c>
      <c r="E271">
        <v>15.170225</v>
      </c>
      <c r="F271">
        <v>3449.5462929999999</v>
      </c>
      <c r="G271">
        <v>150.95013</v>
      </c>
      <c r="I271">
        <v>14.739717000000001</v>
      </c>
      <c r="J271">
        <v>4450.2831889999998</v>
      </c>
      <c r="K271">
        <v>146.45419000000001</v>
      </c>
      <c r="O271" t="s">
        <v>27</v>
      </c>
      <c r="P271">
        <v>15.956847</v>
      </c>
      <c r="Q271">
        <v>5079.3077119999998</v>
      </c>
      <c r="R271">
        <v>158.40728999999999</v>
      </c>
      <c r="T271">
        <v>15.956847</v>
      </c>
      <c r="U271">
        <v>5079.3077119999998</v>
      </c>
      <c r="V271">
        <v>158.40728999999999</v>
      </c>
      <c r="W271">
        <v>158.58045999999999</v>
      </c>
      <c r="X271">
        <v>158.58045999999999</v>
      </c>
    </row>
    <row r="272" spans="1:24" x14ac:dyDescent="0.15">
      <c r="A272">
        <v>14.668359000000001</v>
      </c>
      <c r="B272">
        <v>4931.0540129999999</v>
      </c>
      <c r="C272">
        <v>145.51060000000001</v>
      </c>
      <c r="E272">
        <v>15.231073</v>
      </c>
      <c r="F272">
        <v>3453.6368579999998</v>
      </c>
      <c r="G272">
        <v>151.56343000000001</v>
      </c>
      <c r="I272">
        <v>14.800897000000001</v>
      </c>
      <c r="J272">
        <v>4458.0166239999999</v>
      </c>
      <c r="K272">
        <v>147.06476000000001</v>
      </c>
      <c r="O272" t="s">
        <v>27</v>
      </c>
      <c r="P272">
        <v>16.007459000000001</v>
      </c>
      <c r="Q272">
        <v>5084.7069810000003</v>
      </c>
      <c r="R272">
        <v>158.94875999999999</v>
      </c>
      <c r="T272">
        <v>16.007459000000001</v>
      </c>
      <c r="U272">
        <v>5084.7069810000003</v>
      </c>
      <c r="V272">
        <v>158.94875999999999</v>
      </c>
      <c r="W272">
        <v>159.13256000000001</v>
      </c>
      <c r="X272">
        <v>159.13256000000001</v>
      </c>
    </row>
    <row r="273" spans="1:24" x14ac:dyDescent="0.15">
      <c r="A273">
        <v>14.729763999999999</v>
      </c>
      <c r="B273">
        <v>4938.6781000000001</v>
      </c>
      <c r="C273">
        <v>146.12725</v>
      </c>
      <c r="E273">
        <v>15.285721000000001</v>
      </c>
      <c r="F273">
        <v>3457.541393</v>
      </c>
      <c r="G273">
        <v>152.14521999999999</v>
      </c>
      <c r="I273">
        <v>14.855454999999999</v>
      </c>
      <c r="J273">
        <v>4465.1281419999996</v>
      </c>
      <c r="K273">
        <v>147.6532</v>
      </c>
      <c r="O273" t="s">
        <v>27</v>
      </c>
      <c r="P273">
        <v>16.063606</v>
      </c>
      <c r="Q273">
        <v>5090.5261810000002</v>
      </c>
      <c r="R273">
        <v>159.47542000000001</v>
      </c>
      <c r="T273">
        <v>16.063606</v>
      </c>
      <c r="U273">
        <v>5090.5261810000002</v>
      </c>
      <c r="V273">
        <v>159.47542000000001</v>
      </c>
      <c r="W273">
        <v>159.65430000000001</v>
      </c>
      <c r="X273">
        <v>159.65430000000001</v>
      </c>
    </row>
    <row r="274" spans="1:24" x14ac:dyDescent="0.15">
      <c r="A274">
        <v>14.786565</v>
      </c>
      <c r="B274">
        <v>4945.8273609999997</v>
      </c>
      <c r="C274">
        <v>146.73376999999999</v>
      </c>
      <c r="E274">
        <v>15.344184</v>
      </c>
      <c r="F274">
        <v>3460.7845860000002</v>
      </c>
      <c r="G274">
        <v>152.69891999999999</v>
      </c>
      <c r="I274">
        <v>14.913399999999999</v>
      </c>
      <c r="J274">
        <v>4472.4094320000004</v>
      </c>
      <c r="K274">
        <v>148.19283999999999</v>
      </c>
      <c r="O274" t="s">
        <v>27</v>
      </c>
      <c r="P274">
        <v>16.125665000000001</v>
      </c>
      <c r="Q274">
        <v>5097.9292439999999</v>
      </c>
      <c r="R274">
        <v>160.08911000000001</v>
      </c>
      <c r="T274">
        <v>16.125665000000001</v>
      </c>
      <c r="U274">
        <v>5097.9292439999999</v>
      </c>
      <c r="V274">
        <v>160.08911000000001</v>
      </c>
      <c r="W274">
        <v>160.23410000000001</v>
      </c>
      <c r="X274">
        <v>160.23410000000001</v>
      </c>
    </row>
    <row r="275" spans="1:24" x14ac:dyDescent="0.15">
      <c r="A275">
        <v>14.84103</v>
      </c>
      <c r="B275">
        <v>4951.8171819999998</v>
      </c>
      <c r="C275">
        <v>147.26635999999999</v>
      </c>
      <c r="E275">
        <v>15.39995</v>
      </c>
      <c r="F275">
        <v>3464.3592309999999</v>
      </c>
      <c r="G275">
        <v>153.28909999999999</v>
      </c>
      <c r="I275">
        <v>14.974824</v>
      </c>
      <c r="J275">
        <v>4479.6336709999996</v>
      </c>
      <c r="K275">
        <v>148.80488</v>
      </c>
      <c r="O275" t="s">
        <v>27</v>
      </c>
      <c r="P275">
        <v>16.190004999999999</v>
      </c>
      <c r="Q275">
        <v>5104.2978709999998</v>
      </c>
      <c r="R275">
        <v>160.73212000000001</v>
      </c>
      <c r="T275">
        <v>16.190004999999999</v>
      </c>
      <c r="U275">
        <v>5104.2978709999998</v>
      </c>
      <c r="V275">
        <v>160.73212000000001</v>
      </c>
      <c r="W275">
        <v>160.85516000000001</v>
      </c>
      <c r="X275">
        <v>160.85516000000001</v>
      </c>
    </row>
    <row r="276" spans="1:24" x14ac:dyDescent="0.15">
      <c r="A276">
        <v>14.897717</v>
      </c>
      <c r="B276">
        <v>4958.7277969999996</v>
      </c>
      <c r="C276">
        <v>147.85212000000001</v>
      </c>
      <c r="E276">
        <v>15.455473</v>
      </c>
      <c r="F276">
        <v>3467.984273</v>
      </c>
      <c r="G276">
        <v>153.82410999999999</v>
      </c>
      <c r="I276">
        <v>15.036137999999999</v>
      </c>
      <c r="J276">
        <v>4487.8178799999996</v>
      </c>
      <c r="K276">
        <v>149.41754</v>
      </c>
      <c r="O276" t="s">
        <v>27</v>
      </c>
      <c r="P276">
        <v>16.249395</v>
      </c>
      <c r="Q276">
        <v>5110.8863940000001</v>
      </c>
      <c r="R276">
        <v>161.35006000000001</v>
      </c>
      <c r="T276">
        <v>16.249395</v>
      </c>
      <c r="U276">
        <v>5110.8863940000001</v>
      </c>
      <c r="V276">
        <v>161.35006000000001</v>
      </c>
      <c r="W276">
        <v>161.46977000000001</v>
      </c>
      <c r="X276">
        <v>161.46977000000001</v>
      </c>
    </row>
    <row r="277" spans="1:24" x14ac:dyDescent="0.15">
      <c r="A277">
        <v>14.95077</v>
      </c>
      <c r="B277">
        <v>4964.6444670000001</v>
      </c>
      <c r="C277">
        <v>148.36837</v>
      </c>
      <c r="E277">
        <v>15.516731</v>
      </c>
      <c r="F277">
        <v>3471.9336250000001</v>
      </c>
      <c r="G277">
        <v>154.41504</v>
      </c>
      <c r="I277">
        <v>15.096928999999999</v>
      </c>
      <c r="J277">
        <v>4495.8174580000004</v>
      </c>
      <c r="K277">
        <v>150.02762000000001</v>
      </c>
      <c r="O277" t="s">
        <v>27</v>
      </c>
      <c r="P277">
        <v>16.305188000000001</v>
      </c>
      <c r="Q277">
        <v>5116.9357129999999</v>
      </c>
      <c r="R277">
        <v>161.90348</v>
      </c>
      <c r="T277">
        <v>16.305188000000001</v>
      </c>
      <c r="U277">
        <v>5116.9357129999999</v>
      </c>
      <c r="V277">
        <v>161.90348</v>
      </c>
      <c r="W277">
        <v>162.09653</v>
      </c>
      <c r="X277">
        <v>162.09653</v>
      </c>
    </row>
    <row r="278" spans="1:24" x14ac:dyDescent="0.15">
      <c r="A278">
        <v>15.012779</v>
      </c>
      <c r="B278">
        <v>4971.8774400000002</v>
      </c>
      <c r="C278">
        <v>148.95624000000001</v>
      </c>
      <c r="E278">
        <v>15.578446</v>
      </c>
      <c r="F278">
        <v>3475.9125220000001</v>
      </c>
      <c r="G278">
        <v>155.02826999999999</v>
      </c>
      <c r="I278">
        <v>15.151747</v>
      </c>
      <c r="J278">
        <v>4502.6882269999996</v>
      </c>
      <c r="K278">
        <v>150.61723000000001</v>
      </c>
      <c r="O278" t="s">
        <v>27</v>
      </c>
      <c r="P278">
        <v>16.365023000000001</v>
      </c>
      <c r="Q278">
        <v>5123.0208220000004</v>
      </c>
      <c r="R278">
        <v>162.48958999999999</v>
      </c>
      <c r="T278">
        <v>16.365023000000001</v>
      </c>
      <c r="U278">
        <v>5123.0208220000004</v>
      </c>
      <c r="V278">
        <v>162.48958999999999</v>
      </c>
      <c r="W278">
        <v>162.70771999999999</v>
      </c>
      <c r="X278">
        <v>162.70771999999999</v>
      </c>
    </row>
    <row r="279" spans="1:24" x14ac:dyDescent="0.15">
      <c r="A279">
        <v>15.071023</v>
      </c>
      <c r="B279">
        <v>4978.8223779999998</v>
      </c>
      <c r="C279">
        <v>149.55794</v>
      </c>
      <c r="E279">
        <v>15.639165999999999</v>
      </c>
      <c r="F279">
        <v>3479.936408</v>
      </c>
      <c r="G279">
        <v>155.64218</v>
      </c>
      <c r="I279">
        <v>15.206257000000001</v>
      </c>
      <c r="J279">
        <v>4509.1339900000003</v>
      </c>
      <c r="K279">
        <v>151.14652000000001</v>
      </c>
      <c r="O279" t="s">
        <v>27</v>
      </c>
      <c r="P279">
        <v>16.422139999999999</v>
      </c>
      <c r="Q279">
        <v>5129.083001</v>
      </c>
      <c r="R279">
        <v>163.07032000000001</v>
      </c>
      <c r="T279">
        <v>16.422139999999999</v>
      </c>
      <c r="U279">
        <v>5129.083001</v>
      </c>
      <c r="V279">
        <v>163.07032000000001</v>
      </c>
      <c r="W279">
        <v>163.29826</v>
      </c>
      <c r="X279">
        <v>163.29826</v>
      </c>
    </row>
    <row r="280" spans="1:24" x14ac:dyDescent="0.15">
      <c r="A280">
        <v>15.131107999999999</v>
      </c>
      <c r="B280">
        <v>4986.2332370000004</v>
      </c>
      <c r="C280">
        <v>150.14600999999999</v>
      </c>
      <c r="E280">
        <v>15.70224</v>
      </c>
      <c r="F280">
        <v>3483.3768559999999</v>
      </c>
      <c r="G280">
        <v>156.26693</v>
      </c>
      <c r="I280">
        <v>15.26764</v>
      </c>
      <c r="J280">
        <v>4516.4857869999996</v>
      </c>
      <c r="K280">
        <v>151.73666</v>
      </c>
      <c r="O280" t="s">
        <v>27</v>
      </c>
      <c r="P280">
        <v>16.480181000000002</v>
      </c>
      <c r="Q280">
        <v>5135.2826349999996</v>
      </c>
      <c r="R280">
        <v>163.64792</v>
      </c>
      <c r="T280">
        <v>16.480181000000002</v>
      </c>
      <c r="U280">
        <v>5135.2826349999996</v>
      </c>
      <c r="V280">
        <v>163.64792</v>
      </c>
      <c r="W280">
        <v>163.89268000000001</v>
      </c>
      <c r="X280">
        <v>163.89268000000001</v>
      </c>
    </row>
    <row r="281" spans="1:24" x14ac:dyDescent="0.15">
      <c r="A281">
        <v>15.182855999999999</v>
      </c>
      <c r="B281">
        <v>4991.8363239999999</v>
      </c>
      <c r="C281">
        <v>150.69672</v>
      </c>
      <c r="E281">
        <v>15.763802</v>
      </c>
      <c r="F281">
        <v>3487.4650160000001</v>
      </c>
      <c r="G281">
        <v>156.88836000000001</v>
      </c>
      <c r="I281">
        <v>15.324142</v>
      </c>
      <c r="J281">
        <v>4523.4950440000002</v>
      </c>
      <c r="K281">
        <v>152.31225000000001</v>
      </c>
      <c r="O281" t="s">
        <v>27</v>
      </c>
      <c r="P281">
        <v>16.543761</v>
      </c>
      <c r="Q281">
        <v>5142.3629629999996</v>
      </c>
      <c r="R281">
        <v>164.25771</v>
      </c>
      <c r="T281">
        <v>16.543761</v>
      </c>
      <c r="U281">
        <v>5142.3629629999996</v>
      </c>
      <c r="V281">
        <v>164.25771</v>
      </c>
      <c r="W281">
        <v>164.49759</v>
      </c>
      <c r="X281">
        <v>164.49759</v>
      </c>
    </row>
    <row r="282" spans="1:24" x14ac:dyDescent="0.15">
      <c r="A282">
        <v>15.237838999999999</v>
      </c>
      <c r="B282">
        <v>4998.163474</v>
      </c>
      <c r="C282">
        <v>151.23607000000001</v>
      </c>
      <c r="E282">
        <v>15.819315</v>
      </c>
      <c r="F282">
        <v>3491.2359099999999</v>
      </c>
      <c r="G282">
        <v>157.48749000000001</v>
      </c>
      <c r="I282">
        <v>15.385156</v>
      </c>
      <c r="J282">
        <v>4531.4279370000004</v>
      </c>
      <c r="K282">
        <v>152.9083</v>
      </c>
      <c r="O282" t="s">
        <v>27</v>
      </c>
      <c r="P282">
        <v>16.598400999999999</v>
      </c>
      <c r="Q282">
        <v>5148.3021259999996</v>
      </c>
      <c r="R282">
        <v>164.85696999999999</v>
      </c>
      <c r="T282">
        <v>16.598400999999999</v>
      </c>
      <c r="U282">
        <v>5148.3021259999996</v>
      </c>
      <c r="V282">
        <v>164.85696999999999</v>
      </c>
      <c r="W282">
        <v>165.12271000000001</v>
      </c>
      <c r="X282">
        <v>165.12271000000001</v>
      </c>
    </row>
    <row r="283" spans="1:24" x14ac:dyDescent="0.15">
      <c r="A283">
        <v>15.296189999999999</v>
      </c>
      <c r="B283">
        <v>5004.9488330000004</v>
      </c>
      <c r="C283">
        <v>151.80036000000001</v>
      </c>
      <c r="E283">
        <v>15.872161</v>
      </c>
      <c r="F283">
        <v>3494.3714359999999</v>
      </c>
      <c r="G283">
        <v>158.00375</v>
      </c>
      <c r="I283">
        <v>15.44721</v>
      </c>
      <c r="J283">
        <v>4538.9024810000001</v>
      </c>
      <c r="K283">
        <v>153.52652</v>
      </c>
      <c r="O283" t="s">
        <v>27</v>
      </c>
      <c r="P283">
        <v>16.653364</v>
      </c>
      <c r="Q283">
        <v>5153.7473730000002</v>
      </c>
      <c r="R283">
        <v>165.3871</v>
      </c>
      <c r="T283">
        <v>16.653364</v>
      </c>
      <c r="U283">
        <v>5153.7473730000002</v>
      </c>
      <c r="V283">
        <v>165.3871</v>
      </c>
      <c r="W283">
        <v>165.65974</v>
      </c>
      <c r="X283">
        <v>165.65974</v>
      </c>
    </row>
    <row r="284" spans="1:24" x14ac:dyDescent="0.15">
      <c r="A284">
        <v>15.357675</v>
      </c>
      <c r="B284">
        <v>5012.3749529999996</v>
      </c>
      <c r="C284">
        <v>152.40722</v>
      </c>
      <c r="E284">
        <v>15.932194000000001</v>
      </c>
      <c r="F284">
        <v>3499.0775739999999</v>
      </c>
      <c r="G284">
        <v>158.58045999999999</v>
      </c>
      <c r="I284">
        <v>15.509356</v>
      </c>
      <c r="J284">
        <v>4546.5275149999998</v>
      </c>
      <c r="K284">
        <v>154.14729</v>
      </c>
      <c r="O284" t="s">
        <v>27</v>
      </c>
      <c r="P284">
        <v>16.715934000000001</v>
      </c>
      <c r="Q284">
        <v>5161.1205060000002</v>
      </c>
      <c r="R284">
        <v>165.98693</v>
      </c>
      <c r="T284">
        <v>16.715934000000001</v>
      </c>
      <c r="U284">
        <v>5161.1205060000002</v>
      </c>
      <c r="V284">
        <v>165.98693</v>
      </c>
      <c r="W284">
        <v>166.22295</v>
      </c>
      <c r="X284">
        <v>166.22295</v>
      </c>
    </row>
    <row r="285" spans="1:24" x14ac:dyDescent="0.15">
      <c r="A285">
        <v>15.416795</v>
      </c>
      <c r="B285">
        <v>5018.9547700000003</v>
      </c>
      <c r="C285">
        <v>153.01545999999999</v>
      </c>
      <c r="E285">
        <v>15.984078999999999</v>
      </c>
      <c r="F285">
        <v>3502.3121660000002</v>
      </c>
      <c r="G285">
        <v>159.13256000000001</v>
      </c>
      <c r="I285">
        <v>15.570499</v>
      </c>
      <c r="J285">
        <v>4553.7479119999998</v>
      </c>
      <c r="K285">
        <v>154.76156</v>
      </c>
      <c r="O285" t="s">
        <v>27</v>
      </c>
      <c r="P285">
        <v>16.776897000000002</v>
      </c>
      <c r="Q285">
        <v>5167.5836520000003</v>
      </c>
      <c r="R285">
        <v>166.60078999999999</v>
      </c>
      <c r="T285">
        <v>16.776897000000002</v>
      </c>
      <c r="U285">
        <v>5167.5836520000003</v>
      </c>
      <c r="V285">
        <v>166.60078999999999</v>
      </c>
      <c r="W285">
        <v>166.8186</v>
      </c>
      <c r="X285">
        <v>166.8186</v>
      </c>
    </row>
    <row r="286" spans="1:24" x14ac:dyDescent="0.15">
      <c r="A286">
        <v>15.472263999999999</v>
      </c>
      <c r="B286">
        <v>5025.3093600000002</v>
      </c>
      <c r="C286">
        <v>153.59238999999999</v>
      </c>
      <c r="E286">
        <v>16.037514000000002</v>
      </c>
      <c r="F286">
        <v>3505.4361680000002</v>
      </c>
      <c r="G286">
        <v>159.65430000000001</v>
      </c>
      <c r="I286">
        <v>15.631747000000001</v>
      </c>
      <c r="J286">
        <v>4561.2749059999996</v>
      </c>
      <c r="K286">
        <v>155.36852999999999</v>
      </c>
      <c r="O286" t="s">
        <v>27</v>
      </c>
      <c r="P286">
        <v>16.833549999999999</v>
      </c>
      <c r="Q286">
        <v>5173.5797169999996</v>
      </c>
      <c r="R286">
        <v>167.20753999999999</v>
      </c>
      <c r="T286">
        <v>16.833549999999999</v>
      </c>
      <c r="U286">
        <v>5173.5797169999996</v>
      </c>
      <c r="V286">
        <v>167.20753999999999</v>
      </c>
      <c r="W286">
        <v>167.4342</v>
      </c>
      <c r="X286">
        <v>167.4342</v>
      </c>
    </row>
    <row r="287" spans="1:24" x14ac:dyDescent="0.15">
      <c r="A287">
        <v>15.530658000000001</v>
      </c>
      <c r="B287">
        <v>5031.3803619999999</v>
      </c>
      <c r="C287">
        <v>154.14752999999999</v>
      </c>
      <c r="E287">
        <v>16.098400999999999</v>
      </c>
      <c r="F287">
        <v>3509.5648289999999</v>
      </c>
      <c r="G287">
        <v>160.23410000000001</v>
      </c>
      <c r="I287">
        <v>15.693839000000001</v>
      </c>
      <c r="J287">
        <v>4568.4319500000001</v>
      </c>
      <c r="K287">
        <v>155.99198000000001</v>
      </c>
      <c r="O287" t="s">
        <v>27</v>
      </c>
      <c r="P287">
        <v>16.889257000000001</v>
      </c>
      <c r="Q287">
        <v>5179.6438550000003</v>
      </c>
      <c r="R287">
        <v>167.74757</v>
      </c>
      <c r="T287">
        <v>16.889257000000001</v>
      </c>
      <c r="U287">
        <v>5179.6438550000003</v>
      </c>
      <c r="V287">
        <v>167.74757</v>
      </c>
      <c r="W287">
        <v>168.02162999999999</v>
      </c>
      <c r="X287">
        <v>168.02162999999999</v>
      </c>
    </row>
    <row r="288" spans="1:24" x14ac:dyDescent="0.15">
      <c r="A288">
        <v>15.592689999999999</v>
      </c>
      <c r="B288">
        <v>5038.4530800000002</v>
      </c>
      <c r="C288">
        <v>154.75649999999999</v>
      </c>
      <c r="E288">
        <v>16.16093</v>
      </c>
      <c r="F288">
        <v>3512.8780280000001</v>
      </c>
      <c r="G288">
        <v>160.85516000000001</v>
      </c>
      <c r="I288">
        <v>15.755336</v>
      </c>
      <c r="J288">
        <v>4575.6709559999999</v>
      </c>
      <c r="K288">
        <v>156.60585</v>
      </c>
      <c r="O288" t="s">
        <v>27</v>
      </c>
      <c r="P288">
        <v>16.951145</v>
      </c>
      <c r="Q288">
        <v>5186.0776720000003</v>
      </c>
      <c r="R288">
        <v>168.33869000000001</v>
      </c>
      <c r="T288">
        <v>16.951145</v>
      </c>
      <c r="U288">
        <v>5186.0776720000003</v>
      </c>
      <c r="V288">
        <v>168.33869000000001</v>
      </c>
      <c r="W288">
        <v>168.60667000000001</v>
      </c>
      <c r="X288">
        <v>168.60667000000001</v>
      </c>
    </row>
    <row r="289" spans="1:24" x14ac:dyDescent="0.15">
      <c r="A289">
        <v>15.653415000000001</v>
      </c>
      <c r="B289">
        <v>5045.6002699999999</v>
      </c>
      <c r="C289">
        <v>155.36471</v>
      </c>
      <c r="E289">
        <v>16.22221</v>
      </c>
      <c r="F289">
        <v>3516.5337009999998</v>
      </c>
      <c r="G289">
        <v>161.46977000000001</v>
      </c>
      <c r="I289">
        <v>15.815619</v>
      </c>
      <c r="J289">
        <v>4583.0792520000005</v>
      </c>
      <c r="K289">
        <v>157.22614999999999</v>
      </c>
      <c r="O289" t="s">
        <v>27</v>
      </c>
      <c r="P289">
        <v>17.006312999999999</v>
      </c>
      <c r="Q289">
        <v>5192.0150519999997</v>
      </c>
      <c r="R289">
        <v>168.9332</v>
      </c>
      <c r="T289">
        <v>17.006312999999999</v>
      </c>
      <c r="U289">
        <v>5192.0150519999997</v>
      </c>
      <c r="V289">
        <v>168.9332</v>
      </c>
      <c r="W289">
        <v>169.17657</v>
      </c>
      <c r="X289">
        <v>169.17657</v>
      </c>
    </row>
    <row r="290" spans="1:24" x14ac:dyDescent="0.15">
      <c r="A290">
        <v>15.713205</v>
      </c>
      <c r="B290">
        <v>5052.5437169999996</v>
      </c>
      <c r="C290">
        <v>155.96566000000001</v>
      </c>
      <c r="E290">
        <v>16.284652999999999</v>
      </c>
      <c r="F290">
        <v>3520.841183</v>
      </c>
      <c r="G290">
        <v>162.09653</v>
      </c>
      <c r="I290">
        <v>15.872043</v>
      </c>
      <c r="J290">
        <v>4589.8951969999998</v>
      </c>
      <c r="K290">
        <v>157.80333999999999</v>
      </c>
      <c r="O290" t="s">
        <v>27</v>
      </c>
      <c r="P290">
        <v>17.065321999999998</v>
      </c>
      <c r="Q290">
        <v>5197.9361550000003</v>
      </c>
      <c r="R290">
        <v>169.48625000000001</v>
      </c>
      <c r="T290">
        <v>17.065321999999998</v>
      </c>
      <c r="U290">
        <v>5197.9361550000003</v>
      </c>
      <c r="V290">
        <v>169.48625000000001</v>
      </c>
      <c r="W290">
        <v>169.76187999999999</v>
      </c>
      <c r="X290">
        <v>169.76187999999999</v>
      </c>
    </row>
    <row r="291" spans="1:24" x14ac:dyDescent="0.15">
      <c r="A291">
        <v>15.772694</v>
      </c>
      <c r="B291">
        <v>5058.6137490000001</v>
      </c>
      <c r="C291">
        <v>156.56433000000001</v>
      </c>
      <c r="E291">
        <v>16.345126</v>
      </c>
      <c r="F291">
        <v>3524.4043929999998</v>
      </c>
      <c r="G291">
        <v>162.70771999999999</v>
      </c>
      <c r="I291">
        <v>15.923043</v>
      </c>
      <c r="J291">
        <v>4595.8443120000002</v>
      </c>
      <c r="K291">
        <v>158.32937999999999</v>
      </c>
      <c r="O291" t="s">
        <v>27</v>
      </c>
      <c r="P291">
        <v>17.125800000000002</v>
      </c>
      <c r="Q291">
        <v>5204.2455749999999</v>
      </c>
      <c r="R291">
        <v>170.09125</v>
      </c>
      <c r="T291">
        <v>17.125800000000002</v>
      </c>
      <c r="U291">
        <v>5204.2455749999999</v>
      </c>
      <c r="V291">
        <v>170.09125</v>
      </c>
      <c r="W291">
        <v>170.35580999999999</v>
      </c>
      <c r="X291">
        <v>170.35580999999999</v>
      </c>
    </row>
    <row r="292" spans="1:24" x14ac:dyDescent="0.15">
      <c r="A292">
        <v>15.83384</v>
      </c>
      <c r="B292">
        <v>5065.6640699999998</v>
      </c>
      <c r="C292">
        <v>157.16314</v>
      </c>
      <c r="E292">
        <v>16.404226999999999</v>
      </c>
      <c r="F292">
        <v>3528.1638659999999</v>
      </c>
      <c r="G292">
        <v>163.29826</v>
      </c>
      <c r="I292">
        <v>15.980504</v>
      </c>
      <c r="J292">
        <v>4602.7171269999999</v>
      </c>
      <c r="K292">
        <v>158.88522</v>
      </c>
      <c r="O292" t="s">
        <v>27</v>
      </c>
      <c r="P292">
        <v>17.184626999999999</v>
      </c>
      <c r="Q292">
        <v>5210.5005920000003</v>
      </c>
      <c r="R292">
        <v>170.72201000000001</v>
      </c>
      <c r="T292">
        <v>17.184626999999999</v>
      </c>
      <c r="U292">
        <v>5210.5005920000003</v>
      </c>
      <c r="V292">
        <v>170.72201000000001</v>
      </c>
      <c r="W292">
        <v>170.95101</v>
      </c>
      <c r="X292">
        <v>170.95101</v>
      </c>
    </row>
    <row r="293" spans="1:24" x14ac:dyDescent="0.15">
      <c r="A293">
        <v>15.896432000000001</v>
      </c>
      <c r="B293">
        <v>5072.2375080000002</v>
      </c>
      <c r="C293">
        <v>157.78666000000001</v>
      </c>
      <c r="E293">
        <v>16.463823999999999</v>
      </c>
      <c r="F293">
        <v>3530.9932939999999</v>
      </c>
      <c r="G293">
        <v>163.89268000000001</v>
      </c>
      <c r="I293">
        <v>16.039843999999999</v>
      </c>
      <c r="J293">
        <v>4610.0849470000003</v>
      </c>
      <c r="K293">
        <v>159.46446</v>
      </c>
      <c r="O293" t="s">
        <v>27</v>
      </c>
      <c r="P293">
        <v>17.237524000000001</v>
      </c>
      <c r="Q293">
        <v>5215.7204250000004</v>
      </c>
      <c r="R293">
        <v>171.24202</v>
      </c>
      <c r="T293">
        <v>17.237524000000001</v>
      </c>
      <c r="U293">
        <v>5215.7204250000004</v>
      </c>
      <c r="V293">
        <v>171.24202</v>
      </c>
      <c r="W293">
        <v>171.55429000000001</v>
      </c>
      <c r="X293">
        <v>171.55429000000001</v>
      </c>
    </row>
    <row r="294" spans="1:24" x14ac:dyDescent="0.15">
      <c r="A294">
        <v>15.956847</v>
      </c>
      <c r="B294">
        <v>5079.3077119999998</v>
      </c>
      <c r="C294">
        <v>158.40728999999999</v>
      </c>
      <c r="E294">
        <v>16.524972999999999</v>
      </c>
      <c r="F294">
        <v>3534.3791080000001</v>
      </c>
      <c r="G294">
        <v>164.49759</v>
      </c>
      <c r="I294">
        <v>16.100812000000001</v>
      </c>
      <c r="J294">
        <v>4617.1037159999996</v>
      </c>
      <c r="K294">
        <v>160.07380000000001</v>
      </c>
      <c r="O294" t="s">
        <v>27</v>
      </c>
      <c r="P294">
        <v>17.299236000000001</v>
      </c>
      <c r="Q294">
        <v>5221.6316900000002</v>
      </c>
      <c r="R294">
        <v>171.82705000000001</v>
      </c>
      <c r="T294">
        <v>17.299236000000001</v>
      </c>
      <c r="U294">
        <v>5221.6316900000002</v>
      </c>
      <c r="V294">
        <v>171.82705000000001</v>
      </c>
      <c r="W294">
        <v>172.155</v>
      </c>
      <c r="X294">
        <v>172.155</v>
      </c>
    </row>
    <row r="295" spans="1:24" x14ac:dyDescent="0.15">
      <c r="A295">
        <v>16.007459000000001</v>
      </c>
      <c r="B295">
        <v>5084.7069810000003</v>
      </c>
      <c r="C295">
        <v>158.94875999999999</v>
      </c>
      <c r="E295">
        <v>16.582947000000001</v>
      </c>
      <c r="F295">
        <v>3538.1596669999999</v>
      </c>
      <c r="G295">
        <v>165.12271000000001</v>
      </c>
      <c r="I295">
        <v>16.15174</v>
      </c>
      <c r="J295">
        <v>4623.3642749999999</v>
      </c>
      <c r="K295">
        <v>160.61784</v>
      </c>
      <c r="O295" t="s">
        <v>27</v>
      </c>
      <c r="P295">
        <v>17.353625999999998</v>
      </c>
      <c r="Q295">
        <v>5227.1950569999999</v>
      </c>
      <c r="R295">
        <v>172.3931</v>
      </c>
      <c r="T295">
        <v>17.353625999999998</v>
      </c>
      <c r="U295">
        <v>5227.1950569999999</v>
      </c>
      <c r="V295">
        <v>172.3931</v>
      </c>
      <c r="W295">
        <v>172.75542999999999</v>
      </c>
      <c r="X295">
        <v>172.75542999999999</v>
      </c>
    </row>
    <row r="296" spans="1:24" x14ac:dyDescent="0.15">
      <c r="A296">
        <v>16.063606</v>
      </c>
      <c r="B296">
        <v>5090.5261810000002</v>
      </c>
      <c r="C296">
        <v>159.47542000000001</v>
      </c>
      <c r="E296">
        <v>16.638411999999999</v>
      </c>
      <c r="F296">
        <v>3541.5029079999999</v>
      </c>
      <c r="G296">
        <v>165.65974</v>
      </c>
      <c r="I296">
        <v>16.206994000000002</v>
      </c>
      <c r="J296">
        <v>4630.4146129999999</v>
      </c>
      <c r="K296">
        <v>161.15118000000001</v>
      </c>
      <c r="O296" t="s">
        <v>27</v>
      </c>
      <c r="P296">
        <v>17.415119000000001</v>
      </c>
      <c r="Q296">
        <v>5233.1244559999996</v>
      </c>
      <c r="R296">
        <v>172.98373000000001</v>
      </c>
      <c r="T296">
        <v>17.415119000000001</v>
      </c>
      <c r="U296">
        <v>5233.1244559999996</v>
      </c>
      <c r="V296">
        <v>172.98373000000001</v>
      </c>
      <c r="W296">
        <v>173.37087</v>
      </c>
      <c r="X296">
        <v>173.37087</v>
      </c>
    </row>
    <row r="297" spans="1:24" x14ac:dyDescent="0.15">
      <c r="A297">
        <v>16.125665000000001</v>
      </c>
      <c r="B297">
        <v>5097.9292439999999</v>
      </c>
      <c r="C297">
        <v>160.08911000000001</v>
      </c>
      <c r="E297">
        <v>16.696362000000001</v>
      </c>
      <c r="F297">
        <v>3544.792375</v>
      </c>
      <c r="G297">
        <v>166.22295</v>
      </c>
      <c r="I297">
        <v>16.266445000000001</v>
      </c>
      <c r="J297">
        <v>4637.3014110000004</v>
      </c>
      <c r="K297">
        <v>161.74486999999999</v>
      </c>
      <c r="O297" t="s">
        <v>27</v>
      </c>
      <c r="P297">
        <v>17.469477000000001</v>
      </c>
      <c r="Q297">
        <v>5238.0007240000004</v>
      </c>
      <c r="R297">
        <v>173.55196000000001</v>
      </c>
      <c r="T297">
        <v>17.469477000000001</v>
      </c>
      <c r="U297">
        <v>5238.0007240000004</v>
      </c>
      <c r="V297">
        <v>173.55196000000001</v>
      </c>
      <c r="W297">
        <v>173.95268999999999</v>
      </c>
      <c r="X297">
        <v>173.95268999999999</v>
      </c>
    </row>
    <row r="298" spans="1:24" x14ac:dyDescent="0.15">
      <c r="A298">
        <v>16.190004999999999</v>
      </c>
      <c r="B298">
        <v>5104.2978709999998</v>
      </c>
      <c r="C298">
        <v>160.73212000000001</v>
      </c>
      <c r="E298">
        <v>16.75742</v>
      </c>
      <c r="F298">
        <v>3548.366446</v>
      </c>
      <c r="G298">
        <v>166.8186</v>
      </c>
      <c r="I298">
        <v>16.318950000000001</v>
      </c>
      <c r="J298">
        <v>4643.7412720000002</v>
      </c>
      <c r="K298">
        <v>162.27788000000001</v>
      </c>
      <c r="O298" t="s">
        <v>27</v>
      </c>
      <c r="P298">
        <v>17.531797000000001</v>
      </c>
      <c r="Q298">
        <v>5244.6235370000004</v>
      </c>
      <c r="R298">
        <v>174.14671000000001</v>
      </c>
      <c r="T298">
        <v>17.531797000000001</v>
      </c>
      <c r="U298">
        <v>5244.6235370000004</v>
      </c>
      <c r="V298">
        <v>174.14671000000001</v>
      </c>
      <c r="W298">
        <v>174.55465000000001</v>
      </c>
      <c r="X298">
        <v>174.55465000000001</v>
      </c>
    </row>
    <row r="299" spans="1:24" x14ac:dyDescent="0.15">
      <c r="A299">
        <v>16.249395</v>
      </c>
      <c r="B299">
        <v>5110.8863940000001</v>
      </c>
      <c r="C299">
        <v>161.35006000000001</v>
      </c>
      <c r="E299">
        <v>16.818394999999999</v>
      </c>
      <c r="F299">
        <v>3552.3161239999999</v>
      </c>
      <c r="G299">
        <v>167.4342</v>
      </c>
      <c r="I299">
        <v>16.380119000000001</v>
      </c>
      <c r="J299">
        <v>4650.8069580000001</v>
      </c>
      <c r="K299">
        <v>162.85668000000001</v>
      </c>
      <c r="O299" t="s">
        <v>27</v>
      </c>
      <c r="P299">
        <v>17.592759999999998</v>
      </c>
      <c r="Q299">
        <v>5250.678836</v>
      </c>
      <c r="R299">
        <v>174.76017999999999</v>
      </c>
      <c r="T299">
        <v>17.592759999999998</v>
      </c>
      <c r="U299">
        <v>5250.678836</v>
      </c>
      <c r="V299">
        <v>174.76017999999999</v>
      </c>
      <c r="W299">
        <v>175.13442000000001</v>
      </c>
      <c r="X299">
        <v>175.13442000000001</v>
      </c>
    </row>
    <row r="300" spans="1:24" x14ac:dyDescent="0.15">
      <c r="A300">
        <v>16.305188000000001</v>
      </c>
      <c r="B300">
        <v>5116.9357129999999</v>
      </c>
      <c r="C300">
        <v>161.90348</v>
      </c>
      <c r="E300">
        <v>16.875651000000001</v>
      </c>
      <c r="F300">
        <v>3555.6580349999999</v>
      </c>
      <c r="G300">
        <v>168.02162999999999</v>
      </c>
      <c r="I300">
        <v>16.440930000000002</v>
      </c>
      <c r="J300">
        <v>4658.1955310000003</v>
      </c>
      <c r="K300">
        <v>163.47146000000001</v>
      </c>
      <c r="O300" t="s">
        <v>27</v>
      </c>
      <c r="P300">
        <v>17.652602000000002</v>
      </c>
      <c r="Q300">
        <v>5257.7030070000001</v>
      </c>
      <c r="R300">
        <v>175.36645999999999</v>
      </c>
      <c r="T300">
        <v>17.652602000000002</v>
      </c>
      <c r="U300">
        <v>5257.7030070000001</v>
      </c>
      <c r="V300">
        <v>175.36645999999999</v>
      </c>
      <c r="W300">
        <v>175.72654</v>
      </c>
      <c r="X300">
        <v>175.72654</v>
      </c>
    </row>
    <row r="301" spans="1:24" x14ac:dyDescent="0.15">
      <c r="A301">
        <v>16.365023000000001</v>
      </c>
      <c r="B301">
        <v>5123.0208220000004</v>
      </c>
      <c r="C301">
        <v>162.48958999999999</v>
      </c>
      <c r="E301">
        <v>16.933757</v>
      </c>
      <c r="F301">
        <v>3559.4579469999999</v>
      </c>
      <c r="G301">
        <v>168.60667000000001</v>
      </c>
      <c r="I301">
        <v>16.497295999999999</v>
      </c>
      <c r="J301">
        <v>4664.6507659999997</v>
      </c>
      <c r="K301">
        <v>164.04614000000001</v>
      </c>
      <c r="O301" t="s">
        <v>27</v>
      </c>
      <c r="P301">
        <v>17.708518000000002</v>
      </c>
      <c r="Q301">
        <v>5263.1703289999996</v>
      </c>
      <c r="R301">
        <v>175.93597</v>
      </c>
      <c r="T301">
        <v>17.708518000000002</v>
      </c>
      <c r="U301">
        <v>5263.1703289999996</v>
      </c>
      <c r="V301">
        <v>175.93597</v>
      </c>
      <c r="W301">
        <v>176.33539999999999</v>
      </c>
      <c r="X301">
        <v>176.33539999999999</v>
      </c>
    </row>
    <row r="302" spans="1:24" x14ac:dyDescent="0.15">
      <c r="A302">
        <v>16.422139999999999</v>
      </c>
      <c r="B302">
        <v>5129.083001</v>
      </c>
      <c r="C302">
        <v>163.07032000000001</v>
      </c>
      <c r="E302">
        <v>16.991174999999998</v>
      </c>
      <c r="F302">
        <v>3562.48857</v>
      </c>
      <c r="G302">
        <v>169.17657</v>
      </c>
      <c r="I302">
        <v>16.557860000000002</v>
      </c>
      <c r="J302">
        <v>4671.6834339999996</v>
      </c>
      <c r="K302">
        <v>164.636</v>
      </c>
      <c r="O302" t="s">
        <v>27</v>
      </c>
      <c r="P302">
        <v>17.769175000000001</v>
      </c>
      <c r="Q302">
        <v>5269.3339390000001</v>
      </c>
      <c r="R302">
        <v>176.52367000000001</v>
      </c>
      <c r="T302">
        <v>17.769175000000001</v>
      </c>
      <c r="U302">
        <v>5269.3339390000001</v>
      </c>
      <c r="V302">
        <v>176.52367000000001</v>
      </c>
      <c r="W302">
        <v>176.9537</v>
      </c>
      <c r="X302">
        <v>176.9537</v>
      </c>
    </row>
    <row r="303" spans="1:24" x14ac:dyDescent="0.15">
      <c r="A303">
        <v>16.480181000000002</v>
      </c>
      <c r="B303">
        <v>5135.2826349999996</v>
      </c>
      <c r="C303">
        <v>163.64792</v>
      </c>
      <c r="E303">
        <v>17.050688000000001</v>
      </c>
      <c r="F303">
        <v>3565.8601960000001</v>
      </c>
      <c r="G303">
        <v>169.76187999999999</v>
      </c>
      <c r="I303">
        <v>16.619890000000002</v>
      </c>
      <c r="J303">
        <v>4679.2798869999997</v>
      </c>
      <c r="K303">
        <v>165.25208000000001</v>
      </c>
      <c r="O303" t="s">
        <v>27</v>
      </c>
      <c r="P303">
        <v>17.830534</v>
      </c>
      <c r="Q303">
        <v>5275.4630219999999</v>
      </c>
      <c r="R303">
        <v>177.13179</v>
      </c>
      <c r="T303">
        <v>17.830534</v>
      </c>
      <c r="U303">
        <v>5275.4630219999999</v>
      </c>
      <c r="V303">
        <v>177.13179</v>
      </c>
      <c r="W303">
        <v>177.51468</v>
      </c>
      <c r="X303">
        <v>177.51468</v>
      </c>
    </row>
    <row r="304" spans="1:24" x14ac:dyDescent="0.15">
      <c r="A304">
        <v>16.543761</v>
      </c>
      <c r="B304">
        <v>5142.3629629999996</v>
      </c>
      <c r="C304">
        <v>164.25771</v>
      </c>
      <c r="E304">
        <v>17.110454000000001</v>
      </c>
      <c r="F304">
        <v>3569.5066750000001</v>
      </c>
      <c r="G304">
        <v>170.35580999999999</v>
      </c>
      <c r="I304">
        <v>16.680600999999999</v>
      </c>
      <c r="J304">
        <v>4686.6415420000003</v>
      </c>
      <c r="K304">
        <v>165.86102</v>
      </c>
      <c r="O304" t="s">
        <v>27</v>
      </c>
      <c r="P304">
        <v>17.891252999999999</v>
      </c>
      <c r="Q304">
        <v>5281.6339470000003</v>
      </c>
      <c r="R304">
        <v>177.74709999999999</v>
      </c>
      <c r="T304">
        <v>17.891252999999999</v>
      </c>
      <c r="U304">
        <v>5281.6339470000003</v>
      </c>
      <c r="V304">
        <v>177.74709999999999</v>
      </c>
      <c r="W304">
        <v>178.08723000000001</v>
      </c>
      <c r="X304">
        <v>178.08723000000001</v>
      </c>
    </row>
    <row r="305" spans="1:24" x14ac:dyDescent="0.15">
      <c r="A305">
        <v>16.598400999999999</v>
      </c>
      <c r="B305">
        <v>5148.3021259999996</v>
      </c>
      <c r="C305">
        <v>164.85696999999999</v>
      </c>
      <c r="E305">
        <v>17.170771999999999</v>
      </c>
      <c r="F305">
        <v>3573.8494559999999</v>
      </c>
      <c r="G305">
        <v>170.95101</v>
      </c>
      <c r="I305">
        <v>16.740848</v>
      </c>
      <c r="J305">
        <v>4693.7811220000003</v>
      </c>
      <c r="K305">
        <v>166.49152000000001</v>
      </c>
      <c r="O305" t="s">
        <v>27</v>
      </c>
      <c r="P305">
        <v>17.946249000000002</v>
      </c>
      <c r="Q305">
        <v>5287.1479380000001</v>
      </c>
      <c r="R305">
        <v>178.31323</v>
      </c>
      <c r="T305">
        <v>17.946249000000002</v>
      </c>
      <c r="U305">
        <v>5287.1479380000001</v>
      </c>
      <c r="V305">
        <v>178.31323</v>
      </c>
      <c r="W305">
        <v>178.68787</v>
      </c>
      <c r="X305">
        <v>178.68787</v>
      </c>
    </row>
    <row r="306" spans="1:24" x14ac:dyDescent="0.15">
      <c r="A306">
        <v>16.653364</v>
      </c>
      <c r="B306">
        <v>5153.7473730000002</v>
      </c>
      <c r="C306">
        <v>165.3871</v>
      </c>
      <c r="E306">
        <v>17.229361999999998</v>
      </c>
      <c r="F306">
        <v>3577.5748279999998</v>
      </c>
      <c r="G306">
        <v>171.55429000000001</v>
      </c>
      <c r="I306">
        <v>16.798435999999999</v>
      </c>
      <c r="J306">
        <v>4700.883484</v>
      </c>
      <c r="K306">
        <v>167.05475000000001</v>
      </c>
      <c r="O306" t="s">
        <v>27</v>
      </c>
      <c r="P306">
        <v>18.008528999999999</v>
      </c>
      <c r="Q306">
        <v>5293.4174110000004</v>
      </c>
      <c r="R306">
        <v>178.91332</v>
      </c>
      <c r="T306">
        <v>18.008528999999999</v>
      </c>
      <c r="U306">
        <v>5293.4174110000004</v>
      </c>
      <c r="V306">
        <v>178.91332</v>
      </c>
      <c r="W306">
        <v>179.25075000000001</v>
      </c>
      <c r="X306">
        <v>179.25075000000001</v>
      </c>
    </row>
    <row r="307" spans="1:24" x14ac:dyDescent="0.15">
      <c r="A307">
        <v>16.715934000000001</v>
      </c>
      <c r="B307">
        <v>5161.1205060000002</v>
      </c>
      <c r="C307">
        <v>165.98693</v>
      </c>
      <c r="E307">
        <v>17.288838999999999</v>
      </c>
      <c r="F307">
        <v>3580.7620430000002</v>
      </c>
      <c r="G307">
        <v>172.155</v>
      </c>
      <c r="I307">
        <v>16.861270000000001</v>
      </c>
      <c r="J307">
        <v>4708.2056270000003</v>
      </c>
      <c r="K307">
        <v>167.66078999999999</v>
      </c>
      <c r="O307" t="s">
        <v>27</v>
      </c>
      <c r="P307">
        <v>18.070421</v>
      </c>
      <c r="Q307">
        <v>5298.9762799999999</v>
      </c>
      <c r="R307">
        <v>179.53648999999999</v>
      </c>
      <c r="T307">
        <v>18.070421</v>
      </c>
      <c r="U307">
        <v>5298.9762799999999</v>
      </c>
      <c r="V307">
        <v>179.53648999999999</v>
      </c>
      <c r="W307">
        <v>179.81792999999999</v>
      </c>
      <c r="X307">
        <v>179.81792999999999</v>
      </c>
    </row>
    <row r="308" spans="1:24" x14ac:dyDescent="0.15">
      <c r="A308">
        <v>16.776897000000002</v>
      </c>
      <c r="B308">
        <v>5167.5836520000003</v>
      </c>
      <c r="C308">
        <v>166.60078999999999</v>
      </c>
      <c r="E308">
        <v>17.350643000000002</v>
      </c>
      <c r="F308">
        <v>3584.6498449999999</v>
      </c>
      <c r="G308">
        <v>172.75542999999999</v>
      </c>
      <c r="I308">
        <v>16.920853999999999</v>
      </c>
      <c r="J308">
        <v>4715.5637399999996</v>
      </c>
      <c r="K308">
        <v>168.27419</v>
      </c>
      <c r="O308" t="s">
        <v>27</v>
      </c>
      <c r="P308">
        <v>18.131727000000001</v>
      </c>
      <c r="Q308">
        <v>5305.5962069999996</v>
      </c>
      <c r="R308">
        <v>180.15609000000001</v>
      </c>
      <c r="T308">
        <v>18.131727000000001</v>
      </c>
      <c r="U308">
        <v>5305.5962069999996</v>
      </c>
      <c r="V308">
        <v>180.15609000000001</v>
      </c>
      <c r="W308">
        <v>180.45098999999999</v>
      </c>
      <c r="X308">
        <v>180.45098999999999</v>
      </c>
    </row>
    <row r="309" spans="1:24" x14ac:dyDescent="0.15">
      <c r="A309">
        <v>16.833549999999999</v>
      </c>
      <c r="B309">
        <v>5173.5797169999996</v>
      </c>
      <c r="C309">
        <v>167.20753999999999</v>
      </c>
      <c r="E309">
        <v>17.411612999999999</v>
      </c>
      <c r="F309">
        <v>3588.5252359999999</v>
      </c>
      <c r="G309">
        <v>173.37087</v>
      </c>
      <c r="I309">
        <v>16.979915999999999</v>
      </c>
      <c r="J309">
        <v>4721.3346330000004</v>
      </c>
      <c r="K309">
        <v>168.86232000000001</v>
      </c>
      <c r="O309" t="s">
        <v>27</v>
      </c>
      <c r="P309">
        <v>18.183073</v>
      </c>
      <c r="Q309">
        <v>5310.1233359999997</v>
      </c>
      <c r="R309">
        <v>180.69970000000001</v>
      </c>
      <c r="T309">
        <v>18.183073</v>
      </c>
      <c r="U309">
        <v>5310.1233359999997</v>
      </c>
      <c r="V309">
        <v>180.69970000000001</v>
      </c>
      <c r="W309">
        <v>180.98057</v>
      </c>
      <c r="X309">
        <v>180.98057</v>
      </c>
    </row>
    <row r="310" spans="1:24" x14ac:dyDescent="0.15">
      <c r="A310">
        <v>16.889257000000001</v>
      </c>
      <c r="B310">
        <v>5179.6438550000003</v>
      </c>
      <c r="C310">
        <v>167.74757</v>
      </c>
      <c r="E310">
        <v>17.468540999999998</v>
      </c>
      <c r="F310">
        <v>3591.3649310000001</v>
      </c>
      <c r="G310">
        <v>173.95268999999999</v>
      </c>
      <c r="I310">
        <v>17.037835000000001</v>
      </c>
      <c r="J310">
        <v>4728.2699080000002</v>
      </c>
      <c r="K310">
        <v>169.45545999999999</v>
      </c>
      <c r="O310" t="s">
        <v>27</v>
      </c>
      <c r="P310">
        <v>18.241734000000001</v>
      </c>
      <c r="Q310">
        <v>5315.7323990000004</v>
      </c>
      <c r="R310">
        <v>181.25776999999999</v>
      </c>
      <c r="T310">
        <v>18.241734000000001</v>
      </c>
      <c r="U310">
        <v>5315.7323990000004</v>
      </c>
      <c r="V310">
        <v>181.25776999999999</v>
      </c>
      <c r="W310">
        <v>181.56771000000001</v>
      </c>
      <c r="X310">
        <v>181.56771000000001</v>
      </c>
    </row>
    <row r="311" spans="1:24" x14ac:dyDescent="0.15">
      <c r="A311">
        <v>16.951145</v>
      </c>
      <c r="B311">
        <v>5186.0776720000003</v>
      </c>
      <c r="C311">
        <v>168.33869000000001</v>
      </c>
      <c r="E311">
        <v>17.528606</v>
      </c>
      <c r="F311">
        <v>3594.6791760000001</v>
      </c>
      <c r="G311">
        <v>174.55465000000001</v>
      </c>
      <c r="I311">
        <v>17.095651</v>
      </c>
      <c r="J311">
        <v>4734.9851669999998</v>
      </c>
      <c r="K311">
        <v>170.02427</v>
      </c>
      <c r="O311" t="s">
        <v>27</v>
      </c>
      <c r="P311">
        <v>18.303395999999999</v>
      </c>
      <c r="Q311">
        <v>5322.314926</v>
      </c>
      <c r="R311">
        <v>181.86671999999999</v>
      </c>
      <c r="T311">
        <v>18.303395999999999</v>
      </c>
      <c r="U311">
        <v>5322.314926</v>
      </c>
      <c r="V311">
        <v>181.86671999999999</v>
      </c>
      <c r="W311">
        <v>182.18004999999999</v>
      </c>
      <c r="X311">
        <v>182.18004999999999</v>
      </c>
    </row>
    <row r="312" spans="1:24" x14ac:dyDescent="0.15">
      <c r="A312">
        <v>17.006312999999999</v>
      </c>
      <c r="B312">
        <v>5192.0150519999997</v>
      </c>
      <c r="C312">
        <v>168.9332</v>
      </c>
      <c r="E312">
        <v>17.587440000000001</v>
      </c>
      <c r="F312">
        <v>3598.3181300000001</v>
      </c>
      <c r="G312">
        <v>175.13442000000001</v>
      </c>
      <c r="I312">
        <v>17.157164999999999</v>
      </c>
      <c r="J312">
        <v>4742.2858310000001</v>
      </c>
      <c r="K312">
        <v>170.62759</v>
      </c>
      <c r="O312" t="s">
        <v>27</v>
      </c>
      <c r="P312">
        <v>18.364545</v>
      </c>
      <c r="Q312">
        <v>5328.3108199999997</v>
      </c>
      <c r="R312">
        <v>182.47542999999999</v>
      </c>
      <c r="T312">
        <v>18.364545</v>
      </c>
      <c r="U312">
        <v>5328.3108199999997</v>
      </c>
      <c r="V312">
        <v>182.47542999999999</v>
      </c>
      <c r="W312">
        <v>182.78085999999999</v>
      </c>
      <c r="X312">
        <v>182.78085999999999</v>
      </c>
    </row>
    <row r="313" spans="1:24" x14ac:dyDescent="0.15">
      <c r="A313">
        <v>17.065321999999998</v>
      </c>
      <c r="B313">
        <v>5197.9361550000003</v>
      </c>
      <c r="C313">
        <v>169.48625000000001</v>
      </c>
      <c r="E313">
        <v>17.646664000000001</v>
      </c>
      <c r="F313">
        <v>3602.0378949999999</v>
      </c>
      <c r="G313">
        <v>175.72654</v>
      </c>
      <c r="I313">
        <v>17.217722999999999</v>
      </c>
      <c r="J313">
        <v>4749.2263290000001</v>
      </c>
      <c r="K313">
        <v>171.23926</v>
      </c>
      <c r="O313" t="s">
        <v>27</v>
      </c>
      <c r="P313">
        <v>18.427088999999999</v>
      </c>
      <c r="Q313">
        <v>5333.9268709999997</v>
      </c>
      <c r="R313">
        <v>183.1009</v>
      </c>
      <c r="T313">
        <v>18.427088999999999</v>
      </c>
      <c r="U313">
        <v>5333.9268709999997</v>
      </c>
      <c r="V313">
        <v>183.1009</v>
      </c>
      <c r="W313">
        <v>183.30059</v>
      </c>
      <c r="X313">
        <v>183.30059</v>
      </c>
    </row>
    <row r="314" spans="1:24" x14ac:dyDescent="0.15">
      <c r="A314">
        <v>17.125800000000002</v>
      </c>
      <c r="B314">
        <v>5204.2455749999999</v>
      </c>
      <c r="C314">
        <v>170.09125</v>
      </c>
      <c r="E314">
        <v>17.708548</v>
      </c>
      <c r="F314">
        <v>3604.771929</v>
      </c>
      <c r="G314">
        <v>176.33539999999999</v>
      </c>
      <c r="I314">
        <v>17.278372000000001</v>
      </c>
      <c r="J314">
        <v>4756.6214049999999</v>
      </c>
      <c r="K314">
        <v>171.85608999999999</v>
      </c>
      <c r="O314" t="s">
        <v>27</v>
      </c>
      <c r="P314">
        <v>18.487966</v>
      </c>
      <c r="Q314">
        <v>5339.1530300000004</v>
      </c>
      <c r="R314">
        <v>183.71145999999999</v>
      </c>
      <c r="T314">
        <v>18.487966</v>
      </c>
      <c r="U314">
        <v>5339.1530300000004</v>
      </c>
      <c r="V314">
        <v>183.71145999999999</v>
      </c>
      <c r="W314">
        <v>183.88299000000001</v>
      </c>
      <c r="X314">
        <v>183.88299000000001</v>
      </c>
    </row>
    <row r="315" spans="1:24" x14ac:dyDescent="0.15">
      <c r="A315">
        <v>17.184626999999999</v>
      </c>
      <c r="B315">
        <v>5210.5005920000003</v>
      </c>
      <c r="C315">
        <v>170.72201000000001</v>
      </c>
      <c r="E315">
        <v>17.768301999999998</v>
      </c>
      <c r="F315">
        <v>3608.121114</v>
      </c>
      <c r="G315">
        <v>176.9537</v>
      </c>
      <c r="I315">
        <v>17.339039</v>
      </c>
      <c r="J315">
        <v>4763.9834449999998</v>
      </c>
      <c r="K315">
        <v>172.45635999999999</v>
      </c>
      <c r="O315" t="s">
        <v>27</v>
      </c>
      <c r="P315">
        <v>18.549057000000001</v>
      </c>
      <c r="Q315">
        <v>5345.0673370000004</v>
      </c>
      <c r="R315">
        <v>184.31756999999999</v>
      </c>
      <c r="T315">
        <v>18.549057000000001</v>
      </c>
      <c r="U315">
        <v>5345.0673370000004</v>
      </c>
      <c r="V315">
        <v>184.31756999999999</v>
      </c>
      <c r="W315">
        <v>184.47834</v>
      </c>
      <c r="X315">
        <v>184.47834</v>
      </c>
    </row>
    <row r="316" spans="1:24" x14ac:dyDescent="0.15">
      <c r="A316">
        <v>17.237524000000001</v>
      </c>
      <c r="B316">
        <v>5215.7204250000004</v>
      </c>
      <c r="C316">
        <v>171.24202</v>
      </c>
      <c r="E316">
        <v>17.824296</v>
      </c>
      <c r="F316">
        <v>3611.094094</v>
      </c>
      <c r="G316">
        <v>177.51468</v>
      </c>
      <c r="I316">
        <v>17.391016</v>
      </c>
      <c r="J316">
        <v>4769.6170249999996</v>
      </c>
      <c r="K316">
        <v>173.00756000000001</v>
      </c>
      <c r="O316" t="s">
        <v>27</v>
      </c>
      <c r="P316">
        <v>18.609848</v>
      </c>
      <c r="Q316">
        <v>5350.8437359999998</v>
      </c>
      <c r="R316">
        <v>184.92857000000001</v>
      </c>
      <c r="T316">
        <v>18.609848</v>
      </c>
      <c r="U316">
        <v>5350.8437359999998</v>
      </c>
      <c r="V316">
        <v>184.92857000000001</v>
      </c>
      <c r="W316">
        <v>185.08715000000001</v>
      </c>
      <c r="X316">
        <v>185.08715000000001</v>
      </c>
    </row>
    <row r="317" spans="1:24" x14ac:dyDescent="0.15">
      <c r="A317">
        <v>17.299236000000001</v>
      </c>
      <c r="B317">
        <v>5221.6316900000002</v>
      </c>
      <c r="C317">
        <v>171.82705000000001</v>
      </c>
      <c r="E317">
        <v>17.882176999999999</v>
      </c>
      <c r="F317">
        <v>3614.6523280000001</v>
      </c>
      <c r="G317">
        <v>178.08723000000001</v>
      </c>
      <c r="I317">
        <v>17.453849000000002</v>
      </c>
      <c r="J317">
        <v>4777.2406209999999</v>
      </c>
      <c r="K317">
        <v>173.59269</v>
      </c>
      <c r="O317" t="s">
        <v>27</v>
      </c>
      <c r="P317">
        <v>18.671001</v>
      </c>
      <c r="Q317">
        <v>5356.8073690000001</v>
      </c>
      <c r="R317">
        <v>185.53807</v>
      </c>
      <c r="T317">
        <v>18.671001</v>
      </c>
      <c r="U317">
        <v>5356.8073690000001</v>
      </c>
      <c r="V317">
        <v>185.53807</v>
      </c>
      <c r="W317">
        <v>185.69560999999999</v>
      </c>
      <c r="X317">
        <v>185.69560999999999</v>
      </c>
    </row>
    <row r="318" spans="1:24" x14ac:dyDescent="0.15">
      <c r="A318">
        <v>17.353625999999998</v>
      </c>
      <c r="B318">
        <v>5227.1950569999999</v>
      </c>
      <c r="C318">
        <v>172.3931</v>
      </c>
      <c r="E318">
        <v>17.942872999999999</v>
      </c>
      <c r="F318">
        <v>3618.7956629999999</v>
      </c>
      <c r="G318">
        <v>178.68787</v>
      </c>
      <c r="I318">
        <v>17.505106000000001</v>
      </c>
      <c r="J318">
        <v>4783.3479559999996</v>
      </c>
      <c r="K318">
        <v>174.14587</v>
      </c>
      <c r="O318" t="s">
        <v>27</v>
      </c>
      <c r="P318">
        <v>18.732305</v>
      </c>
      <c r="Q318">
        <v>5363.0600249999998</v>
      </c>
      <c r="R318">
        <v>186.15020000000001</v>
      </c>
      <c r="T318">
        <v>18.732305</v>
      </c>
      <c r="U318">
        <v>5363.0600249999998</v>
      </c>
      <c r="V318">
        <v>186.15020000000001</v>
      </c>
      <c r="W318">
        <v>186.30375000000001</v>
      </c>
      <c r="X318">
        <v>186.30375000000001</v>
      </c>
    </row>
    <row r="319" spans="1:24" x14ac:dyDescent="0.15">
      <c r="A319">
        <v>17.415119000000001</v>
      </c>
      <c r="B319">
        <v>5233.1244559999996</v>
      </c>
      <c r="C319">
        <v>172.98373000000001</v>
      </c>
      <c r="E319">
        <v>17.996382000000001</v>
      </c>
      <c r="F319">
        <v>3621.5580450000002</v>
      </c>
      <c r="G319">
        <v>179.25075000000001</v>
      </c>
      <c r="I319">
        <v>17.566419</v>
      </c>
      <c r="J319">
        <v>4789.8766009999999</v>
      </c>
      <c r="K319">
        <v>174.71399</v>
      </c>
      <c r="O319" t="s">
        <v>27</v>
      </c>
      <c r="P319">
        <v>18.793568</v>
      </c>
      <c r="Q319">
        <v>5369.0305699999999</v>
      </c>
      <c r="R319">
        <v>186.76459</v>
      </c>
      <c r="T319">
        <v>18.793568</v>
      </c>
      <c r="U319">
        <v>5369.0305699999999</v>
      </c>
      <c r="V319">
        <v>186.76459</v>
      </c>
      <c r="W319">
        <v>186.92569</v>
      </c>
      <c r="X319">
        <v>186.92569</v>
      </c>
    </row>
    <row r="320" spans="1:24" x14ac:dyDescent="0.15">
      <c r="A320">
        <v>17.469477000000001</v>
      </c>
      <c r="B320">
        <v>5238.0007240000004</v>
      </c>
      <c r="C320">
        <v>173.55196000000001</v>
      </c>
      <c r="E320">
        <v>18.058256</v>
      </c>
      <c r="F320">
        <v>3624.7994520000002</v>
      </c>
      <c r="G320">
        <v>179.81792999999999</v>
      </c>
      <c r="I320">
        <v>17.627921000000001</v>
      </c>
      <c r="J320">
        <v>4797.4973620000001</v>
      </c>
      <c r="K320">
        <v>175.33515</v>
      </c>
      <c r="O320" t="s">
        <v>27</v>
      </c>
      <c r="P320">
        <v>18.848706</v>
      </c>
      <c r="Q320">
        <v>5374.6262319999996</v>
      </c>
      <c r="R320">
        <v>187.35764</v>
      </c>
      <c r="T320">
        <v>18.848706</v>
      </c>
      <c r="U320">
        <v>5374.6262319999996</v>
      </c>
      <c r="V320">
        <v>187.35764</v>
      </c>
      <c r="W320">
        <v>187.54331999999999</v>
      </c>
      <c r="X320">
        <v>187.54331999999999</v>
      </c>
    </row>
    <row r="321" spans="1:24" x14ac:dyDescent="0.15">
      <c r="A321">
        <v>17.531797000000001</v>
      </c>
      <c r="B321">
        <v>5244.6235370000004</v>
      </c>
      <c r="C321">
        <v>174.14671000000001</v>
      </c>
      <c r="E321">
        <v>18.115988000000002</v>
      </c>
      <c r="F321">
        <v>3628.2206729999998</v>
      </c>
      <c r="G321">
        <v>180.45098999999999</v>
      </c>
      <c r="I321">
        <v>17.687163999999999</v>
      </c>
      <c r="J321">
        <v>4804.5374300000003</v>
      </c>
      <c r="K321">
        <v>175.93514999999999</v>
      </c>
      <c r="O321" t="s">
        <v>27</v>
      </c>
      <c r="P321">
        <v>18.904554000000001</v>
      </c>
      <c r="Q321">
        <v>5380.0653169999996</v>
      </c>
      <c r="R321">
        <v>187.89669000000001</v>
      </c>
      <c r="T321">
        <v>18.904554000000001</v>
      </c>
      <c r="U321">
        <v>5380.0653169999996</v>
      </c>
      <c r="V321">
        <v>187.89669000000001</v>
      </c>
      <c r="W321">
        <v>188.12545</v>
      </c>
      <c r="X321">
        <v>188.12545</v>
      </c>
    </row>
    <row r="322" spans="1:24" x14ac:dyDescent="0.15">
      <c r="A322">
        <v>17.592759999999998</v>
      </c>
      <c r="B322">
        <v>5250.678836</v>
      </c>
      <c r="C322">
        <v>174.76017999999999</v>
      </c>
      <c r="E322">
        <v>18.169512999999998</v>
      </c>
      <c r="F322">
        <v>3631.4399010000002</v>
      </c>
      <c r="G322">
        <v>180.98057</v>
      </c>
      <c r="I322">
        <v>17.748297999999998</v>
      </c>
      <c r="J322">
        <v>4811.4194799999996</v>
      </c>
      <c r="K322">
        <v>176.54401999999999</v>
      </c>
      <c r="O322" t="s">
        <v>27</v>
      </c>
      <c r="P322">
        <v>18.965726</v>
      </c>
      <c r="Q322">
        <v>5385.4292960000002</v>
      </c>
      <c r="R322">
        <v>188.48428000000001</v>
      </c>
      <c r="T322">
        <v>18.965726</v>
      </c>
      <c r="U322">
        <v>5385.4292960000002</v>
      </c>
      <c r="V322">
        <v>188.48428000000001</v>
      </c>
      <c r="W322">
        <v>188.67559</v>
      </c>
      <c r="X322">
        <v>188.67559</v>
      </c>
    </row>
    <row r="323" spans="1:24" x14ac:dyDescent="0.15">
      <c r="A323">
        <v>17.652602000000002</v>
      </c>
      <c r="B323">
        <v>5257.7030070000001</v>
      </c>
      <c r="C323">
        <v>175.36645999999999</v>
      </c>
      <c r="E323">
        <v>18.231518999999999</v>
      </c>
      <c r="F323">
        <v>3634.9539329999998</v>
      </c>
      <c r="G323">
        <v>181.56771000000001</v>
      </c>
      <c r="I323">
        <v>17.809794</v>
      </c>
      <c r="J323">
        <v>4818.5822230000003</v>
      </c>
      <c r="K323">
        <v>177.16113000000001</v>
      </c>
      <c r="O323" t="s">
        <v>27</v>
      </c>
      <c r="P323">
        <v>19.028502</v>
      </c>
      <c r="Q323">
        <v>5391.683462</v>
      </c>
      <c r="R323">
        <v>189.10624999999999</v>
      </c>
      <c r="T323">
        <v>19.028502</v>
      </c>
      <c r="U323">
        <v>5391.683462</v>
      </c>
      <c r="V323">
        <v>189.10624999999999</v>
      </c>
      <c r="W323">
        <v>189.23957999999999</v>
      </c>
      <c r="X323">
        <v>189.23957999999999</v>
      </c>
    </row>
    <row r="324" spans="1:24" x14ac:dyDescent="0.15">
      <c r="A324">
        <v>17.708518000000002</v>
      </c>
      <c r="B324">
        <v>5263.1703289999996</v>
      </c>
      <c r="C324">
        <v>175.93597</v>
      </c>
      <c r="E324">
        <v>18.293521999999999</v>
      </c>
      <c r="F324">
        <v>3638.7302180000001</v>
      </c>
      <c r="G324">
        <v>182.18004999999999</v>
      </c>
      <c r="I324">
        <v>17.869824000000001</v>
      </c>
      <c r="J324">
        <v>4825.7678059999998</v>
      </c>
      <c r="K324">
        <v>177.76096000000001</v>
      </c>
      <c r="O324" t="s">
        <v>27</v>
      </c>
      <c r="P324">
        <v>19.090332</v>
      </c>
      <c r="Q324">
        <v>5397.7123320000001</v>
      </c>
      <c r="R324">
        <v>189.73441</v>
      </c>
      <c r="T324">
        <v>19.090332</v>
      </c>
      <c r="U324">
        <v>5397.7123320000001</v>
      </c>
      <c r="V324">
        <v>189.73441</v>
      </c>
      <c r="W324">
        <v>189.8168</v>
      </c>
      <c r="X324">
        <v>189.8168</v>
      </c>
    </row>
    <row r="325" spans="1:24" x14ac:dyDescent="0.15">
      <c r="A325">
        <v>17.769175000000001</v>
      </c>
      <c r="B325">
        <v>5269.3339390000001</v>
      </c>
      <c r="C325">
        <v>176.52367000000001</v>
      </c>
      <c r="E325">
        <v>18.348690000000001</v>
      </c>
      <c r="F325">
        <v>3642.499577</v>
      </c>
      <c r="G325">
        <v>182.78085999999999</v>
      </c>
      <c r="I325">
        <v>17.929689</v>
      </c>
      <c r="J325">
        <v>4832.6391679999997</v>
      </c>
      <c r="K325">
        <v>178.35939999999999</v>
      </c>
      <c r="O325" t="s">
        <v>27</v>
      </c>
      <c r="P325">
        <v>19.147110000000001</v>
      </c>
      <c r="Q325">
        <v>5402.9041399999996</v>
      </c>
      <c r="R325">
        <v>190.31567000000001</v>
      </c>
      <c r="T325">
        <v>19.147110000000001</v>
      </c>
      <c r="U325">
        <v>5402.9041399999996</v>
      </c>
      <c r="V325">
        <v>190.31567000000001</v>
      </c>
      <c r="W325">
        <v>190.37544</v>
      </c>
      <c r="X325">
        <v>190.37544</v>
      </c>
    </row>
    <row r="326" spans="1:24" x14ac:dyDescent="0.15">
      <c r="A326">
        <v>17.830534</v>
      </c>
      <c r="B326">
        <v>5275.4630219999999</v>
      </c>
      <c r="C326">
        <v>177.13179</v>
      </c>
      <c r="E326">
        <v>18.402038999999998</v>
      </c>
      <c r="F326">
        <v>3645.3018520000001</v>
      </c>
      <c r="G326">
        <v>183.30059</v>
      </c>
      <c r="I326">
        <v>17.990872</v>
      </c>
      <c r="J326">
        <v>4839.4251610000001</v>
      </c>
      <c r="K326">
        <v>178.96780000000001</v>
      </c>
      <c r="O326" t="s">
        <v>27</v>
      </c>
      <c r="P326">
        <v>19.209613000000001</v>
      </c>
      <c r="Q326">
        <v>5409.4083730000002</v>
      </c>
      <c r="R326">
        <v>190.92703</v>
      </c>
      <c r="T326">
        <v>19.209613000000001</v>
      </c>
      <c r="U326">
        <v>5409.4083730000002</v>
      </c>
      <c r="V326">
        <v>190.92703</v>
      </c>
      <c r="W326">
        <v>190.97693000000001</v>
      </c>
      <c r="X326">
        <v>190.97693000000001</v>
      </c>
    </row>
    <row r="327" spans="1:24" x14ac:dyDescent="0.15">
      <c r="A327">
        <v>17.891252999999999</v>
      </c>
      <c r="B327">
        <v>5281.6339470000003</v>
      </c>
      <c r="C327">
        <v>177.74709999999999</v>
      </c>
      <c r="E327">
        <v>18.463011999999999</v>
      </c>
      <c r="F327">
        <v>3648.6238440000002</v>
      </c>
      <c r="G327">
        <v>183.88299000000001</v>
      </c>
      <c r="I327">
        <v>18.051310999999998</v>
      </c>
      <c r="J327">
        <v>4846.5829489999996</v>
      </c>
      <c r="K327">
        <v>179.57794999999999</v>
      </c>
      <c r="O327" t="s">
        <v>27</v>
      </c>
      <c r="P327">
        <v>19.271204999999998</v>
      </c>
      <c r="Q327">
        <v>5415.5300440000001</v>
      </c>
      <c r="R327">
        <v>191.54335</v>
      </c>
      <c r="T327">
        <v>19.271204999999998</v>
      </c>
      <c r="U327">
        <v>5415.5300440000001</v>
      </c>
      <c r="V327">
        <v>191.54335</v>
      </c>
      <c r="W327">
        <v>191.60881000000001</v>
      </c>
      <c r="X327">
        <v>191.60881000000001</v>
      </c>
    </row>
    <row r="328" spans="1:24" x14ac:dyDescent="0.15">
      <c r="A328">
        <v>17.946249000000002</v>
      </c>
      <c r="B328">
        <v>5287.1479380000001</v>
      </c>
      <c r="C328">
        <v>178.31323</v>
      </c>
      <c r="E328">
        <v>18.522174</v>
      </c>
      <c r="F328">
        <v>3651.8969470000002</v>
      </c>
      <c r="G328">
        <v>184.47834</v>
      </c>
      <c r="I328">
        <v>18.108295999999999</v>
      </c>
      <c r="J328">
        <v>4853.0392240000001</v>
      </c>
      <c r="K328">
        <v>180.15993</v>
      </c>
      <c r="O328" t="s">
        <v>27</v>
      </c>
      <c r="P328">
        <v>19.332449</v>
      </c>
      <c r="Q328">
        <v>5421.4773219999997</v>
      </c>
      <c r="R328">
        <v>192.15921</v>
      </c>
      <c r="T328">
        <v>19.332449</v>
      </c>
      <c r="U328">
        <v>5421.4773219999997</v>
      </c>
      <c r="V328">
        <v>192.15921</v>
      </c>
      <c r="W328">
        <v>192.11010999999999</v>
      </c>
      <c r="X328">
        <v>192.11010999999999</v>
      </c>
    </row>
    <row r="329" spans="1:24" x14ac:dyDescent="0.15">
      <c r="A329">
        <v>18.008528999999999</v>
      </c>
      <c r="B329">
        <v>5293.4174110000004</v>
      </c>
      <c r="C329">
        <v>178.91332</v>
      </c>
      <c r="E329">
        <v>18.583523</v>
      </c>
      <c r="F329">
        <v>3655.5466660000002</v>
      </c>
      <c r="G329">
        <v>185.08715000000001</v>
      </c>
      <c r="I329">
        <v>18.162859000000001</v>
      </c>
      <c r="J329">
        <v>4859.4835480000002</v>
      </c>
      <c r="K329">
        <v>180.73025999999999</v>
      </c>
      <c r="O329" t="s">
        <v>27</v>
      </c>
      <c r="P329">
        <v>19.388452000000001</v>
      </c>
      <c r="Q329">
        <v>5426.6133339999997</v>
      </c>
      <c r="R329">
        <v>192.73527000000001</v>
      </c>
      <c r="T329">
        <v>19.388452000000001</v>
      </c>
      <c r="U329">
        <v>5426.6133339999997</v>
      </c>
      <c r="V329">
        <v>192.73527000000001</v>
      </c>
      <c r="W329">
        <v>192.62298000000001</v>
      </c>
      <c r="X329">
        <v>192.62298000000001</v>
      </c>
    </row>
    <row r="330" spans="1:24" x14ac:dyDescent="0.15">
      <c r="A330">
        <v>18.070421</v>
      </c>
      <c r="B330">
        <v>5298.9762799999999</v>
      </c>
      <c r="C330">
        <v>179.53648999999999</v>
      </c>
      <c r="E330">
        <v>18.644642000000001</v>
      </c>
      <c r="F330">
        <v>3658.5911689999998</v>
      </c>
      <c r="G330">
        <v>185.69560999999999</v>
      </c>
      <c r="I330">
        <v>18.216650999999999</v>
      </c>
      <c r="J330">
        <v>4865.6748420000004</v>
      </c>
      <c r="K330">
        <v>181.24977000000001</v>
      </c>
      <c r="O330" t="s">
        <v>27</v>
      </c>
      <c r="P330">
        <v>19.450589999999998</v>
      </c>
      <c r="Q330">
        <v>5432.6365519999999</v>
      </c>
      <c r="R330">
        <v>193.32932</v>
      </c>
      <c r="T330">
        <v>19.450589999999998</v>
      </c>
      <c r="U330">
        <v>5432.6365519999999</v>
      </c>
      <c r="V330">
        <v>193.32932</v>
      </c>
      <c r="W330">
        <v>193.15643</v>
      </c>
      <c r="X330">
        <v>193.15643</v>
      </c>
    </row>
    <row r="331" spans="1:24" x14ac:dyDescent="0.15">
      <c r="A331">
        <v>18.131727000000001</v>
      </c>
      <c r="B331">
        <v>5305.5962069999996</v>
      </c>
      <c r="C331">
        <v>180.15609000000001</v>
      </c>
      <c r="E331">
        <v>18.706077000000001</v>
      </c>
      <c r="F331">
        <v>3661.0751150000001</v>
      </c>
      <c r="G331">
        <v>186.30375000000001</v>
      </c>
      <c r="I331">
        <v>18.282561999999999</v>
      </c>
      <c r="J331">
        <v>4872.9582620000001</v>
      </c>
      <c r="K331">
        <v>181.88458</v>
      </c>
      <c r="O331" t="s">
        <v>27</v>
      </c>
      <c r="P331">
        <v>19.512087000000001</v>
      </c>
      <c r="Q331">
        <v>5438.9092170000004</v>
      </c>
      <c r="R331">
        <v>193.94558000000001</v>
      </c>
      <c r="T331">
        <v>19.512087000000001</v>
      </c>
      <c r="U331">
        <v>5438.9092170000004</v>
      </c>
      <c r="V331">
        <v>193.94558000000001</v>
      </c>
      <c r="W331">
        <v>193.72747000000001</v>
      </c>
      <c r="X331">
        <v>193.72747000000001</v>
      </c>
    </row>
    <row r="332" spans="1:24" x14ac:dyDescent="0.15">
      <c r="A332">
        <v>18.183073</v>
      </c>
      <c r="B332">
        <v>5310.1233359999997</v>
      </c>
      <c r="C332">
        <v>180.69970000000001</v>
      </c>
      <c r="E332">
        <v>18.767804999999999</v>
      </c>
      <c r="F332">
        <v>3664.4705760000002</v>
      </c>
      <c r="G332">
        <v>186.92569</v>
      </c>
      <c r="I332">
        <v>18.342414999999999</v>
      </c>
      <c r="J332">
        <v>4879.6165689999998</v>
      </c>
      <c r="K332">
        <v>182.49333999999999</v>
      </c>
      <c r="O332" t="s">
        <v>27</v>
      </c>
      <c r="P332">
        <v>19.573651999999999</v>
      </c>
      <c r="Q332">
        <v>5444.6401919999998</v>
      </c>
      <c r="R332">
        <v>194.57238000000001</v>
      </c>
      <c r="T332">
        <v>19.573651999999999</v>
      </c>
      <c r="U332">
        <v>5444.6401919999998</v>
      </c>
      <c r="V332">
        <v>194.57238000000001</v>
      </c>
      <c r="W332">
        <v>194.27681000000001</v>
      </c>
      <c r="X332">
        <v>194.27681000000001</v>
      </c>
    </row>
    <row r="333" spans="1:24" x14ac:dyDescent="0.15">
      <c r="A333">
        <v>18.241734000000001</v>
      </c>
      <c r="B333">
        <v>5315.7323990000004</v>
      </c>
      <c r="C333">
        <v>181.25776999999999</v>
      </c>
      <c r="E333">
        <v>18.829622000000001</v>
      </c>
      <c r="F333">
        <v>3667.6864740000001</v>
      </c>
      <c r="G333">
        <v>187.54331999999999</v>
      </c>
      <c r="I333">
        <v>18.395603000000001</v>
      </c>
      <c r="J333">
        <v>4886.0090220000002</v>
      </c>
      <c r="K333">
        <v>183.04390000000001</v>
      </c>
      <c r="O333" t="s">
        <v>27</v>
      </c>
      <c r="P333">
        <v>19.631461999999999</v>
      </c>
      <c r="Q333">
        <v>5450.1281550000003</v>
      </c>
      <c r="R333">
        <v>195.16132999999999</v>
      </c>
      <c r="T333">
        <v>19.631461999999999</v>
      </c>
      <c r="U333">
        <v>5450.1281550000003</v>
      </c>
      <c r="V333">
        <v>195.16132999999999</v>
      </c>
      <c r="W333">
        <v>194.87513000000001</v>
      </c>
      <c r="X333">
        <v>194.87513000000001</v>
      </c>
    </row>
    <row r="334" spans="1:24" x14ac:dyDescent="0.15">
      <c r="A334">
        <v>18.303395999999999</v>
      </c>
      <c r="B334">
        <v>5322.314926</v>
      </c>
      <c r="C334">
        <v>181.86671999999999</v>
      </c>
      <c r="E334">
        <v>18.883652000000001</v>
      </c>
      <c r="F334">
        <v>3670.4720139999999</v>
      </c>
      <c r="G334">
        <v>188.12545</v>
      </c>
      <c r="I334">
        <v>18.454939</v>
      </c>
      <c r="J334">
        <v>4892.8594560000001</v>
      </c>
      <c r="K334">
        <v>183.61680999999999</v>
      </c>
      <c r="O334" t="s">
        <v>27</v>
      </c>
      <c r="P334">
        <v>19.693304999999999</v>
      </c>
      <c r="Q334">
        <v>5456.4597569999996</v>
      </c>
      <c r="R334">
        <v>195.76325</v>
      </c>
      <c r="T334">
        <v>19.693304999999999</v>
      </c>
      <c r="U334">
        <v>5456.4597569999996</v>
      </c>
      <c r="V334">
        <v>195.76325</v>
      </c>
      <c r="W334">
        <v>195.44906</v>
      </c>
      <c r="X334">
        <v>195.44906</v>
      </c>
    </row>
    <row r="335" spans="1:24" x14ac:dyDescent="0.15">
      <c r="A335">
        <v>18.364545</v>
      </c>
      <c r="B335">
        <v>5328.3108199999997</v>
      </c>
      <c r="C335">
        <v>182.47542999999999</v>
      </c>
      <c r="E335">
        <v>18.940445</v>
      </c>
      <c r="F335">
        <v>3673.7841400000002</v>
      </c>
      <c r="G335">
        <v>188.67559</v>
      </c>
      <c r="I335">
        <v>18.517233000000001</v>
      </c>
      <c r="J335">
        <v>4899.3985650000004</v>
      </c>
      <c r="K335">
        <v>184.22506999999999</v>
      </c>
      <c r="O335" t="s">
        <v>27</v>
      </c>
      <c r="P335">
        <v>19.754691000000001</v>
      </c>
      <c r="Q335">
        <v>5462.3169850000004</v>
      </c>
      <c r="R335">
        <v>196.38315</v>
      </c>
      <c r="T335">
        <v>19.754691000000001</v>
      </c>
      <c r="U335">
        <v>5462.3169850000004</v>
      </c>
      <c r="V335">
        <v>196.38315</v>
      </c>
      <c r="W335">
        <v>196.04463000000001</v>
      </c>
      <c r="X335">
        <v>196.04463000000001</v>
      </c>
    </row>
    <row r="336" spans="1:24" x14ac:dyDescent="0.15">
      <c r="A336">
        <v>18.427088999999999</v>
      </c>
      <c r="B336">
        <v>5333.9268709999997</v>
      </c>
      <c r="C336">
        <v>183.1009</v>
      </c>
      <c r="E336">
        <v>18.997070999999998</v>
      </c>
      <c r="F336">
        <v>3676.9108670000001</v>
      </c>
      <c r="G336">
        <v>189.23957999999999</v>
      </c>
      <c r="I336">
        <v>18.577870000000001</v>
      </c>
      <c r="J336">
        <v>4906.0145730000004</v>
      </c>
      <c r="K336">
        <v>184.84933000000001</v>
      </c>
      <c r="O336" t="s">
        <v>27</v>
      </c>
      <c r="P336">
        <v>19.817419000000001</v>
      </c>
      <c r="Q336">
        <v>5468.3279739999998</v>
      </c>
      <c r="R336">
        <v>197.00640000000001</v>
      </c>
      <c r="T336">
        <v>19.817419000000001</v>
      </c>
      <c r="U336">
        <v>5468.3279739999998</v>
      </c>
      <c r="V336">
        <v>197.00640000000001</v>
      </c>
      <c r="W336">
        <v>196.65620999999999</v>
      </c>
      <c r="X336">
        <v>196.65620999999999</v>
      </c>
    </row>
    <row r="337" spans="1:24" x14ac:dyDescent="0.15">
      <c r="A337">
        <v>18.487966</v>
      </c>
      <c r="B337">
        <v>5339.1530300000004</v>
      </c>
      <c r="C337">
        <v>183.71145999999999</v>
      </c>
      <c r="E337">
        <v>19.052699</v>
      </c>
      <c r="F337">
        <v>3680.0589150000001</v>
      </c>
      <c r="G337">
        <v>189.8168</v>
      </c>
      <c r="I337">
        <v>18.639631000000001</v>
      </c>
      <c r="J337">
        <v>4913.040927</v>
      </c>
      <c r="K337">
        <v>185.4539</v>
      </c>
      <c r="O337" t="s">
        <v>27</v>
      </c>
      <c r="P337">
        <v>19.880368000000001</v>
      </c>
      <c r="Q337">
        <v>5474.5229520000003</v>
      </c>
      <c r="R337">
        <v>197.62656000000001</v>
      </c>
      <c r="T337">
        <v>19.880368000000001</v>
      </c>
      <c r="U337">
        <v>5474.5229520000003</v>
      </c>
      <c r="V337">
        <v>197.62656000000001</v>
      </c>
      <c r="W337">
        <v>197.26398</v>
      </c>
      <c r="X337">
        <v>197.26398</v>
      </c>
    </row>
    <row r="338" spans="1:24" x14ac:dyDescent="0.15">
      <c r="A338">
        <v>18.549057000000001</v>
      </c>
      <c r="B338">
        <v>5345.0673370000004</v>
      </c>
      <c r="C338">
        <v>184.31756999999999</v>
      </c>
      <c r="E338">
        <v>19.111502000000002</v>
      </c>
      <c r="F338">
        <v>3683.52351</v>
      </c>
      <c r="G338">
        <v>190.37544</v>
      </c>
      <c r="I338">
        <v>18.701066000000001</v>
      </c>
      <c r="J338">
        <v>4919.5692390000004</v>
      </c>
      <c r="K338">
        <v>186.06358</v>
      </c>
      <c r="O338" t="s">
        <v>27</v>
      </c>
      <c r="P338">
        <v>19.943183999999999</v>
      </c>
      <c r="Q338">
        <v>5481.0047809999996</v>
      </c>
      <c r="R338">
        <v>198.25737000000001</v>
      </c>
      <c r="T338">
        <v>19.943183999999999</v>
      </c>
      <c r="U338">
        <v>5481.0047809999996</v>
      </c>
      <c r="V338">
        <v>198.25737000000001</v>
      </c>
      <c r="W338">
        <v>197.82938999999999</v>
      </c>
      <c r="X338">
        <v>197.82938999999999</v>
      </c>
    </row>
    <row r="339" spans="1:24" x14ac:dyDescent="0.15">
      <c r="A339">
        <v>18.609848</v>
      </c>
      <c r="B339">
        <v>5350.8437359999998</v>
      </c>
      <c r="C339">
        <v>184.92857000000001</v>
      </c>
      <c r="E339">
        <v>19.173358</v>
      </c>
      <c r="F339">
        <v>3687.0555939999999</v>
      </c>
      <c r="G339">
        <v>190.97693000000001</v>
      </c>
      <c r="I339">
        <v>18.762298000000001</v>
      </c>
      <c r="J339">
        <v>4926.7259789999998</v>
      </c>
      <c r="K339">
        <v>186.67649</v>
      </c>
      <c r="O339" t="s">
        <v>27</v>
      </c>
      <c r="P339">
        <v>20.004449000000001</v>
      </c>
      <c r="Q339">
        <v>5486.6821140000002</v>
      </c>
      <c r="R339">
        <v>198.87790000000001</v>
      </c>
      <c r="T339">
        <v>20.004449000000001</v>
      </c>
      <c r="U339">
        <v>5486.6821140000002</v>
      </c>
      <c r="V339">
        <v>198.87790000000001</v>
      </c>
      <c r="W339">
        <v>198.38758999999999</v>
      </c>
      <c r="X339">
        <v>198.38758999999999</v>
      </c>
    </row>
    <row r="340" spans="1:24" x14ac:dyDescent="0.15">
      <c r="A340">
        <v>18.671001</v>
      </c>
      <c r="B340">
        <v>5356.8073690000001</v>
      </c>
      <c r="C340">
        <v>185.53807</v>
      </c>
      <c r="E340">
        <v>19.231159000000002</v>
      </c>
      <c r="F340">
        <v>3690.171981</v>
      </c>
      <c r="G340">
        <v>191.60881000000001</v>
      </c>
      <c r="I340">
        <v>18.821403</v>
      </c>
      <c r="J340">
        <v>4934.0969230000001</v>
      </c>
      <c r="K340">
        <v>187.29060999999999</v>
      </c>
      <c r="O340" t="s">
        <v>27</v>
      </c>
      <c r="P340">
        <v>20.063192999999998</v>
      </c>
      <c r="Q340">
        <v>5492.1980439999998</v>
      </c>
      <c r="R340">
        <v>199.49402000000001</v>
      </c>
      <c r="T340">
        <v>20.063192999999998</v>
      </c>
      <c r="U340">
        <v>5492.1980439999998</v>
      </c>
      <c r="V340">
        <v>199.49402000000001</v>
      </c>
      <c r="W340">
        <v>198.94323</v>
      </c>
      <c r="X340">
        <v>198.94323</v>
      </c>
    </row>
    <row r="341" spans="1:24" x14ac:dyDescent="0.15">
      <c r="A341">
        <v>18.732305</v>
      </c>
      <c r="B341">
        <v>5363.0600249999998</v>
      </c>
      <c r="C341">
        <v>186.15020000000001</v>
      </c>
      <c r="E341">
        <v>19.281635000000001</v>
      </c>
      <c r="F341">
        <v>3693.5182060000002</v>
      </c>
      <c r="G341">
        <v>192.11010999999999</v>
      </c>
      <c r="I341">
        <v>18.878539</v>
      </c>
      <c r="J341">
        <v>4940.2166139999999</v>
      </c>
      <c r="K341">
        <v>187.85589999999999</v>
      </c>
      <c r="O341" t="s">
        <v>27</v>
      </c>
      <c r="P341">
        <v>20.118677999999999</v>
      </c>
      <c r="Q341">
        <v>5497.9017130000002</v>
      </c>
      <c r="R341">
        <v>200.05578</v>
      </c>
      <c r="T341">
        <v>20.118677999999999</v>
      </c>
      <c r="U341">
        <v>5497.9017130000002</v>
      </c>
      <c r="V341">
        <v>200.05578</v>
      </c>
      <c r="W341">
        <v>199.55574999999999</v>
      </c>
      <c r="X341">
        <v>199.55574999999999</v>
      </c>
    </row>
    <row r="342" spans="1:24" x14ac:dyDescent="0.15">
      <c r="A342">
        <v>18.793568</v>
      </c>
      <c r="B342">
        <v>5369.0305699999999</v>
      </c>
      <c r="C342">
        <v>186.76459</v>
      </c>
      <c r="E342">
        <v>19.333283000000002</v>
      </c>
      <c r="F342">
        <v>3696.2072969999999</v>
      </c>
      <c r="G342">
        <v>192.62298000000001</v>
      </c>
      <c r="I342">
        <v>18.935148000000002</v>
      </c>
      <c r="J342">
        <v>4946.4881130000003</v>
      </c>
      <c r="K342">
        <v>188.45077000000001</v>
      </c>
      <c r="O342" t="s">
        <v>27</v>
      </c>
      <c r="P342">
        <v>20.181348</v>
      </c>
      <c r="Q342">
        <v>5503.8862929999996</v>
      </c>
      <c r="R342">
        <v>200.65672000000001</v>
      </c>
      <c r="T342">
        <v>20.181348</v>
      </c>
      <c r="U342">
        <v>5503.8862929999996</v>
      </c>
      <c r="V342">
        <v>200.65672000000001</v>
      </c>
      <c r="W342">
        <v>200.17679999999999</v>
      </c>
      <c r="X342">
        <v>200.17679999999999</v>
      </c>
    </row>
    <row r="343" spans="1:24" x14ac:dyDescent="0.15">
      <c r="A343">
        <v>18.848706</v>
      </c>
      <c r="B343">
        <v>5374.6262319999996</v>
      </c>
      <c r="C343">
        <v>187.35764</v>
      </c>
      <c r="E343">
        <v>19.388379</v>
      </c>
      <c r="F343">
        <v>3699.5751639999999</v>
      </c>
      <c r="G343">
        <v>193.15643</v>
      </c>
      <c r="I343">
        <v>18.991282000000002</v>
      </c>
      <c r="J343">
        <v>4952.3942550000002</v>
      </c>
      <c r="K343">
        <v>188.98953</v>
      </c>
      <c r="O343" t="s">
        <v>27</v>
      </c>
      <c r="P343">
        <v>20.240701000000001</v>
      </c>
      <c r="Q343">
        <v>5509.6008309999997</v>
      </c>
      <c r="R343">
        <v>201.24761000000001</v>
      </c>
      <c r="T343">
        <v>20.240701000000001</v>
      </c>
      <c r="U343">
        <v>5509.6008309999997</v>
      </c>
      <c r="V343">
        <v>201.24761000000001</v>
      </c>
      <c r="W343">
        <v>200.80578</v>
      </c>
      <c r="X343">
        <v>200.80578</v>
      </c>
    </row>
    <row r="344" spans="1:24" x14ac:dyDescent="0.15">
      <c r="A344">
        <v>18.904554000000001</v>
      </c>
      <c r="B344">
        <v>5380.0653169999996</v>
      </c>
      <c r="C344">
        <v>187.89669000000001</v>
      </c>
      <c r="E344">
        <v>19.443964999999999</v>
      </c>
      <c r="F344">
        <v>3701.8205210000001</v>
      </c>
      <c r="G344">
        <v>193.72747000000001</v>
      </c>
      <c r="I344">
        <v>19.052387</v>
      </c>
      <c r="J344">
        <v>4958.9604200000003</v>
      </c>
      <c r="K344">
        <v>189.58127999999999</v>
      </c>
      <c r="O344" t="s">
        <v>27</v>
      </c>
      <c r="P344">
        <v>20.302237000000002</v>
      </c>
      <c r="Q344">
        <v>5515.6505589999997</v>
      </c>
      <c r="R344">
        <v>201.85842</v>
      </c>
      <c r="T344">
        <v>20.302237000000002</v>
      </c>
      <c r="U344">
        <v>5515.6505589999997</v>
      </c>
      <c r="V344">
        <v>201.85842</v>
      </c>
      <c r="W344">
        <v>201.36518000000001</v>
      </c>
      <c r="X344">
        <v>201.36518000000001</v>
      </c>
    </row>
    <row r="345" spans="1:24" x14ac:dyDescent="0.15">
      <c r="A345">
        <v>18.965726</v>
      </c>
      <c r="B345">
        <v>5385.4292960000002</v>
      </c>
      <c r="C345">
        <v>188.48428000000001</v>
      </c>
      <c r="E345">
        <v>19.500277000000001</v>
      </c>
      <c r="F345">
        <v>3705.181294</v>
      </c>
      <c r="G345">
        <v>194.27681000000001</v>
      </c>
      <c r="I345">
        <v>19.112580000000001</v>
      </c>
      <c r="J345">
        <v>4965.8263960000004</v>
      </c>
      <c r="K345">
        <v>190.18823</v>
      </c>
      <c r="O345" t="s">
        <v>27</v>
      </c>
      <c r="P345">
        <v>20.360797999999999</v>
      </c>
      <c r="Q345">
        <v>5521.5136830000001</v>
      </c>
      <c r="R345">
        <v>202.45017999999999</v>
      </c>
      <c r="T345">
        <v>20.360797999999999</v>
      </c>
      <c r="U345">
        <v>5521.5136830000001</v>
      </c>
      <c r="V345">
        <v>202.45017999999999</v>
      </c>
      <c r="W345">
        <v>201.96729999999999</v>
      </c>
      <c r="X345">
        <v>201.96729999999999</v>
      </c>
    </row>
    <row r="346" spans="1:24" x14ac:dyDescent="0.15">
      <c r="A346">
        <v>19.028502</v>
      </c>
      <c r="B346">
        <v>5391.683462</v>
      </c>
      <c r="C346">
        <v>189.10624999999999</v>
      </c>
      <c r="E346">
        <v>19.561330000000002</v>
      </c>
      <c r="F346">
        <v>3708.5648350000001</v>
      </c>
      <c r="G346">
        <v>194.87513000000001</v>
      </c>
      <c r="I346">
        <v>19.171125</v>
      </c>
      <c r="J346">
        <v>4971.389357</v>
      </c>
      <c r="K346">
        <v>190.79182</v>
      </c>
      <c r="O346" t="s">
        <v>27</v>
      </c>
      <c r="P346">
        <v>20.4223</v>
      </c>
      <c r="Q346">
        <v>5527.0334089999997</v>
      </c>
      <c r="R346">
        <v>203.05638999999999</v>
      </c>
      <c r="T346">
        <v>20.4223</v>
      </c>
      <c r="U346">
        <v>5527.0334089999997</v>
      </c>
      <c r="V346">
        <v>203.05638999999999</v>
      </c>
      <c r="W346">
        <v>202.59013999999999</v>
      </c>
      <c r="X346">
        <v>202.59013999999999</v>
      </c>
    </row>
    <row r="347" spans="1:24" x14ac:dyDescent="0.15">
      <c r="A347">
        <v>19.090332</v>
      </c>
      <c r="B347">
        <v>5397.7123320000001</v>
      </c>
      <c r="C347">
        <v>189.73441</v>
      </c>
      <c r="E347">
        <v>19.618009000000001</v>
      </c>
      <c r="F347">
        <v>3711.4372520000002</v>
      </c>
      <c r="G347">
        <v>195.44906</v>
      </c>
      <c r="I347">
        <v>19.227792999999998</v>
      </c>
      <c r="J347">
        <v>4977.5832380000002</v>
      </c>
      <c r="K347">
        <v>191.35622000000001</v>
      </c>
      <c r="O347" t="s">
        <v>27</v>
      </c>
      <c r="P347">
        <v>20.485040000000001</v>
      </c>
      <c r="Q347">
        <v>5533.0183880000004</v>
      </c>
      <c r="R347">
        <v>203.68413000000001</v>
      </c>
      <c r="T347">
        <v>20.485040000000001</v>
      </c>
      <c r="U347">
        <v>5533.0183880000004</v>
      </c>
      <c r="V347">
        <v>203.68413000000001</v>
      </c>
      <c r="W347">
        <v>203.21170000000001</v>
      </c>
      <c r="X347">
        <v>203.21170000000001</v>
      </c>
    </row>
    <row r="348" spans="1:24" x14ac:dyDescent="0.15">
      <c r="A348">
        <v>19.147110000000001</v>
      </c>
      <c r="B348">
        <v>5402.9041399999996</v>
      </c>
      <c r="C348">
        <v>190.31567000000001</v>
      </c>
      <c r="E348">
        <v>19.679198</v>
      </c>
      <c r="F348">
        <v>3714.9034470000001</v>
      </c>
      <c r="G348">
        <v>196.04463000000001</v>
      </c>
      <c r="I348">
        <v>19.279098000000001</v>
      </c>
      <c r="J348">
        <v>4983.3287200000004</v>
      </c>
      <c r="K348">
        <v>191.89133000000001</v>
      </c>
      <c r="O348" t="s">
        <v>27</v>
      </c>
      <c r="P348">
        <v>20.545776</v>
      </c>
      <c r="Q348">
        <v>5538.7706900000003</v>
      </c>
      <c r="R348">
        <v>204.29587000000001</v>
      </c>
      <c r="T348">
        <v>20.545776</v>
      </c>
      <c r="U348">
        <v>5538.7706900000003</v>
      </c>
      <c r="V348">
        <v>204.29587000000001</v>
      </c>
      <c r="W348">
        <v>203.78827999999999</v>
      </c>
      <c r="X348">
        <v>203.78827999999999</v>
      </c>
    </row>
    <row r="349" spans="1:24" x14ac:dyDescent="0.15">
      <c r="A349">
        <v>19.209613000000001</v>
      </c>
      <c r="B349">
        <v>5409.4083730000002</v>
      </c>
      <c r="C349">
        <v>190.92703</v>
      </c>
      <c r="E349">
        <v>19.740535000000001</v>
      </c>
      <c r="F349">
        <v>3718.0140419999998</v>
      </c>
      <c r="G349">
        <v>196.65620999999999</v>
      </c>
      <c r="I349">
        <v>19.334126000000001</v>
      </c>
      <c r="J349">
        <v>4989.2965450000002</v>
      </c>
      <c r="K349">
        <v>192.42474999999999</v>
      </c>
      <c r="O349" t="s">
        <v>27</v>
      </c>
      <c r="P349">
        <v>20.603176000000001</v>
      </c>
      <c r="Q349">
        <v>5544.3207080000002</v>
      </c>
      <c r="R349">
        <v>204.87790000000001</v>
      </c>
      <c r="T349">
        <v>20.603176000000001</v>
      </c>
      <c r="U349">
        <v>5544.3207080000002</v>
      </c>
      <c r="V349">
        <v>204.87790000000001</v>
      </c>
      <c r="W349">
        <v>204.37414999999999</v>
      </c>
      <c r="X349">
        <v>204.37414999999999</v>
      </c>
    </row>
    <row r="350" spans="1:24" x14ac:dyDescent="0.15">
      <c r="A350">
        <v>19.271204999999998</v>
      </c>
      <c r="B350">
        <v>5415.5300440000001</v>
      </c>
      <c r="C350">
        <v>191.54335</v>
      </c>
      <c r="E350">
        <v>19.798894000000001</v>
      </c>
      <c r="F350">
        <v>3721.1657180000002</v>
      </c>
      <c r="G350">
        <v>197.26398</v>
      </c>
      <c r="I350">
        <v>19.397203999999999</v>
      </c>
      <c r="J350">
        <v>4995.2320040000004</v>
      </c>
      <c r="K350">
        <v>193.02565000000001</v>
      </c>
      <c r="O350" t="s">
        <v>27</v>
      </c>
      <c r="P350">
        <v>20.665333</v>
      </c>
      <c r="Q350">
        <v>5550.0053909999997</v>
      </c>
      <c r="R350">
        <v>205.48366999999999</v>
      </c>
      <c r="T350">
        <v>20.665333</v>
      </c>
      <c r="U350">
        <v>5550.0053909999997</v>
      </c>
      <c r="V350">
        <v>205.48366999999999</v>
      </c>
      <c r="W350">
        <v>204.96114</v>
      </c>
      <c r="X350">
        <v>204.96114</v>
      </c>
    </row>
    <row r="351" spans="1:24" x14ac:dyDescent="0.15">
      <c r="A351">
        <v>19.332449</v>
      </c>
      <c r="B351">
        <v>5421.4773219999997</v>
      </c>
      <c r="C351">
        <v>192.15921</v>
      </c>
      <c r="E351">
        <v>19.855744000000001</v>
      </c>
      <c r="F351">
        <v>3724.4796679999999</v>
      </c>
      <c r="G351">
        <v>197.82938999999999</v>
      </c>
      <c r="I351">
        <v>19.460419999999999</v>
      </c>
      <c r="J351">
        <v>5001.6370479999996</v>
      </c>
      <c r="K351">
        <v>193.65534</v>
      </c>
      <c r="O351" t="s">
        <v>27</v>
      </c>
      <c r="P351">
        <v>20.726144999999999</v>
      </c>
      <c r="Q351">
        <v>5555.8410640000002</v>
      </c>
      <c r="R351">
        <v>206.09052</v>
      </c>
      <c r="T351">
        <v>20.726144999999999</v>
      </c>
      <c r="U351">
        <v>5555.8410640000002</v>
      </c>
      <c r="V351">
        <v>206.09052</v>
      </c>
      <c r="W351">
        <v>205.52266</v>
      </c>
      <c r="X351">
        <v>205.52266</v>
      </c>
    </row>
    <row r="352" spans="1:24" x14ac:dyDescent="0.15">
      <c r="A352">
        <v>19.388452000000001</v>
      </c>
      <c r="B352">
        <v>5426.6133339999997</v>
      </c>
      <c r="C352">
        <v>192.73527000000001</v>
      </c>
      <c r="E352">
        <v>19.911417</v>
      </c>
      <c r="F352">
        <v>3727.5089840000001</v>
      </c>
      <c r="G352">
        <v>198.38758999999999</v>
      </c>
      <c r="I352">
        <v>19.512509000000001</v>
      </c>
      <c r="J352">
        <v>5007.5648819999997</v>
      </c>
      <c r="K352">
        <v>194.23111</v>
      </c>
      <c r="O352" t="s">
        <v>27</v>
      </c>
      <c r="P352">
        <v>20.786117000000001</v>
      </c>
      <c r="Q352">
        <v>5561.6885039999997</v>
      </c>
      <c r="R352">
        <v>206.70122000000001</v>
      </c>
      <c r="T352">
        <v>20.786117000000001</v>
      </c>
      <c r="U352">
        <v>5561.6885039999997</v>
      </c>
      <c r="V352">
        <v>206.70122000000001</v>
      </c>
      <c r="W352">
        <v>206.13648000000001</v>
      </c>
      <c r="X352">
        <v>206.13648000000001</v>
      </c>
    </row>
    <row r="353" spans="1:24" x14ac:dyDescent="0.15">
      <c r="A353">
        <v>19.450589999999998</v>
      </c>
      <c r="B353">
        <v>5432.6365519999999</v>
      </c>
      <c r="C353">
        <v>193.32932</v>
      </c>
      <c r="E353">
        <v>19.967299000000001</v>
      </c>
      <c r="F353">
        <v>3730.2920519999998</v>
      </c>
      <c r="G353">
        <v>198.94323</v>
      </c>
      <c r="I353">
        <v>19.563580999999999</v>
      </c>
      <c r="J353">
        <v>5012.623173</v>
      </c>
      <c r="K353">
        <v>194.73983999999999</v>
      </c>
      <c r="O353" t="s">
        <v>27</v>
      </c>
      <c r="P353">
        <v>20.838096</v>
      </c>
      <c r="Q353">
        <v>5567.1966890000003</v>
      </c>
      <c r="R353">
        <v>207.25238999999999</v>
      </c>
      <c r="T353">
        <v>20.838096</v>
      </c>
      <c r="U353">
        <v>5567.1966890000003</v>
      </c>
      <c r="V353">
        <v>207.25238999999999</v>
      </c>
      <c r="W353">
        <v>206.77682999999999</v>
      </c>
      <c r="X353">
        <v>206.77682999999999</v>
      </c>
    </row>
    <row r="354" spans="1:24" x14ac:dyDescent="0.15">
      <c r="A354">
        <v>19.512087000000001</v>
      </c>
      <c r="B354">
        <v>5438.9092170000004</v>
      </c>
      <c r="C354">
        <v>193.94558000000001</v>
      </c>
      <c r="E354">
        <v>20.030484000000001</v>
      </c>
      <c r="F354">
        <v>3733.3204860000001</v>
      </c>
      <c r="G354">
        <v>199.55574999999999</v>
      </c>
      <c r="I354">
        <v>19.616122000000001</v>
      </c>
      <c r="J354">
        <v>5017.8422689999998</v>
      </c>
      <c r="K354">
        <v>195.25971000000001</v>
      </c>
      <c r="O354" t="s">
        <v>27</v>
      </c>
      <c r="P354">
        <v>20.895233999999999</v>
      </c>
      <c r="Q354">
        <v>5572.874374</v>
      </c>
      <c r="R354">
        <v>207.80155999999999</v>
      </c>
      <c r="T354">
        <v>20.895233999999999</v>
      </c>
      <c r="U354">
        <v>5572.874374</v>
      </c>
      <c r="V354">
        <v>207.80155999999999</v>
      </c>
      <c r="W354">
        <v>207.29893999999999</v>
      </c>
      <c r="X354">
        <v>207.29893999999999</v>
      </c>
    </row>
    <row r="355" spans="1:24" x14ac:dyDescent="0.15">
      <c r="A355">
        <v>19.573651999999999</v>
      </c>
      <c r="B355">
        <v>5444.6401919999998</v>
      </c>
      <c r="C355">
        <v>194.57238000000001</v>
      </c>
      <c r="E355">
        <v>20.092963000000001</v>
      </c>
      <c r="F355">
        <v>3736.396115</v>
      </c>
      <c r="G355">
        <v>200.17679999999999</v>
      </c>
      <c r="I355">
        <v>19.675028999999999</v>
      </c>
      <c r="J355">
        <v>5023.5559789999998</v>
      </c>
      <c r="K355">
        <v>195.81511</v>
      </c>
      <c r="O355" t="s">
        <v>27</v>
      </c>
      <c r="P355">
        <v>20.952401999999999</v>
      </c>
      <c r="Q355">
        <v>5577.7573069999999</v>
      </c>
      <c r="R355">
        <v>208.37249</v>
      </c>
      <c r="T355">
        <v>20.952401999999999</v>
      </c>
      <c r="U355">
        <v>5577.7573069999999</v>
      </c>
      <c r="V355">
        <v>208.37249</v>
      </c>
      <c r="W355">
        <v>207.87379000000001</v>
      </c>
      <c r="X355">
        <v>207.87379000000001</v>
      </c>
    </row>
    <row r="356" spans="1:24" x14ac:dyDescent="0.15">
      <c r="A356">
        <v>19.631461999999999</v>
      </c>
      <c r="B356">
        <v>5450.1281550000003</v>
      </c>
      <c r="C356">
        <v>195.16132999999999</v>
      </c>
      <c r="E356">
        <v>20.153666000000001</v>
      </c>
      <c r="F356">
        <v>3739.52558</v>
      </c>
      <c r="G356">
        <v>200.80578</v>
      </c>
      <c r="I356">
        <v>19.736422000000001</v>
      </c>
      <c r="J356">
        <v>5030.1528859999999</v>
      </c>
      <c r="K356">
        <v>196.42558</v>
      </c>
      <c r="O356" t="s">
        <v>27</v>
      </c>
      <c r="P356">
        <v>21.014285999999998</v>
      </c>
      <c r="Q356">
        <v>5582.9628670000002</v>
      </c>
      <c r="R356">
        <v>208.9676</v>
      </c>
      <c r="T356">
        <v>21.014285999999998</v>
      </c>
      <c r="U356">
        <v>5582.9628670000002</v>
      </c>
      <c r="V356">
        <v>208.9676</v>
      </c>
      <c r="W356">
        <v>208.44996</v>
      </c>
      <c r="X356">
        <v>208.44996</v>
      </c>
    </row>
    <row r="357" spans="1:24" x14ac:dyDescent="0.15">
      <c r="A357">
        <v>19.693304999999999</v>
      </c>
      <c r="B357">
        <v>5456.4597569999996</v>
      </c>
      <c r="C357">
        <v>195.76325</v>
      </c>
      <c r="E357">
        <v>20.209997999999999</v>
      </c>
      <c r="F357">
        <v>3742.604574</v>
      </c>
      <c r="G357">
        <v>201.36518000000001</v>
      </c>
      <c r="I357">
        <v>19.793443</v>
      </c>
      <c r="J357">
        <v>5035.6230539999997</v>
      </c>
      <c r="K357">
        <v>197.00745000000001</v>
      </c>
      <c r="O357" t="s">
        <v>27</v>
      </c>
      <c r="P357">
        <v>21.073087000000001</v>
      </c>
      <c r="Q357">
        <v>5589.0585309999997</v>
      </c>
      <c r="R357">
        <v>209.58169000000001</v>
      </c>
      <c r="T357">
        <v>21.073087000000001</v>
      </c>
      <c r="U357">
        <v>5589.0585309999997</v>
      </c>
      <c r="V357">
        <v>209.58169000000001</v>
      </c>
      <c r="W357">
        <v>209.08614</v>
      </c>
      <c r="X357">
        <v>209.08614</v>
      </c>
    </row>
    <row r="358" spans="1:24" x14ac:dyDescent="0.15">
      <c r="A358">
        <v>19.754691000000001</v>
      </c>
      <c r="B358">
        <v>5462.3169850000004</v>
      </c>
      <c r="C358">
        <v>196.38315</v>
      </c>
      <c r="E358">
        <v>20.272203000000001</v>
      </c>
      <c r="F358">
        <v>3746.19436</v>
      </c>
      <c r="G358">
        <v>201.96729999999999</v>
      </c>
      <c r="I358">
        <v>19.855463</v>
      </c>
      <c r="J358">
        <v>5041.7275840000002</v>
      </c>
      <c r="K358">
        <v>197.61599000000001</v>
      </c>
      <c r="O358" t="s">
        <v>27</v>
      </c>
      <c r="P358">
        <v>21.129427</v>
      </c>
      <c r="Q358">
        <v>5594.6333370000002</v>
      </c>
      <c r="R358">
        <v>210.14556999999999</v>
      </c>
      <c r="T358">
        <v>21.129427</v>
      </c>
      <c r="U358">
        <v>5594.6333370000002</v>
      </c>
      <c r="V358">
        <v>210.14556999999999</v>
      </c>
      <c r="W358">
        <v>209.69266999999999</v>
      </c>
      <c r="X358">
        <v>209.69266999999999</v>
      </c>
    </row>
    <row r="359" spans="1:24" x14ac:dyDescent="0.15">
      <c r="A359">
        <v>19.817419000000001</v>
      </c>
      <c r="B359">
        <v>5468.3279739999998</v>
      </c>
      <c r="C359">
        <v>197.00640000000001</v>
      </c>
      <c r="E359">
        <v>20.334104</v>
      </c>
      <c r="F359">
        <v>3749.074568</v>
      </c>
      <c r="G359">
        <v>202.59013999999999</v>
      </c>
      <c r="I359">
        <v>19.915514999999999</v>
      </c>
      <c r="J359">
        <v>5047.4589130000004</v>
      </c>
      <c r="K359">
        <v>198.22013999999999</v>
      </c>
      <c r="O359" t="s">
        <v>27</v>
      </c>
      <c r="P359">
        <v>21.191126000000001</v>
      </c>
      <c r="Q359">
        <v>5600.1495279999999</v>
      </c>
      <c r="R359">
        <v>210.74454</v>
      </c>
      <c r="T359">
        <v>21.191126000000001</v>
      </c>
      <c r="U359">
        <v>5600.1495279999999</v>
      </c>
      <c r="V359">
        <v>210.74454</v>
      </c>
      <c r="W359">
        <v>210.31537</v>
      </c>
      <c r="X359">
        <v>210.31537</v>
      </c>
    </row>
    <row r="360" spans="1:24" x14ac:dyDescent="0.15">
      <c r="A360">
        <v>19.880368000000001</v>
      </c>
      <c r="B360">
        <v>5474.5229520000003</v>
      </c>
      <c r="C360">
        <v>197.62656000000001</v>
      </c>
      <c r="E360">
        <v>20.394138000000002</v>
      </c>
      <c r="F360">
        <v>3752.6061650000001</v>
      </c>
      <c r="G360">
        <v>203.21170000000001</v>
      </c>
      <c r="I360">
        <v>19.976984999999999</v>
      </c>
      <c r="J360">
        <v>5053.2345839999998</v>
      </c>
      <c r="K360">
        <v>198.82552000000001</v>
      </c>
      <c r="O360" t="s">
        <v>27</v>
      </c>
      <c r="P360">
        <v>21.252631999999998</v>
      </c>
      <c r="Q360">
        <v>5605.4990529999995</v>
      </c>
      <c r="R360">
        <v>211.35723999999999</v>
      </c>
      <c r="T360">
        <v>21.252631999999998</v>
      </c>
      <c r="U360">
        <v>5605.4990529999995</v>
      </c>
      <c r="V360">
        <v>211.35723999999999</v>
      </c>
      <c r="W360">
        <v>210.87153000000001</v>
      </c>
      <c r="X360">
        <v>210.87153000000001</v>
      </c>
    </row>
    <row r="361" spans="1:24" x14ac:dyDescent="0.15">
      <c r="A361">
        <v>19.943183999999999</v>
      </c>
      <c r="B361">
        <v>5481.0047809999996</v>
      </c>
      <c r="C361">
        <v>198.25737000000001</v>
      </c>
      <c r="E361">
        <v>20.452622999999999</v>
      </c>
      <c r="F361">
        <v>3755.5001010000001</v>
      </c>
      <c r="G361">
        <v>203.78827999999999</v>
      </c>
      <c r="I361">
        <v>20.037307999999999</v>
      </c>
      <c r="J361">
        <v>5059.086088</v>
      </c>
      <c r="K361">
        <v>199.43548999999999</v>
      </c>
      <c r="O361" t="s">
        <v>27</v>
      </c>
      <c r="P361">
        <v>21.313749000000001</v>
      </c>
      <c r="Q361">
        <v>5611.5331880000003</v>
      </c>
      <c r="R361">
        <v>211.96454</v>
      </c>
      <c r="T361">
        <v>21.313749000000001</v>
      </c>
      <c r="U361">
        <v>5611.5331880000003</v>
      </c>
      <c r="V361">
        <v>211.96454</v>
      </c>
      <c r="W361">
        <v>211.45052000000001</v>
      </c>
      <c r="X361">
        <v>211.45052000000001</v>
      </c>
    </row>
    <row r="362" spans="1:24" x14ac:dyDescent="0.15">
      <c r="A362">
        <v>20.004449000000001</v>
      </c>
      <c r="B362">
        <v>5486.6821140000002</v>
      </c>
      <c r="C362">
        <v>198.87790000000001</v>
      </c>
      <c r="E362">
        <v>20.511968</v>
      </c>
      <c r="F362">
        <v>3759.0651109999999</v>
      </c>
      <c r="G362">
        <v>204.37414999999999</v>
      </c>
      <c r="I362">
        <v>20.097601000000001</v>
      </c>
      <c r="J362">
        <v>5065.4258980000004</v>
      </c>
      <c r="K362">
        <v>200.03627</v>
      </c>
      <c r="O362" t="s">
        <v>27</v>
      </c>
      <c r="P362">
        <v>21.375675000000001</v>
      </c>
      <c r="Q362">
        <v>5617.0559160000003</v>
      </c>
      <c r="R362">
        <v>212.58264</v>
      </c>
      <c r="T362">
        <v>21.375675000000001</v>
      </c>
      <c r="U362">
        <v>5617.0559160000003</v>
      </c>
      <c r="V362">
        <v>212.58264</v>
      </c>
      <c r="W362">
        <v>212.0643</v>
      </c>
      <c r="X362">
        <v>212.0643</v>
      </c>
    </row>
    <row r="363" spans="1:24" x14ac:dyDescent="0.15">
      <c r="A363">
        <v>20.063192999999998</v>
      </c>
      <c r="B363">
        <v>5492.1980439999998</v>
      </c>
      <c r="C363">
        <v>199.49402000000001</v>
      </c>
      <c r="E363">
        <v>20.567504</v>
      </c>
      <c r="F363">
        <v>3762.2692229999998</v>
      </c>
      <c r="G363">
        <v>204.96114</v>
      </c>
      <c r="I363">
        <v>20.154658000000001</v>
      </c>
      <c r="J363">
        <v>5070.684045</v>
      </c>
      <c r="K363">
        <v>200.62066999999999</v>
      </c>
      <c r="O363" t="s">
        <v>27</v>
      </c>
      <c r="P363">
        <v>21.436890999999999</v>
      </c>
      <c r="Q363">
        <v>5622.4245220000003</v>
      </c>
      <c r="R363">
        <v>213.19748000000001</v>
      </c>
      <c r="T363">
        <v>21.436890999999999</v>
      </c>
      <c r="U363">
        <v>5622.4245220000003</v>
      </c>
      <c r="V363">
        <v>213.19748000000001</v>
      </c>
      <c r="W363">
        <v>212.67230000000001</v>
      </c>
      <c r="X363">
        <v>212.67230000000001</v>
      </c>
    </row>
    <row r="364" spans="1:24" x14ac:dyDescent="0.15">
      <c r="A364">
        <v>20.118677999999999</v>
      </c>
      <c r="B364">
        <v>5497.9017130000002</v>
      </c>
      <c r="C364">
        <v>200.05578</v>
      </c>
      <c r="E364">
        <v>20.626761999999999</v>
      </c>
      <c r="F364">
        <v>3765.0366170000002</v>
      </c>
      <c r="G364">
        <v>205.52266</v>
      </c>
      <c r="I364">
        <v>20.211769</v>
      </c>
      <c r="J364">
        <v>5074.8991589999996</v>
      </c>
      <c r="K364">
        <v>201.21528000000001</v>
      </c>
      <c r="O364" t="s">
        <v>27</v>
      </c>
      <c r="P364">
        <v>21.497627000000001</v>
      </c>
      <c r="Q364">
        <v>5628.4398600000004</v>
      </c>
      <c r="R364">
        <v>213.81018</v>
      </c>
      <c r="T364">
        <v>21.497627000000001</v>
      </c>
      <c r="U364">
        <v>5628.4398600000004</v>
      </c>
      <c r="V364">
        <v>213.81018</v>
      </c>
      <c r="W364">
        <v>213.27012999999999</v>
      </c>
      <c r="X364">
        <v>213.27012999999999</v>
      </c>
    </row>
    <row r="365" spans="1:24" x14ac:dyDescent="0.15">
      <c r="A365">
        <v>20.181348</v>
      </c>
      <c r="B365">
        <v>5503.8862929999996</v>
      </c>
      <c r="C365">
        <v>200.65672000000001</v>
      </c>
      <c r="E365">
        <v>20.689526000000001</v>
      </c>
      <c r="F365">
        <v>3768.3497459999999</v>
      </c>
      <c r="G365">
        <v>206.13648000000001</v>
      </c>
      <c r="I365">
        <v>20.268321</v>
      </c>
      <c r="J365">
        <v>5080.2966429999997</v>
      </c>
      <c r="K365">
        <v>201.75265999999999</v>
      </c>
      <c r="O365" t="s">
        <v>27</v>
      </c>
      <c r="P365">
        <v>21.554964999999999</v>
      </c>
      <c r="Q365">
        <v>5632.7117600000001</v>
      </c>
      <c r="R365">
        <v>214.39846</v>
      </c>
      <c r="T365">
        <v>21.554964999999999</v>
      </c>
      <c r="U365">
        <v>5632.7117600000001</v>
      </c>
      <c r="V365">
        <v>214.39846</v>
      </c>
      <c r="W365">
        <v>213.87491</v>
      </c>
      <c r="X365">
        <v>213.87491</v>
      </c>
    </row>
    <row r="366" spans="1:24" x14ac:dyDescent="0.15">
      <c r="A366">
        <v>20.240701000000001</v>
      </c>
      <c r="B366">
        <v>5509.6008309999997</v>
      </c>
      <c r="C366">
        <v>201.24761000000001</v>
      </c>
      <c r="E366">
        <v>20.748391000000002</v>
      </c>
      <c r="F366">
        <v>3771.5952809999999</v>
      </c>
      <c r="G366">
        <v>206.77682999999999</v>
      </c>
      <c r="I366">
        <v>20.329226999999999</v>
      </c>
      <c r="J366">
        <v>5086.3033320000004</v>
      </c>
      <c r="K366">
        <v>202.36135999999999</v>
      </c>
      <c r="O366" t="s">
        <v>27</v>
      </c>
      <c r="P366">
        <v>21.616394</v>
      </c>
      <c r="Q366">
        <v>5638.7554380000001</v>
      </c>
      <c r="R366">
        <v>214.99727999999999</v>
      </c>
      <c r="T366">
        <v>21.616394</v>
      </c>
      <c r="U366">
        <v>5638.7554380000001</v>
      </c>
      <c r="V366">
        <v>214.99727999999999</v>
      </c>
      <c r="W366">
        <v>214.49943999999999</v>
      </c>
      <c r="X366">
        <v>214.49943999999999</v>
      </c>
    </row>
    <row r="367" spans="1:24" x14ac:dyDescent="0.15">
      <c r="A367">
        <v>20.302237000000002</v>
      </c>
      <c r="B367">
        <v>5515.6505589999997</v>
      </c>
      <c r="C367">
        <v>201.85842</v>
      </c>
      <c r="E367">
        <v>20.801679</v>
      </c>
      <c r="F367">
        <v>3774.2162210000001</v>
      </c>
      <c r="G367">
        <v>207.29893999999999</v>
      </c>
      <c r="I367">
        <v>20.384414</v>
      </c>
      <c r="J367">
        <v>5091.2005559999998</v>
      </c>
      <c r="K367">
        <v>202.92651000000001</v>
      </c>
      <c r="O367" t="s">
        <v>27</v>
      </c>
      <c r="P367">
        <v>21.674052</v>
      </c>
      <c r="Q367">
        <v>5643.9660480000002</v>
      </c>
      <c r="R367">
        <v>215.59108000000001</v>
      </c>
      <c r="T367">
        <v>21.674052</v>
      </c>
      <c r="U367">
        <v>5643.9660480000002</v>
      </c>
      <c r="V367">
        <v>215.59108000000001</v>
      </c>
      <c r="W367">
        <v>215.12574000000001</v>
      </c>
      <c r="X367">
        <v>215.12574000000001</v>
      </c>
    </row>
    <row r="368" spans="1:24" x14ac:dyDescent="0.15">
      <c r="A368">
        <v>20.360797999999999</v>
      </c>
      <c r="B368">
        <v>5521.5136830000001</v>
      </c>
      <c r="C368">
        <v>202.45017999999999</v>
      </c>
      <c r="E368">
        <v>20.861764000000001</v>
      </c>
      <c r="F368">
        <v>3777.1124380000001</v>
      </c>
      <c r="G368">
        <v>207.87379000000001</v>
      </c>
      <c r="I368">
        <v>20.441276999999999</v>
      </c>
      <c r="J368">
        <v>5097.1347640000004</v>
      </c>
      <c r="K368">
        <v>203.50757999999999</v>
      </c>
      <c r="O368" t="s">
        <v>27</v>
      </c>
      <c r="P368">
        <v>21.735271999999998</v>
      </c>
      <c r="Q368">
        <v>5649.2214469999999</v>
      </c>
      <c r="R368">
        <v>216.18073999999999</v>
      </c>
      <c r="T368">
        <v>21.735271999999998</v>
      </c>
      <c r="U368">
        <v>5649.2214469999999</v>
      </c>
      <c r="V368">
        <v>216.18073999999999</v>
      </c>
      <c r="W368">
        <v>215.75426999999999</v>
      </c>
      <c r="X368">
        <v>215.75426999999999</v>
      </c>
    </row>
    <row r="369" spans="1:24" x14ac:dyDescent="0.15">
      <c r="A369">
        <v>20.4223</v>
      </c>
      <c r="B369">
        <v>5527.0334089999997</v>
      </c>
      <c r="C369">
        <v>203.05638999999999</v>
      </c>
      <c r="E369">
        <v>20.917832000000001</v>
      </c>
      <c r="F369">
        <v>3780.1487390000002</v>
      </c>
      <c r="G369">
        <v>208.44996</v>
      </c>
      <c r="I369">
        <v>20.497865999999998</v>
      </c>
      <c r="J369">
        <v>5101.9915010000004</v>
      </c>
      <c r="K369">
        <v>204.05240000000001</v>
      </c>
      <c r="O369" t="s">
        <v>27</v>
      </c>
      <c r="P369">
        <v>21.796885</v>
      </c>
      <c r="Q369">
        <v>5653.6045299999996</v>
      </c>
      <c r="R369">
        <v>216.80020999999999</v>
      </c>
      <c r="T369">
        <v>21.796885</v>
      </c>
      <c r="U369">
        <v>5653.6045299999996</v>
      </c>
      <c r="V369">
        <v>216.80020999999999</v>
      </c>
      <c r="W369">
        <v>216.36259999999999</v>
      </c>
      <c r="X369">
        <v>216.36259999999999</v>
      </c>
    </row>
    <row r="370" spans="1:24" x14ac:dyDescent="0.15">
      <c r="A370">
        <v>20.485040000000001</v>
      </c>
      <c r="B370">
        <v>5533.0183880000004</v>
      </c>
      <c r="C370">
        <v>203.68413000000001</v>
      </c>
      <c r="E370">
        <v>20.98339</v>
      </c>
      <c r="F370">
        <v>3783.7685550000001</v>
      </c>
      <c r="G370">
        <v>209.08614</v>
      </c>
      <c r="I370">
        <v>20.560911000000001</v>
      </c>
      <c r="J370">
        <v>5107.9277249999996</v>
      </c>
      <c r="K370">
        <v>204.66191000000001</v>
      </c>
      <c r="O370" t="s">
        <v>27</v>
      </c>
      <c r="P370">
        <v>21.857074999999998</v>
      </c>
      <c r="Q370">
        <v>5658.5651879999996</v>
      </c>
      <c r="R370">
        <v>217.40868</v>
      </c>
      <c r="T370">
        <v>21.857074999999998</v>
      </c>
      <c r="U370">
        <v>5658.5651879999996</v>
      </c>
      <c r="V370">
        <v>217.40868</v>
      </c>
      <c r="W370">
        <v>216.91504</v>
      </c>
      <c r="X370">
        <v>216.91504</v>
      </c>
    </row>
    <row r="371" spans="1:24" x14ac:dyDescent="0.15">
      <c r="A371">
        <v>20.545776</v>
      </c>
      <c r="B371">
        <v>5538.7706900000003</v>
      </c>
      <c r="C371">
        <v>204.29587000000001</v>
      </c>
      <c r="E371">
        <v>21.043475999999998</v>
      </c>
      <c r="F371">
        <v>3786.6428000000001</v>
      </c>
      <c r="G371">
        <v>209.69266999999999</v>
      </c>
      <c r="I371">
        <v>20.622119000000001</v>
      </c>
      <c r="J371">
        <v>5112.979182</v>
      </c>
      <c r="K371">
        <v>205.29137</v>
      </c>
      <c r="O371" t="s">
        <v>27</v>
      </c>
      <c r="P371">
        <v>21.916830999999998</v>
      </c>
      <c r="Q371">
        <v>5664.3670579999998</v>
      </c>
      <c r="R371">
        <v>218.00561999999999</v>
      </c>
      <c r="T371">
        <v>21.916830999999998</v>
      </c>
      <c r="U371">
        <v>5664.3670579999998</v>
      </c>
      <c r="V371">
        <v>218.00561999999999</v>
      </c>
      <c r="W371">
        <v>217.50465</v>
      </c>
      <c r="X371">
        <v>217.50465</v>
      </c>
    </row>
    <row r="372" spans="1:24" x14ac:dyDescent="0.15">
      <c r="A372">
        <v>20.603176000000001</v>
      </c>
      <c r="B372">
        <v>5544.3207080000002</v>
      </c>
      <c r="C372">
        <v>204.87790000000001</v>
      </c>
      <c r="E372">
        <v>21.106093000000001</v>
      </c>
      <c r="F372">
        <v>3789.9726540000001</v>
      </c>
      <c r="G372">
        <v>210.31537</v>
      </c>
      <c r="I372">
        <v>20.675545</v>
      </c>
      <c r="J372">
        <v>5118.0133390000001</v>
      </c>
      <c r="K372">
        <v>205.84411</v>
      </c>
      <c r="O372" t="s">
        <v>27</v>
      </c>
      <c r="P372">
        <v>21.977855000000002</v>
      </c>
      <c r="Q372">
        <v>5669.6669629999997</v>
      </c>
      <c r="R372">
        <v>218.61579</v>
      </c>
      <c r="T372">
        <v>21.977855000000002</v>
      </c>
      <c r="U372">
        <v>5669.6669629999997</v>
      </c>
      <c r="V372">
        <v>218.61579</v>
      </c>
      <c r="W372">
        <v>218.12189000000001</v>
      </c>
      <c r="X372">
        <v>218.12189000000001</v>
      </c>
    </row>
    <row r="373" spans="1:24" x14ac:dyDescent="0.15">
      <c r="A373">
        <v>20.665333</v>
      </c>
      <c r="B373">
        <v>5550.0053909999997</v>
      </c>
      <c r="C373">
        <v>205.48366999999999</v>
      </c>
      <c r="E373">
        <v>21.158742</v>
      </c>
      <c r="F373">
        <v>3792.3640919999998</v>
      </c>
      <c r="G373">
        <v>210.87153000000001</v>
      </c>
      <c r="I373">
        <v>20.735063</v>
      </c>
      <c r="J373">
        <v>5123.3522039999998</v>
      </c>
      <c r="K373">
        <v>206.41758999999999</v>
      </c>
      <c r="O373" t="s">
        <v>27</v>
      </c>
      <c r="P373">
        <v>22.028511999999999</v>
      </c>
      <c r="Q373">
        <v>5673.8713809999999</v>
      </c>
      <c r="R373">
        <v>219.15995000000001</v>
      </c>
      <c r="T373">
        <v>22.028511999999999</v>
      </c>
      <c r="U373">
        <v>5673.8713809999999</v>
      </c>
      <c r="V373">
        <v>219.15995000000001</v>
      </c>
      <c r="W373">
        <v>218.73593</v>
      </c>
      <c r="X373">
        <v>218.73593</v>
      </c>
    </row>
    <row r="374" spans="1:24" x14ac:dyDescent="0.15">
      <c r="A374">
        <v>20.726144999999999</v>
      </c>
      <c r="B374">
        <v>5555.8410640000002</v>
      </c>
      <c r="C374">
        <v>206.09052</v>
      </c>
      <c r="E374">
        <v>21.220405</v>
      </c>
      <c r="F374">
        <v>3795.0780329999998</v>
      </c>
      <c r="G374">
        <v>211.45052000000001</v>
      </c>
      <c r="I374">
        <v>20.797084000000002</v>
      </c>
      <c r="J374">
        <v>5129.1150019999995</v>
      </c>
      <c r="K374">
        <v>207.02037999999999</v>
      </c>
      <c r="O374" t="s">
        <v>27</v>
      </c>
      <c r="P374">
        <v>22.082825</v>
      </c>
      <c r="Q374">
        <v>5678.3019670000003</v>
      </c>
      <c r="R374">
        <v>219.68700000000001</v>
      </c>
      <c r="T374">
        <v>22.082825</v>
      </c>
      <c r="U374">
        <v>5678.3019670000003</v>
      </c>
      <c r="V374">
        <v>219.68700000000001</v>
      </c>
      <c r="W374">
        <v>219.32538</v>
      </c>
      <c r="X374">
        <v>219.32538</v>
      </c>
    </row>
    <row r="375" spans="1:24" x14ac:dyDescent="0.15">
      <c r="A375">
        <v>20.786117000000001</v>
      </c>
      <c r="B375">
        <v>5561.6885039999997</v>
      </c>
      <c r="C375">
        <v>206.70122000000001</v>
      </c>
      <c r="E375">
        <v>21.281701999999999</v>
      </c>
      <c r="F375">
        <v>3798.9039590000002</v>
      </c>
      <c r="G375">
        <v>212.0643</v>
      </c>
      <c r="I375">
        <v>20.858072</v>
      </c>
      <c r="J375">
        <v>5134.5700180000003</v>
      </c>
      <c r="K375">
        <v>207.63783000000001</v>
      </c>
      <c r="O375" t="s">
        <v>27</v>
      </c>
      <c r="P375">
        <v>22.143774000000001</v>
      </c>
      <c r="Q375">
        <v>5683.916099</v>
      </c>
      <c r="R375">
        <v>220.27572000000001</v>
      </c>
      <c r="T375">
        <v>22.143774000000001</v>
      </c>
      <c r="U375">
        <v>5683.916099</v>
      </c>
      <c r="V375">
        <v>220.27572000000001</v>
      </c>
      <c r="W375">
        <v>219.92559</v>
      </c>
      <c r="X375">
        <v>219.92559</v>
      </c>
    </row>
    <row r="376" spans="1:24" x14ac:dyDescent="0.15">
      <c r="A376">
        <v>20.838096</v>
      </c>
      <c r="B376">
        <v>5567.1966890000003</v>
      </c>
      <c r="C376">
        <v>207.25238999999999</v>
      </c>
      <c r="E376">
        <v>21.342492</v>
      </c>
      <c r="F376">
        <v>3801.8673520000002</v>
      </c>
      <c r="G376">
        <v>212.67230000000001</v>
      </c>
      <c r="I376">
        <v>20.919571000000001</v>
      </c>
      <c r="J376">
        <v>5139.9159170000003</v>
      </c>
      <c r="K376">
        <v>208.25595999999999</v>
      </c>
      <c r="O376" t="s">
        <v>27</v>
      </c>
      <c r="P376">
        <v>22.195228</v>
      </c>
      <c r="Q376">
        <v>5688.3819299999996</v>
      </c>
      <c r="R376">
        <v>220.82556</v>
      </c>
      <c r="T376">
        <v>22.195228</v>
      </c>
      <c r="U376">
        <v>5688.3819299999996</v>
      </c>
      <c r="V376">
        <v>220.82556</v>
      </c>
      <c r="W376">
        <v>220.57499999999999</v>
      </c>
      <c r="X376">
        <v>220.57499999999999</v>
      </c>
    </row>
    <row r="377" spans="1:24" x14ac:dyDescent="0.15">
      <c r="A377">
        <v>20.895233999999999</v>
      </c>
      <c r="B377">
        <v>5572.874374</v>
      </c>
      <c r="C377">
        <v>207.80155999999999</v>
      </c>
      <c r="E377">
        <v>21.400493000000001</v>
      </c>
      <c r="F377">
        <v>3804.6942330000002</v>
      </c>
      <c r="G377">
        <v>213.27012999999999</v>
      </c>
      <c r="I377">
        <v>20.977294000000001</v>
      </c>
      <c r="J377">
        <v>5144.8510459999998</v>
      </c>
      <c r="K377">
        <v>208.84666999999999</v>
      </c>
      <c r="O377" t="s">
        <v>27</v>
      </c>
      <c r="P377">
        <v>22.252842999999999</v>
      </c>
      <c r="Q377">
        <v>5693.2817009999999</v>
      </c>
      <c r="R377">
        <v>221.36573999999999</v>
      </c>
      <c r="T377">
        <v>22.252842999999999</v>
      </c>
      <c r="U377">
        <v>5693.2817009999999</v>
      </c>
      <c r="V377">
        <v>221.36573999999999</v>
      </c>
      <c r="W377">
        <v>221.20089999999999</v>
      </c>
      <c r="X377">
        <v>221.20089999999999</v>
      </c>
    </row>
    <row r="378" spans="1:24" x14ac:dyDescent="0.15">
      <c r="A378">
        <v>20.952401999999999</v>
      </c>
      <c r="B378">
        <v>5577.7573069999999</v>
      </c>
      <c r="C378">
        <v>208.37249</v>
      </c>
      <c r="E378">
        <v>21.462281000000001</v>
      </c>
      <c r="F378">
        <v>3808.4485439999999</v>
      </c>
      <c r="G378">
        <v>213.87491</v>
      </c>
      <c r="I378">
        <v>21.039306</v>
      </c>
      <c r="J378">
        <v>5150.0042400000002</v>
      </c>
      <c r="K378">
        <v>209.4487</v>
      </c>
      <c r="O378" t="s">
        <v>27</v>
      </c>
      <c r="P378">
        <v>22.313959000000001</v>
      </c>
      <c r="Q378">
        <v>5698.4337740000001</v>
      </c>
      <c r="R378">
        <v>221.96917999999999</v>
      </c>
      <c r="T378">
        <v>22.313959000000001</v>
      </c>
      <c r="U378">
        <v>5698.4337740000001</v>
      </c>
      <c r="V378">
        <v>221.96917999999999</v>
      </c>
      <c r="W378">
        <v>221.77411000000001</v>
      </c>
      <c r="X378">
        <v>221.77411000000001</v>
      </c>
    </row>
    <row r="379" spans="1:24" x14ac:dyDescent="0.15">
      <c r="A379">
        <v>21.014285999999998</v>
      </c>
      <c r="B379">
        <v>5582.9628670000002</v>
      </c>
      <c r="C379">
        <v>208.9676</v>
      </c>
      <c r="E379">
        <v>21.525243</v>
      </c>
      <c r="F379">
        <v>3811.2414899999999</v>
      </c>
      <c r="G379">
        <v>214.49943999999999</v>
      </c>
      <c r="I379">
        <v>21.099163999999998</v>
      </c>
      <c r="J379">
        <v>5155.7679539999999</v>
      </c>
      <c r="K379">
        <v>210.06038000000001</v>
      </c>
      <c r="O379" t="s">
        <v>27</v>
      </c>
      <c r="P379">
        <v>22.376577000000001</v>
      </c>
      <c r="Q379">
        <v>5703.8691630000003</v>
      </c>
      <c r="R379">
        <v>222.59278</v>
      </c>
      <c r="T379">
        <v>22.376577000000001</v>
      </c>
      <c r="U379">
        <v>5703.8691630000003</v>
      </c>
      <c r="V379">
        <v>222.59278</v>
      </c>
      <c r="W379">
        <v>222.36213000000001</v>
      </c>
      <c r="X379">
        <v>222.36213000000001</v>
      </c>
    </row>
    <row r="380" spans="1:24" x14ac:dyDescent="0.15">
      <c r="A380">
        <v>21.073087000000001</v>
      </c>
      <c r="B380">
        <v>5589.0585309999997</v>
      </c>
      <c r="C380">
        <v>209.58169000000001</v>
      </c>
      <c r="E380">
        <v>21.588813999999999</v>
      </c>
      <c r="F380">
        <v>3814.8533200000002</v>
      </c>
      <c r="G380">
        <v>215.12574000000001</v>
      </c>
      <c r="I380">
        <v>21.156621999999999</v>
      </c>
      <c r="J380">
        <v>5160.5552520000001</v>
      </c>
      <c r="K380">
        <v>210.64372</v>
      </c>
      <c r="O380" t="s">
        <v>27</v>
      </c>
      <c r="P380">
        <v>22.439463</v>
      </c>
      <c r="Q380">
        <v>5709.3714449999998</v>
      </c>
      <c r="R380">
        <v>223.22126</v>
      </c>
      <c r="T380">
        <v>22.439463</v>
      </c>
      <c r="U380">
        <v>5709.3714449999998</v>
      </c>
      <c r="V380">
        <v>223.22126</v>
      </c>
      <c r="W380">
        <v>222.9736</v>
      </c>
      <c r="X380">
        <v>222.9736</v>
      </c>
    </row>
    <row r="381" spans="1:24" x14ac:dyDescent="0.15">
      <c r="A381">
        <v>21.129427</v>
      </c>
      <c r="B381">
        <v>5594.6333370000002</v>
      </c>
      <c r="C381">
        <v>210.14556999999999</v>
      </c>
      <c r="E381">
        <v>21.649830999999999</v>
      </c>
      <c r="F381">
        <v>3817.616066</v>
      </c>
      <c r="G381">
        <v>215.75426999999999</v>
      </c>
      <c r="I381">
        <v>21.215063000000001</v>
      </c>
      <c r="J381">
        <v>5166.1462689999998</v>
      </c>
      <c r="K381">
        <v>211.22158999999999</v>
      </c>
      <c r="O381" t="s">
        <v>27</v>
      </c>
      <c r="P381">
        <v>22.498866</v>
      </c>
      <c r="Q381">
        <v>5713.8295129999997</v>
      </c>
      <c r="R381">
        <v>223.84724</v>
      </c>
      <c r="T381">
        <v>22.498866</v>
      </c>
      <c r="U381">
        <v>5713.8295129999997</v>
      </c>
      <c r="V381">
        <v>223.84724</v>
      </c>
      <c r="W381">
        <v>223.60321999999999</v>
      </c>
      <c r="X381">
        <v>223.60321999999999</v>
      </c>
    </row>
    <row r="382" spans="1:24" x14ac:dyDescent="0.15">
      <c r="A382">
        <v>21.191126000000001</v>
      </c>
      <c r="B382">
        <v>5600.1495279999999</v>
      </c>
      <c r="C382">
        <v>210.74454</v>
      </c>
      <c r="E382">
        <v>21.709478000000001</v>
      </c>
      <c r="F382">
        <v>3820.7682399999999</v>
      </c>
      <c r="G382">
        <v>216.36259999999999</v>
      </c>
      <c r="I382">
        <v>21.279917000000001</v>
      </c>
      <c r="J382">
        <v>5170.7850490000001</v>
      </c>
      <c r="K382">
        <v>211.86678000000001</v>
      </c>
      <c r="O382" t="s">
        <v>27</v>
      </c>
      <c r="P382">
        <v>22.556356000000001</v>
      </c>
      <c r="Q382">
        <v>5719.2208629999996</v>
      </c>
      <c r="R382">
        <v>224.41712000000001</v>
      </c>
      <c r="T382">
        <v>22.556356000000001</v>
      </c>
      <c r="U382">
        <v>5719.2208629999996</v>
      </c>
      <c r="V382">
        <v>224.41712000000001</v>
      </c>
      <c r="W382">
        <v>224.22228000000001</v>
      </c>
      <c r="X382">
        <v>224.22228000000001</v>
      </c>
    </row>
    <row r="383" spans="1:24" x14ac:dyDescent="0.15">
      <c r="A383">
        <v>21.252631999999998</v>
      </c>
      <c r="B383">
        <v>5605.4990529999995</v>
      </c>
      <c r="C383">
        <v>211.35723999999999</v>
      </c>
      <c r="E383">
        <v>21.764004</v>
      </c>
      <c r="F383">
        <v>3823.5344829999999</v>
      </c>
      <c r="G383">
        <v>216.91504</v>
      </c>
      <c r="I383">
        <v>21.337305000000001</v>
      </c>
      <c r="J383">
        <v>5175.8428649999996</v>
      </c>
      <c r="K383">
        <v>212.44818000000001</v>
      </c>
      <c r="O383" t="s">
        <v>27</v>
      </c>
      <c r="P383">
        <v>22.607413000000001</v>
      </c>
      <c r="Q383">
        <v>5723.3765400000002</v>
      </c>
      <c r="R383">
        <v>224.95080999999999</v>
      </c>
      <c r="T383">
        <v>22.607413000000001</v>
      </c>
      <c r="U383">
        <v>5723.3765400000002</v>
      </c>
      <c r="V383">
        <v>224.95080999999999</v>
      </c>
      <c r="W383">
        <v>224.82777999999999</v>
      </c>
      <c r="X383">
        <v>224.82777999999999</v>
      </c>
    </row>
    <row r="384" spans="1:24" x14ac:dyDescent="0.15">
      <c r="A384">
        <v>21.313749000000001</v>
      </c>
      <c r="B384">
        <v>5611.5331880000003</v>
      </c>
      <c r="C384">
        <v>211.96454</v>
      </c>
      <c r="E384">
        <v>21.825868</v>
      </c>
      <c r="F384">
        <v>3825.7228279999999</v>
      </c>
      <c r="G384">
        <v>217.50465</v>
      </c>
      <c r="I384">
        <v>21.398620000000001</v>
      </c>
      <c r="J384">
        <v>5180.8320359999998</v>
      </c>
      <c r="K384">
        <v>213.04373000000001</v>
      </c>
      <c r="O384" t="s">
        <v>27</v>
      </c>
      <c r="P384">
        <v>22.658659</v>
      </c>
      <c r="Q384">
        <v>5727.4281520000004</v>
      </c>
      <c r="R384">
        <v>225.46208999999999</v>
      </c>
      <c r="T384">
        <v>22.658659</v>
      </c>
      <c r="U384">
        <v>5727.4281520000004</v>
      </c>
      <c r="V384">
        <v>225.46208999999999</v>
      </c>
      <c r="W384">
        <v>225.44376</v>
      </c>
      <c r="X384">
        <v>225.44376</v>
      </c>
    </row>
    <row r="385" spans="1:24" x14ac:dyDescent="0.15">
      <c r="A385">
        <v>21.375675000000001</v>
      </c>
      <c r="B385">
        <v>5617.0559160000003</v>
      </c>
      <c r="C385">
        <v>212.58264</v>
      </c>
      <c r="E385">
        <v>21.887150999999999</v>
      </c>
      <c r="F385">
        <v>3828.3549589999998</v>
      </c>
      <c r="G385">
        <v>218.12189000000001</v>
      </c>
      <c r="I385">
        <v>21.458576999999998</v>
      </c>
      <c r="J385">
        <v>5186.0522849999998</v>
      </c>
      <c r="K385">
        <v>213.65508</v>
      </c>
      <c r="O385" t="s">
        <v>27</v>
      </c>
      <c r="P385">
        <v>22.710827999999999</v>
      </c>
      <c r="Q385">
        <v>5731.83878</v>
      </c>
      <c r="R385">
        <v>225.96681000000001</v>
      </c>
      <c r="T385">
        <v>22.710827999999999</v>
      </c>
      <c r="U385">
        <v>5731.83878</v>
      </c>
      <c r="V385">
        <v>225.96681000000001</v>
      </c>
      <c r="W385">
        <v>226.05772999999999</v>
      </c>
      <c r="X385">
        <v>226.05772999999999</v>
      </c>
    </row>
    <row r="386" spans="1:24" x14ac:dyDescent="0.15">
      <c r="A386">
        <v>21.436890999999999</v>
      </c>
      <c r="B386">
        <v>5622.4245220000003</v>
      </c>
      <c r="C386">
        <v>213.19748000000001</v>
      </c>
      <c r="E386">
        <v>21.948011999999999</v>
      </c>
      <c r="F386">
        <v>3831.605861</v>
      </c>
      <c r="G386">
        <v>218.73593</v>
      </c>
      <c r="I386">
        <v>21.519746999999999</v>
      </c>
      <c r="J386">
        <v>5191.5652899999995</v>
      </c>
      <c r="K386">
        <v>214.2527</v>
      </c>
      <c r="O386" t="s">
        <v>27</v>
      </c>
      <c r="P386">
        <v>22.766825999999998</v>
      </c>
      <c r="Q386">
        <v>5736.4744380000002</v>
      </c>
      <c r="R386">
        <v>226.51912999999999</v>
      </c>
      <c r="T386">
        <v>22.766825999999998</v>
      </c>
      <c r="U386">
        <v>5736.4744380000002</v>
      </c>
      <c r="V386">
        <v>226.51912999999999</v>
      </c>
      <c r="W386">
        <v>226.66162</v>
      </c>
      <c r="X386">
        <v>226.66162</v>
      </c>
    </row>
    <row r="387" spans="1:24" x14ac:dyDescent="0.15">
      <c r="A387">
        <v>21.497627000000001</v>
      </c>
      <c r="B387">
        <v>5628.4398600000004</v>
      </c>
      <c r="C387">
        <v>213.81018</v>
      </c>
      <c r="E387">
        <v>22.006214</v>
      </c>
      <c r="F387">
        <v>3834.7479979999998</v>
      </c>
      <c r="G387">
        <v>219.32538</v>
      </c>
      <c r="I387">
        <v>21.579695000000001</v>
      </c>
      <c r="J387">
        <v>5196.8554860000004</v>
      </c>
      <c r="K387">
        <v>214.86598000000001</v>
      </c>
      <c r="O387" t="s">
        <v>27</v>
      </c>
      <c r="P387">
        <v>22.828696000000001</v>
      </c>
      <c r="Q387">
        <v>5741.210693</v>
      </c>
      <c r="R387">
        <v>227.10750999999999</v>
      </c>
      <c r="T387">
        <v>22.828696000000001</v>
      </c>
      <c r="U387">
        <v>5741.210693</v>
      </c>
      <c r="V387">
        <v>227.10750999999999</v>
      </c>
      <c r="W387">
        <v>227.26903999999999</v>
      </c>
      <c r="X387">
        <v>227.26903999999999</v>
      </c>
    </row>
    <row r="388" spans="1:24" x14ac:dyDescent="0.15">
      <c r="A388">
        <v>21.554964999999999</v>
      </c>
      <c r="B388">
        <v>5632.7117600000001</v>
      </c>
      <c r="C388">
        <v>214.39846</v>
      </c>
      <c r="E388">
        <v>22.070450000000001</v>
      </c>
      <c r="F388">
        <v>3837.6888239999998</v>
      </c>
      <c r="G388">
        <v>219.92559</v>
      </c>
      <c r="I388">
        <v>21.636320000000001</v>
      </c>
      <c r="J388">
        <v>5201.6087900000002</v>
      </c>
      <c r="K388">
        <v>215.44353000000001</v>
      </c>
      <c r="O388" t="s">
        <v>27</v>
      </c>
      <c r="P388">
        <v>22.890563</v>
      </c>
      <c r="Q388">
        <v>5747.0573409999997</v>
      </c>
      <c r="R388">
        <v>227.73590999999999</v>
      </c>
      <c r="T388">
        <v>22.890563</v>
      </c>
      <c r="U388">
        <v>5747.0573409999997</v>
      </c>
      <c r="V388">
        <v>227.73590999999999</v>
      </c>
      <c r="W388">
        <v>227.81527</v>
      </c>
      <c r="X388">
        <v>227.81527</v>
      </c>
    </row>
    <row r="389" spans="1:24" x14ac:dyDescent="0.15">
      <c r="A389">
        <v>21.616394</v>
      </c>
      <c r="B389">
        <v>5638.7554380000001</v>
      </c>
      <c r="C389">
        <v>214.99727999999999</v>
      </c>
      <c r="E389">
        <v>22.132605000000002</v>
      </c>
      <c r="F389">
        <v>3840.8871610000001</v>
      </c>
      <c r="G389">
        <v>220.57499999999999</v>
      </c>
      <c r="I389">
        <v>21.693818</v>
      </c>
      <c r="J389">
        <v>5206.2914559999999</v>
      </c>
      <c r="K389">
        <v>216.01236</v>
      </c>
      <c r="O389" t="s">
        <v>27</v>
      </c>
      <c r="P389">
        <v>22.952380999999999</v>
      </c>
      <c r="Q389">
        <v>5752.4277099999999</v>
      </c>
      <c r="R389">
        <v>228.35382999999999</v>
      </c>
      <c r="T389">
        <v>22.952380999999999</v>
      </c>
      <c r="U389">
        <v>5752.4277099999999</v>
      </c>
      <c r="V389">
        <v>228.35382999999999</v>
      </c>
      <c r="W389">
        <v>228.3631</v>
      </c>
      <c r="X389">
        <v>228.3631</v>
      </c>
    </row>
    <row r="390" spans="1:24" x14ac:dyDescent="0.15">
      <c r="A390">
        <v>21.674052</v>
      </c>
      <c r="B390">
        <v>5643.9660480000002</v>
      </c>
      <c r="C390">
        <v>215.59108000000001</v>
      </c>
      <c r="E390">
        <v>22.196833000000002</v>
      </c>
      <c r="F390">
        <v>3844.3292569999999</v>
      </c>
      <c r="G390">
        <v>221.20089999999999</v>
      </c>
      <c r="I390">
        <v>21.755832999999999</v>
      </c>
      <c r="J390">
        <v>5211.0741980000003</v>
      </c>
      <c r="K390">
        <v>216.61573000000001</v>
      </c>
      <c r="O390" t="s">
        <v>27</v>
      </c>
      <c r="P390">
        <v>23.013081</v>
      </c>
      <c r="Q390">
        <v>5757.163536</v>
      </c>
      <c r="R390">
        <v>228.9641</v>
      </c>
      <c r="T390">
        <v>23.013081</v>
      </c>
      <c r="U390">
        <v>5757.163536</v>
      </c>
      <c r="V390">
        <v>228.9641</v>
      </c>
      <c r="W390">
        <v>228.96727999999999</v>
      </c>
      <c r="X390">
        <v>228.96727999999999</v>
      </c>
    </row>
    <row r="391" spans="1:24" x14ac:dyDescent="0.15">
      <c r="A391">
        <v>21.735271999999998</v>
      </c>
      <c r="B391">
        <v>5649.2214469999999</v>
      </c>
      <c r="C391">
        <v>216.18073999999999</v>
      </c>
      <c r="E391">
        <v>22.248787</v>
      </c>
      <c r="F391">
        <v>3847.3383819999999</v>
      </c>
      <c r="G391">
        <v>221.77411000000001</v>
      </c>
      <c r="I391">
        <v>21.816801999999999</v>
      </c>
      <c r="J391">
        <v>5216.0627720000002</v>
      </c>
      <c r="K391">
        <v>217.22855000000001</v>
      </c>
      <c r="O391" t="s">
        <v>27</v>
      </c>
      <c r="P391">
        <v>23.064626000000001</v>
      </c>
      <c r="Q391">
        <v>5762.0948159999998</v>
      </c>
      <c r="R391">
        <v>229.52044000000001</v>
      </c>
      <c r="T391">
        <v>23.064626000000001</v>
      </c>
      <c r="U391">
        <v>5762.0948159999998</v>
      </c>
      <c r="V391">
        <v>229.52044000000001</v>
      </c>
      <c r="W391">
        <v>229.59851</v>
      </c>
      <c r="X391">
        <v>229.59851</v>
      </c>
    </row>
    <row r="392" spans="1:24" x14ac:dyDescent="0.15">
      <c r="A392">
        <v>21.796885</v>
      </c>
      <c r="B392">
        <v>5653.6045299999996</v>
      </c>
      <c r="C392">
        <v>216.80020999999999</v>
      </c>
      <c r="E392">
        <v>22.311312000000001</v>
      </c>
      <c r="F392">
        <v>3849.9735609999998</v>
      </c>
      <c r="G392">
        <v>222.36213000000001</v>
      </c>
      <c r="I392">
        <v>21.873881999999998</v>
      </c>
      <c r="J392">
        <v>5220.4691089999997</v>
      </c>
      <c r="K392">
        <v>217.81325000000001</v>
      </c>
      <c r="O392" t="s">
        <v>27</v>
      </c>
      <c r="P392">
        <v>23.120076999999998</v>
      </c>
      <c r="Q392">
        <v>5766.6160879999998</v>
      </c>
      <c r="R392">
        <v>230.05463</v>
      </c>
      <c r="T392">
        <v>23.120076999999998</v>
      </c>
      <c r="U392">
        <v>5766.6160879999998</v>
      </c>
      <c r="V392">
        <v>230.05463</v>
      </c>
      <c r="W392">
        <v>230.15468999999999</v>
      </c>
      <c r="X392">
        <v>230.15468999999999</v>
      </c>
    </row>
    <row r="393" spans="1:24" x14ac:dyDescent="0.15">
      <c r="A393">
        <v>21.857074999999998</v>
      </c>
      <c r="B393">
        <v>5658.5651879999996</v>
      </c>
      <c r="C393">
        <v>217.40868</v>
      </c>
      <c r="E393">
        <v>22.372629</v>
      </c>
      <c r="F393">
        <v>3852.7024219999998</v>
      </c>
      <c r="G393">
        <v>222.9736</v>
      </c>
      <c r="I393">
        <v>21.930655999999999</v>
      </c>
      <c r="J393">
        <v>5225.362599</v>
      </c>
      <c r="K393">
        <v>218.37961999999999</v>
      </c>
      <c r="O393" t="s">
        <v>27</v>
      </c>
      <c r="P393">
        <v>23.178705000000001</v>
      </c>
      <c r="Q393">
        <v>5771.1463210000002</v>
      </c>
      <c r="R393">
        <v>230.66042999999999</v>
      </c>
      <c r="T393">
        <v>23.178705000000001</v>
      </c>
      <c r="U393">
        <v>5771.1463210000002</v>
      </c>
      <c r="V393">
        <v>230.66042999999999</v>
      </c>
      <c r="W393">
        <v>230.75961000000001</v>
      </c>
      <c r="X393">
        <v>230.75961000000001</v>
      </c>
    </row>
    <row r="394" spans="1:24" x14ac:dyDescent="0.15">
      <c r="A394">
        <v>21.916830999999998</v>
      </c>
      <c r="B394">
        <v>5664.3670579999998</v>
      </c>
      <c r="C394">
        <v>218.00561999999999</v>
      </c>
      <c r="E394">
        <v>22.437014000000001</v>
      </c>
      <c r="F394">
        <v>3855.9984760000002</v>
      </c>
      <c r="G394">
        <v>223.60321999999999</v>
      </c>
      <c r="I394">
        <v>21.993383999999999</v>
      </c>
      <c r="J394">
        <v>5229.9703710000003</v>
      </c>
      <c r="K394">
        <v>218.98962</v>
      </c>
      <c r="O394" t="s">
        <v>27</v>
      </c>
      <c r="P394">
        <v>23.231096000000001</v>
      </c>
      <c r="Q394">
        <v>5775.3953499999998</v>
      </c>
      <c r="R394">
        <v>231.17520999999999</v>
      </c>
      <c r="T394">
        <v>23.231096000000001</v>
      </c>
      <c r="U394">
        <v>5775.3953499999998</v>
      </c>
      <c r="V394">
        <v>231.17520999999999</v>
      </c>
      <c r="W394">
        <v>231.31518</v>
      </c>
      <c r="X394">
        <v>231.31518</v>
      </c>
    </row>
    <row r="395" spans="1:24" x14ac:dyDescent="0.15">
      <c r="A395">
        <v>21.977855000000002</v>
      </c>
      <c r="B395">
        <v>5669.6669629999997</v>
      </c>
      <c r="C395">
        <v>218.61579</v>
      </c>
      <c r="E395">
        <v>22.497028</v>
      </c>
      <c r="F395">
        <v>3858.9265180000002</v>
      </c>
      <c r="G395">
        <v>224.22228000000001</v>
      </c>
      <c r="I395">
        <v>22.054506</v>
      </c>
      <c r="J395">
        <v>5234.8009780000002</v>
      </c>
      <c r="K395">
        <v>219.61735999999999</v>
      </c>
      <c r="O395" t="s">
        <v>27</v>
      </c>
      <c r="P395">
        <v>23.293324999999999</v>
      </c>
      <c r="Q395">
        <v>5780.4625100000003</v>
      </c>
      <c r="R395">
        <v>231.76078999999999</v>
      </c>
      <c r="T395">
        <v>23.293324999999999</v>
      </c>
      <c r="U395">
        <v>5780.4625100000003</v>
      </c>
      <c r="V395">
        <v>231.76078999999999</v>
      </c>
      <c r="W395">
        <v>231.91027</v>
      </c>
      <c r="X395">
        <v>231.91027</v>
      </c>
    </row>
    <row r="396" spans="1:24" x14ac:dyDescent="0.15">
      <c r="A396">
        <v>22.028511999999999</v>
      </c>
      <c r="B396">
        <v>5673.8713809999999</v>
      </c>
      <c r="C396">
        <v>219.15995000000001</v>
      </c>
      <c r="E396">
        <v>22.557839999999999</v>
      </c>
      <c r="F396">
        <v>3861.9624789999998</v>
      </c>
      <c r="G396">
        <v>224.82777999999999</v>
      </c>
      <c r="I396">
        <v>22.114840000000001</v>
      </c>
      <c r="J396">
        <v>5239.138019</v>
      </c>
      <c r="K396">
        <v>220.2106</v>
      </c>
      <c r="O396" t="s">
        <v>27</v>
      </c>
      <c r="P396">
        <v>23.356162000000001</v>
      </c>
      <c r="Q396">
        <v>5785.0254839999998</v>
      </c>
      <c r="R396">
        <v>232.39151000000001</v>
      </c>
      <c r="T396">
        <v>23.356162000000001</v>
      </c>
      <c r="U396">
        <v>5785.0254839999998</v>
      </c>
      <c r="V396">
        <v>232.39151000000001</v>
      </c>
      <c r="W396">
        <v>232.53323</v>
      </c>
      <c r="X396">
        <v>232.53323</v>
      </c>
    </row>
    <row r="397" spans="1:24" x14ac:dyDescent="0.15">
      <c r="A397">
        <v>22.082825</v>
      </c>
      <c r="B397">
        <v>5678.3019670000003</v>
      </c>
      <c r="C397">
        <v>219.68700000000001</v>
      </c>
      <c r="E397">
        <v>22.618932000000001</v>
      </c>
      <c r="F397">
        <v>3865.5164589999999</v>
      </c>
      <c r="G397">
        <v>225.44376</v>
      </c>
      <c r="I397">
        <v>22.175587</v>
      </c>
      <c r="J397">
        <v>5243.8630190000003</v>
      </c>
      <c r="K397">
        <v>220.8176</v>
      </c>
      <c r="O397" t="s">
        <v>27</v>
      </c>
      <c r="P397">
        <v>23.416858999999999</v>
      </c>
      <c r="Q397">
        <v>5789.9274320000004</v>
      </c>
      <c r="R397">
        <v>233.00337999999999</v>
      </c>
      <c r="T397">
        <v>23.416858999999999</v>
      </c>
      <c r="U397">
        <v>5789.9274320000004</v>
      </c>
      <c r="V397">
        <v>233.00337999999999</v>
      </c>
      <c r="W397">
        <v>233.15217999999999</v>
      </c>
      <c r="X397">
        <v>233.15217999999999</v>
      </c>
    </row>
    <row r="398" spans="1:24" x14ac:dyDescent="0.15">
      <c r="A398">
        <v>22.143774000000001</v>
      </c>
      <c r="B398">
        <v>5683.916099</v>
      </c>
      <c r="C398">
        <v>220.27572000000001</v>
      </c>
      <c r="E398">
        <v>22.679974999999999</v>
      </c>
      <c r="F398">
        <v>3868.2126640000001</v>
      </c>
      <c r="G398">
        <v>226.05772999999999</v>
      </c>
      <c r="I398">
        <v>22.235903</v>
      </c>
      <c r="J398">
        <v>5248.5132359999998</v>
      </c>
      <c r="K398">
        <v>221.42228</v>
      </c>
      <c r="O398" t="s">
        <v>27</v>
      </c>
      <c r="P398">
        <v>23.475536000000002</v>
      </c>
      <c r="Q398">
        <v>5794.6901619999999</v>
      </c>
      <c r="R398">
        <v>233.59995000000001</v>
      </c>
      <c r="T398">
        <v>23.475536000000002</v>
      </c>
      <c r="U398">
        <v>5794.6901619999999</v>
      </c>
      <c r="V398">
        <v>233.59995000000001</v>
      </c>
      <c r="W398">
        <v>233.77067</v>
      </c>
      <c r="X398">
        <v>233.77067</v>
      </c>
    </row>
    <row r="399" spans="1:24" x14ac:dyDescent="0.15">
      <c r="A399">
        <v>22.195228</v>
      </c>
      <c r="B399">
        <v>5688.3819299999996</v>
      </c>
      <c r="C399">
        <v>220.82556</v>
      </c>
      <c r="E399">
        <v>22.740836999999999</v>
      </c>
      <c r="F399">
        <v>3871.2329540000001</v>
      </c>
      <c r="G399">
        <v>226.66162</v>
      </c>
      <c r="I399">
        <v>22.295375</v>
      </c>
      <c r="J399">
        <v>5252.7266929999996</v>
      </c>
      <c r="K399">
        <v>222.0241</v>
      </c>
      <c r="O399" t="s">
        <v>27</v>
      </c>
      <c r="P399">
        <v>23.536731</v>
      </c>
      <c r="Q399">
        <v>5799.413474</v>
      </c>
      <c r="R399">
        <v>234.20294000000001</v>
      </c>
      <c r="T399">
        <v>23.536731</v>
      </c>
      <c r="U399">
        <v>5799.413474</v>
      </c>
      <c r="V399">
        <v>234.20294000000001</v>
      </c>
      <c r="W399">
        <v>234.31351000000001</v>
      </c>
      <c r="X399">
        <v>234.31351000000001</v>
      </c>
    </row>
    <row r="400" spans="1:24" x14ac:dyDescent="0.15">
      <c r="A400">
        <v>22.252842999999999</v>
      </c>
      <c r="B400">
        <v>5693.2817009999999</v>
      </c>
      <c r="C400">
        <v>221.36573999999999</v>
      </c>
      <c r="E400">
        <v>22.797775000000001</v>
      </c>
      <c r="F400">
        <v>3873.5316069999999</v>
      </c>
      <c r="G400">
        <v>227.26903999999999</v>
      </c>
      <c r="I400">
        <v>22.354886</v>
      </c>
      <c r="J400">
        <v>5257.6934810000002</v>
      </c>
      <c r="K400">
        <v>222.61525</v>
      </c>
      <c r="O400" t="s">
        <v>27</v>
      </c>
      <c r="P400">
        <v>23.589366999999999</v>
      </c>
      <c r="Q400">
        <v>5803.6249369999996</v>
      </c>
      <c r="R400">
        <v>234.75825</v>
      </c>
      <c r="T400">
        <v>23.589366999999999</v>
      </c>
      <c r="U400">
        <v>5803.6249369999996</v>
      </c>
      <c r="V400">
        <v>234.75825</v>
      </c>
      <c r="W400">
        <v>234.90236999999999</v>
      </c>
      <c r="X400">
        <v>234.90236999999999</v>
      </c>
    </row>
    <row r="401" spans="1:24" x14ac:dyDescent="0.15">
      <c r="A401">
        <v>22.313959000000001</v>
      </c>
      <c r="B401">
        <v>5698.4337740000001</v>
      </c>
      <c r="C401">
        <v>221.96917999999999</v>
      </c>
      <c r="E401">
        <v>22.853228999999999</v>
      </c>
      <c r="F401">
        <v>3876.4200179999998</v>
      </c>
      <c r="G401">
        <v>227.81527</v>
      </c>
      <c r="I401">
        <v>22.413855000000002</v>
      </c>
      <c r="J401">
        <v>5261.6960929999996</v>
      </c>
      <c r="K401">
        <v>223.20706999999999</v>
      </c>
      <c r="O401" t="s">
        <v>27</v>
      </c>
      <c r="P401">
        <v>23.651668000000001</v>
      </c>
      <c r="Q401">
        <v>5808.5324280000004</v>
      </c>
      <c r="R401">
        <v>235.34755999999999</v>
      </c>
      <c r="T401">
        <v>23.651668000000001</v>
      </c>
      <c r="U401">
        <v>5808.5324280000004</v>
      </c>
      <c r="V401">
        <v>235.34755999999999</v>
      </c>
      <c r="W401">
        <v>235.51237</v>
      </c>
      <c r="X401">
        <v>235.51237</v>
      </c>
    </row>
    <row r="402" spans="1:24" x14ac:dyDescent="0.15">
      <c r="A402">
        <v>22.376577000000001</v>
      </c>
      <c r="B402">
        <v>5703.8691630000003</v>
      </c>
      <c r="C402">
        <v>222.59278</v>
      </c>
      <c r="E402">
        <v>22.909459999999999</v>
      </c>
      <c r="F402">
        <v>3878.847859</v>
      </c>
      <c r="G402">
        <v>228.3631</v>
      </c>
      <c r="I402">
        <v>22.474305999999999</v>
      </c>
      <c r="J402">
        <v>5266.4874319999999</v>
      </c>
      <c r="K402">
        <v>223.80799999999999</v>
      </c>
      <c r="O402" t="s">
        <v>27</v>
      </c>
      <c r="P402">
        <v>23.713719000000001</v>
      </c>
      <c r="Q402">
        <v>5813.1847600000001</v>
      </c>
      <c r="R402">
        <v>235.96409</v>
      </c>
      <c r="T402">
        <v>23.713719000000001</v>
      </c>
      <c r="U402">
        <v>5813.1847600000001</v>
      </c>
      <c r="V402">
        <v>235.96409</v>
      </c>
      <c r="W402">
        <v>236.12378000000001</v>
      </c>
      <c r="X402">
        <v>236.12378000000001</v>
      </c>
    </row>
    <row r="403" spans="1:24" x14ac:dyDescent="0.15">
      <c r="A403">
        <v>22.439463</v>
      </c>
      <c r="B403">
        <v>5709.3714449999998</v>
      </c>
      <c r="C403">
        <v>223.22126</v>
      </c>
      <c r="E403">
        <v>22.972652</v>
      </c>
      <c r="F403">
        <v>3881.609312</v>
      </c>
      <c r="G403">
        <v>228.96727999999999</v>
      </c>
      <c r="I403">
        <v>22.526291000000001</v>
      </c>
      <c r="J403">
        <v>5270.5329810000003</v>
      </c>
      <c r="K403">
        <v>224.36221</v>
      </c>
      <c r="O403" t="s">
        <v>27</v>
      </c>
      <c r="P403">
        <v>23.776730000000001</v>
      </c>
      <c r="Q403">
        <v>5818.0664589999997</v>
      </c>
      <c r="R403">
        <v>236.59276</v>
      </c>
      <c r="T403">
        <v>23.776730000000001</v>
      </c>
      <c r="U403">
        <v>5818.0664589999997</v>
      </c>
      <c r="V403">
        <v>236.59276</v>
      </c>
      <c r="W403">
        <v>236.73603</v>
      </c>
      <c r="X403">
        <v>236.73603</v>
      </c>
    </row>
    <row r="404" spans="1:24" x14ac:dyDescent="0.15">
      <c r="A404">
        <v>22.498866</v>
      </c>
      <c r="B404">
        <v>5713.8295129999997</v>
      </c>
      <c r="C404">
        <v>223.84724</v>
      </c>
      <c r="E404">
        <v>23.032624999999999</v>
      </c>
      <c r="F404">
        <v>3884.9909560000001</v>
      </c>
      <c r="G404">
        <v>229.59851</v>
      </c>
      <c r="I404">
        <v>22.583164</v>
      </c>
      <c r="J404">
        <v>5274.9594710000001</v>
      </c>
      <c r="K404">
        <v>224.90903</v>
      </c>
      <c r="O404" t="s">
        <v>27</v>
      </c>
      <c r="P404">
        <v>23.838747000000001</v>
      </c>
      <c r="Q404">
        <v>5822.737513</v>
      </c>
      <c r="R404">
        <v>237.22018</v>
      </c>
      <c r="T404">
        <v>23.838747000000001</v>
      </c>
      <c r="U404">
        <v>5822.737513</v>
      </c>
      <c r="V404">
        <v>237.22018</v>
      </c>
      <c r="W404">
        <v>237.33445</v>
      </c>
      <c r="X404">
        <v>237.33445</v>
      </c>
    </row>
    <row r="405" spans="1:24" x14ac:dyDescent="0.15">
      <c r="A405">
        <v>22.556356000000001</v>
      </c>
      <c r="B405">
        <v>5719.2208629999996</v>
      </c>
      <c r="C405">
        <v>224.41712000000001</v>
      </c>
      <c r="E405">
        <v>23.088849</v>
      </c>
      <c r="F405">
        <v>3887.3700960000001</v>
      </c>
      <c r="G405">
        <v>230.15468999999999</v>
      </c>
      <c r="I405">
        <v>22.643967</v>
      </c>
      <c r="J405">
        <v>5278.8380260000004</v>
      </c>
      <c r="K405">
        <v>225.50895</v>
      </c>
      <c r="O405" t="s">
        <v>27</v>
      </c>
      <c r="P405">
        <v>23.899526000000002</v>
      </c>
      <c r="Q405">
        <v>5827.1634469999999</v>
      </c>
      <c r="R405">
        <v>237.83016000000001</v>
      </c>
      <c r="T405">
        <v>23.899526000000002</v>
      </c>
      <c r="U405">
        <v>5827.1634469999999</v>
      </c>
      <c r="V405">
        <v>237.83016000000001</v>
      </c>
      <c r="W405">
        <v>237.86631</v>
      </c>
      <c r="X405">
        <v>237.86631</v>
      </c>
    </row>
    <row r="406" spans="1:24" x14ac:dyDescent="0.15">
      <c r="A406">
        <v>22.607413000000001</v>
      </c>
      <c r="B406">
        <v>5723.3765400000002</v>
      </c>
      <c r="C406">
        <v>224.95080999999999</v>
      </c>
      <c r="E406">
        <v>23.150251999999998</v>
      </c>
      <c r="F406">
        <v>3890.6074600000002</v>
      </c>
      <c r="G406">
        <v>230.75961000000001</v>
      </c>
      <c r="I406">
        <v>22.706254000000001</v>
      </c>
      <c r="J406">
        <v>5283.6971860000003</v>
      </c>
      <c r="K406">
        <v>226.11750000000001</v>
      </c>
      <c r="O406" t="s">
        <v>27</v>
      </c>
      <c r="P406">
        <v>23.954553000000001</v>
      </c>
      <c r="Q406">
        <v>5831.9723960000001</v>
      </c>
      <c r="R406">
        <v>238.41307</v>
      </c>
      <c r="T406">
        <v>23.954553000000001</v>
      </c>
      <c r="U406">
        <v>5831.9723960000001</v>
      </c>
      <c r="V406">
        <v>238.41307</v>
      </c>
      <c r="W406">
        <v>238.416</v>
      </c>
      <c r="X406">
        <v>238.416</v>
      </c>
    </row>
    <row r="407" spans="1:24" x14ac:dyDescent="0.15">
      <c r="A407">
        <v>22.658659</v>
      </c>
      <c r="B407">
        <v>5727.4281520000004</v>
      </c>
      <c r="C407">
        <v>225.46208999999999</v>
      </c>
      <c r="E407">
        <v>23.203626</v>
      </c>
      <c r="F407">
        <v>3893.044907</v>
      </c>
      <c r="G407">
        <v>231.31518</v>
      </c>
      <c r="I407">
        <v>22.768135000000001</v>
      </c>
      <c r="J407">
        <v>5287.033324</v>
      </c>
      <c r="K407">
        <v>226.74136999999999</v>
      </c>
      <c r="O407" t="s">
        <v>27</v>
      </c>
      <c r="P407">
        <v>24.011752999999999</v>
      </c>
      <c r="Q407">
        <v>5836.5404580000004</v>
      </c>
      <c r="R407">
        <v>238.96387999999999</v>
      </c>
      <c r="T407">
        <v>24.011752999999999</v>
      </c>
      <c r="U407">
        <v>5836.5404580000004</v>
      </c>
      <c r="V407">
        <v>238.96387999999999</v>
      </c>
      <c r="W407">
        <v>239.03113999999999</v>
      </c>
      <c r="X407">
        <v>239.03113999999999</v>
      </c>
    </row>
    <row r="408" spans="1:24" x14ac:dyDescent="0.15">
      <c r="A408">
        <v>22.710827999999999</v>
      </c>
      <c r="B408">
        <v>5731.83878</v>
      </c>
      <c r="C408">
        <v>225.96681000000001</v>
      </c>
      <c r="E408">
        <v>23.265882999999999</v>
      </c>
      <c r="F408">
        <v>3896.2444049999999</v>
      </c>
      <c r="G408">
        <v>231.91027</v>
      </c>
      <c r="I408">
        <v>22.830704000000001</v>
      </c>
      <c r="J408">
        <v>5292.0269259999995</v>
      </c>
      <c r="K408">
        <v>227.36324999999999</v>
      </c>
      <c r="O408" t="s">
        <v>27</v>
      </c>
      <c r="P408">
        <v>24.069915000000002</v>
      </c>
      <c r="Q408">
        <v>5840.7208440000004</v>
      </c>
      <c r="R408">
        <v>239.54651999999999</v>
      </c>
      <c r="T408">
        <v>24.069915000000002</v>
      </c>
      <c r="U408">
        <v>5840.7208440000004</v>
      </c>
      <c r="V408">
        <v>239.54651999999999</v>
      </c>
      <c r="W408">
        <v>239.55667</v>
      </c>
      <c r="X408">
        <v>239.55667</v>
      </c>
    </row>
    <row r="409" spans="1:24" x14ac:dyDescent="0.15">
      <c r="A409">
        <v>22.766825999999998</v>
      </c>
      <c r="B409">
        <v>5736.4744380000002</v>
      </c>
      <c r="C409">
        <v>226.51912999999999</v>
      </c>
      <c r="E409">
        <v>23.328222</v>
      </c>
      <c r="F409">
        <v>3899.2578950000002</v>
      </c>
      <c r="G409">
        <v>232.53323</v>
      </c>
      <c r="I409">
        <v>22.893756</v>
      </c>
      <c r="J409">
        <v>5296.1363520000004</v>
      </c>
      <c r="K409">
        <v>227.99180999999999</v>
      </c>
      <c r="O409" t="s">
        <v>27</v>
      </c>
      <c r="P409">
        <v>24.130490000000002</v>
      </c>
      <c r="Q409">
        <v>5845.1218799999997</v>
      </c>
      <c r="R409">
        <v>240.14418000000001</v>
      </c>
      <c r="T409">
        <v>24.130490000000002</v>
      </c>
      <c r="U409">
        <v>5845.1218799999997</v>
      </c>
      <c r="V409">
        <v>240.14418000000001</v>
      </c>
      <c r="W409">
        <v>240.12841</v>
      </c>
      <c r="X409">
        <v>240.12841</v>
      </c>
    </row>
    <row r="410" spans="1:24" x14ac:dyDescent="0.15">
      <c r="A410">
        <v>22.828696000000001</v>
      </c>
      <c r="B410">
        <v>5741.210693</v>
      </c>
      <c r="C410">
        <v>227.10750999999999</v>
      </c>
      <c r="E410">
        <v>23.390450000000001</v>
      </c>
      <c r="F410">
        <v>3902.381781</v>
      </c>
      <c r="G410">
        <v>233.15217999999999</v>
      </c>
      <c r="I410">
        <v>22.954484000000001</v>
      </c>
      <c r="J410">
        <v>5301.0266579999998</v>
      </c>
      <c r="K410">
        <v>228.60715999999999</v>
      </c>
      <c r="O410" t="s">
        <v>27</v>
      </c>
      <c r="P410">
        <v>24.184100999999998</v>
      </c>
      <c r="Q410">
        <v>5849.8489669999999</v>
      </c>
      <c r="R410">
        <v>240.71795</v>
      </c>
      <c r="T410">
        <v>24.184100999999998</v>
      </c>
      <c r="U410">
        <v>5849.8489669999999</v>
      </c>
      <c r="V410">
        <v>240.71795</v>
      </c>
      <c r="W410">
        <v>240.75489999999999</v>
      </c>
      <c r="X410">
        <v>240.75489999999999</v>
      </c>
    </row>
    <row r="411" spans="1:24" x14ac:dyDescent="0.15">
      <c r="A411">
        <v>22.890563</v>
      </c>
      <c r="B411">
        <v>5747.0573409999997</v>
      </c>
      <c r="C411">
        <v>227.73590999999999</v>
      </c>
      <c r="E411">
        <v>23.448599000000002</v>
      </c>
      <c r="F411">
        <v>3905.7873180000001</v>
      </c>
      <c r="G411">
        <v>233.77067</v>
      </c>
      <c r="I411">
        <v>23.015308999999998</v>
      </c>
      <c r="J411">
        <v>5305.6044899999997</v>
      </c>
      <c r="K411">
        <v>229.21557999999999</v>
      </c>
      <c r="O411" t="s">
        <v>27</v>
      </c>
      <c r="P411">
        <v>24.239979999999999</v>
      </c>
      <c r="Q411">
        <v>5853.5912360000002</v>
      </c>
      <c r="R411">
        <v>241.24770000000001</v>
      </c>
      <c r="T411">
        <v>24.239979999999999</v>
      </c>
      <c r="U411">
        <v>5853.5912360000002</v>
      </c>
      <c r="V411">
        <v>241.24770000000001</v>
      </c>
      <c r="W411">
        <v>241.33536000000001</v>
      </c>
      <c r="X411">
        <v>241.33536000000001</v>
      </c>
    </row>
    <row r="412" spans="1:24" x14ac:dyDescent="0.15">
      <c r="A412">
        <v>22.952380999999999</v>
      </c>
      <c r="B412">
        <v>5752.4277099999999</v>
      </c>
      <c r="C412">
        <v>228.35382999999999</v>
      </c>
      <c r="E412">
        <v>23.503565999999999</v>
      </c>
      <c r="F412">
        <v>3908.1537210000001</v>
      </c>
      <c r="G412">
        <v>234.31351000000001</v>
      </c>
      <c r="I412">
        <v>23.075419</v>
      </c>
      <c r="J412">
        <v>5309.4858999999997</v>
      </c>
      <c r="K412">
        <v>229.81089</v>
      </c>
      <c r="O412" t="s">
        <v>27</v>
      </c>
      <c r="P412">
        <v>24.301475</v>
      </c>
      <c r="Q412">
        <v>5858.1796459999996</v>
      </c>
      <c r="R412">
        <v>241.84757999999999</v>
      </c>
      <c r="T412">
        <v>24.301475</v>
      </c>
      <c r="U412">
        <v>5858.1796459999996</v>
      </c>
      <c r="V412">
        <v>241.84757999999999</v>
      </c>
      <c r="W412">
        <v>241.92415</v>
      </c>
      <c r="X412">
        <v>241.92415</v>
      </c>
    </row>
    <row r="413" spans="1:24" x14ac:dyDescent="0.15">
      <c r="A413">
        <v>23.013081</v>
      </c>
      <c r="B413">
        <v>5757.163536</v>
      </c>
      <c r="C413">
        <v>228.9641</v>
      </c>
      <c r="E413">
        <v>23.565594000000001</v>
      </c>
      <c r="F413">
        <v>3911.2159339999998</v>
      </c>
      <c r="G413">
        <v>234.90236999999999</v>
      </c>
      <c r="I413">
        <v>23.135076000000002</v>
      </c>
      <c r="J413">
        <v>5313.9713110000002</v>
      </c>
      <c r="K413">
        <v>230.41575</v>
      </c>
      <c r="O413" t="s">
        <v>27</v>
      </c>
      <c r="P413">
        <v>24.363339</v>
      </c>
      <c r="Q413">
        <v>5863.0444829999997</v>
      </c>
      <c r="R413">
        <v>242.46181999999999</v>
      </c>
      <c r="T413">
        <v>24.363339</v>
      </c>
      <c r="U413">
        <v>5863.0444829999997</v>
      </c>
      <c r="V413">
        <v>242.46181999999999</v>
      </c>
      <c r="W413">
        <v>242.52184</v>
      </c>
      <c r="X413">
        <v>242.52184</v>
      </c>
    </row>
    <row r="414" spans="1:24" x14ac:dyDescent="0.15">
      <c r="A414">
        <v>23.064626000000001</v>
      </c>
      <c r="B414">
        <v>5762.0948159999998</v>
      </c>
      <c r="C414">
        <v>229.52044000000001</v>
      </c>
      <c r="E414">
        <v>23.626387000000001</v>
      </c>
      <c r="F414">
        <v>3914.1217799999999</v>
      </c>
      <c r="G414">
        <v>235.51237</v>
      </c>
      <c r="I414">
        <v>23.191936999999999</v>
      </c>
      <c r="J414">
        <v>5318.0794649999998</v>
      </c>
      <c r="K414">
        <v>230.99225000000001</v>
      </c>
      <c r="O414" t="s">
        <v>27</v>
      </c>
      <c r="P414">
        <v>24.418809</v>
      </c>
      <c r="Q414">
        <v>5866.4682329999996</v>
      </c>
      <c r="R414">
        <v>243.04418999999999</v>
      </c>
      <c r="T414">
        <v>24.418809</v>
      </c>
      <c r="U414">
        <v>5866.4682329999996</v>
      </c>
      <c r="V414">
        <v>243.04418999999999</v>
      </c>
      <c r="W414">
        <v>243.12907999999999</v>
      </c>
      <c r="X414">
        <v>243.12907999999999</v>
      </c>
    </row>
    <row r="415" spans="1:24" x14ac:dyDescent="0.15">
      <c r="A415">
        <v>23.120076999999998</v>
      </c>
      <c r="B415">
        <v>5766.6160879999998</v>
      </c>
      <c r="C415">
        <v>230.05463</v>
      </c>
      <c r="E415">
        <v>23.687757999999999</v>
      </c>
      <c r="F415">
        <v>3917.1007479999998</v>
      </c>
      <c r="G415">
        <v>236.12378000000001</v>
      </c>
      <c r="I415">
        <v>23.252064000000001</v>
      </c>
      <c r="J415">
        <v>5322.2197130000004</v>
      </c>
      <c r="K415">
        <v>231.59540999999999</v>
      </c>
      <c r="O415" t="s">
        <v>27</v>
      </c>
      <c r="P415">
        <v>24.469266000000001</v>
      </c>
      <c r="Q415">
        <v>5870.0799930000003</v>
      </c>
      <c r="R415">
        <v>243.57217</v>
      </c>
      <c r="T415">
        <v>24.469266000000001</v>
      </c>
      <c r="U415">
        <v>5870.0799930000003</v>
      </c>
      <c r="V415">
        <v>243.57217</v>
      </c>
      <c r="W415">
        <v>243.75202999999999</v>
      </c>
      <c r="X415">
        <v>243.75202999999999</v>
      </c>
    </row>
    <row r="416" spans="1:24" x14ac:dyDescent="0.15">
      <c r="A416">
        <v>23.178705000000001</v>
      </c>
      <c r="B416">
        <v>5771.1463210000002</v>
      </c>
      <c r="C416">
        <v>230.66042999999999</v>
      </c>
      <c r="E416">
        <v>23.750813000000001</v>
      </c>
      <c r="F416">
        <v>3919.6995609999999</v>
      </c>
      <c r="G416">
        <v>236.73603</v>
      </c>
      <c r="I416">
        <v>23.312930999999999</v>
      </c>
      <c r="J416">
        <v>5326.3583040000003</v>
      </c>
      <c r="K416">
        <v>232.19569000000001</v>
      </c>
      <c r="O416" t="s">
        <v>27</v>
      </c>
      <c r="P416">
        <v>24.520409999999998</v>
      </c>
      <c r="Q416">
        <v>5874.0905320000002</v>
      </c>
      <c r="R416">
        <v>244.07722999999999</v>
      </c>
      <c r="T416">
        <v>24.520409999999998</v>
      </c>
      <c r="U416">
        <v>5874.0905320000002</v>
      </c>
      <c r="V416">
        <v>244.07722999999999</v>
      </c>
      <c r="W416">
        <v>244.33747</v>
      </c>
      <c r="X416">
        <v>244.33747</v>
      </c>
    </row>
    <row r="417" spans="1:24" x14ac:dyDescent="0.15">
      <c r="A417">
        <v>23.231096000000001</v>
      </c>
      <c r="B417">
        <v>5775.3953499999998</v>
      </c>
      <c r="C417">
        <v>231.17520999999999</v>
      </c>
      <c r="E417">
        <v>23.804586</v>
      </c>
      <c r="F417">
        <v>3922.7227600000001</v>
      </c>
      <c r="G417">
        <v>237.33445</v>
      </c>
      <c r="I417">
        <v>23.371676999999998</v>
      </c>
      <c r="J417">
        <v>5330.7968209999999</v>
      </c>
      <c r="K417">
        <v>232.78674000000001</v>
      </c>
      <c r="O417" t="s">
        <v>27</v>
      </c>
      <c r="P417">
        <v>24.575313999999999</v>
      </c>
      <c r="Q417">
        <v>5877.6012520000004</v>
      </c>
      <c r="R417">
        <v>244.60712000000001</v>
      </c>
      <c r="T417">
        <v>24.575313999999999</v>
      </c>
      <c r="U417">
        <v>5877.6012520000004</v>
      </c>
      <c r="V417">
        <v>244.60712000000001</v>
      </c>
      <c r="W417">
        <v>244.93457000000001</v>
      </c>
      <c r="X417">
        <v>244.93457000000001</v>
      </c>
    </row>
    <row r="418" spans="1:24" x14ac:dyDescent="0.15">
      <c r="A418">
        <v>23.293324999999999</v>
      </c>
      <c r="B418">
        <v>5780.4625100000003</v>
      </c>
      <c r="C418">
        <v>231.76078999999999</v>
      </c>
      <c r="E418">
        <v>23.858364000000002</v>
      </c>
      <c r="F418">
        <v>3925.1599120000001</v>
      </c>
      <c r="G418">
        <v>237.86631</v>
      </c>
      <c r="I418">
        <v>23.430713999999998</v>
      </c>
      <c r="J418">
        <v>5335.003745</v>
      </c>
      <c r="K418">
        <v>233.37621999999999</v>
      </c>
      <c r="O418" t="s">
        <v>27</v>
      </c>
      <c r="P418">
        <v>24.637170000000001</v>
      </c>
      <c r="Q418">
        <v>5882.2463049999997</v>
      </c>
      <c r="R418">
        <v>245.20274000000001</v>
      </c>
      <c r="T418">
        <v>24.637170000000001</v>
      </c>
      <c r="U418">
        <v>5882.2463049999997</v>
      </c>
      <c r="V418">
        <v>245.20274000000001</v>
      </c>
      <c r="W418">
        <v>245.55439000000001</v>
      </c>
      <c r="X418">
        <v>245.55439000000001</v>
      </c>
    </row>
    <row r="419" spans="1:24" x14ac:dyDescent="0.15">
      <c r="A419">
        <v>23.356162000000001</v>
      </c>
      <c r="B419">
        <v>5785.0254839999998</v>
      </c>
      <c r="C419">
        <v>232.39151000000001</v>
      </c>
      <c r="E419">
        <v>23.914653000000001</v>
      </c>
      <c r="F419">
        <v>3927.534463</v>
      </c>
      <c r="G419">
        <v>238.416</v>
      </c>
      <c r="I419">
        <v>23.490023999999998</v>
      </c>
      <c r="J419">
        <v>5338.566425</v>
      </c>
      <c r="K419">
        <v>233.96316999999999</v>
      </c>
      <c r="O419" t="s">
        <v>27</v>
      </c>
      <c r="P419">
        <v>24.698585999999999</v>
      </c>
      <c r="Q419">
        <v>5886.9136090000002</v>
      </c>
      <c r="R419">
        <v>245.8211</v>
      </c>
      <c r="T419">
        <v>24.698585999999999</v>
      </c>
      <c r="U419">
        <v>5886.9136090000002</v>
      </c>
      <c r="V419">
        <v>245.8211</v>
      </c>
      <c r="W419">
        <v>246.13761</v>
      </c>
      <c r="X419">
        <v>246.13761</v>
      </c>
    </row>
    <row r="420" spans="1:24" x14ac:dyDescent="0.15">
      <c r="A420">
        <v>23.416858999999999</v>
      </c>
      <c r="B420">
        <v>5789.9274320000004</v>
      </c>
      <c r="C420">
        <v>233.00337999999999</v>
      </c>
      <c r="E420">
        <v>23.973828999999999</v>
      </c>
      <c r="F420">
        <v>3930.2684220000001</v>
      </c>
      <c r="G420">
        <v>239.03113999999999</v>
      </c>
      <c r="I420">
        <v>23.547632</v>
      </c>
      <c r="J420">
        <v>5343.2389229999999</v>
      </c>
      <c r="K420">
        <v>234.57420999999999</v>
      </c>
      <c r="O420" t="s">
        <v>27</v>
      </c>
      <c r="P420">
        <v>24.757953000000001</v>
      </c>
      <c r="Q420">
        <v>5890.7498070000001</v>
      </c>
      <c r="R420">
        <v>246.41735</v>
      </c>
      <c r="T420">
        <v>24.757953000000001</v>
      </c>
      <c r="U420">
        <v>5890.7498070000001</v>
      </c>
      <c r="V420">
        <v>246.41735</v>
      </c>
      <c r="W420">
        <v>246.73379</v>
      </c>
      <c r="X420">
        <v>246.73379</v>
      </c>
    </row>
    <row r="421" spans="1:24" x14ac:dyDescent="0.15">
      <c r="A421">
        <v>23.475536000000002</v>
      </c>
      <c r="B421">
        <v>5794.6901619999999</v>
      </c>
      <c r="C421">
        <v>233.59995000000001</v>
      </c>
      <c r="E421">
        <v>24.027182</v>
      </c>
      <c r="F421">
        <v>3933.1334270000002</v>
      </c>
      <c r="G421">
        <v>239.55667</v>
      </c>
      <c r="I421">
        <v>23.60201</v>
      </c>
      <c r="J421">
        <v>5347.088358</v>
      </c>
      <c r="K421">
        <v>235.10633000000001</v>
      </c>
      <c r="O421" t="s">
        <v>27</v>
      </c>
      <c r="P421">
        <v>24.819787999999999</v>
      </c>
      <c r="Q421">
        <v>5895.4757209999998</v>
      </c>
      <c r="R421">
        <v>247.02816999999999</v>
      </c>
      <c r="T421">
        <v>24.819787999999999</v>
      </c>
      <c r="U421">
        <v>5895.4757209999998</v>
      </c>
      <c r="V421">
        <v>247.02816999999999</v>
      </c>
      <c r="W421">
        <v>247.34746000000001</v>
      </c>
      <c r="X421">
        <v>247.34746000000001</v>
      </c>
    </row>
    <row r="422" spans="1:24" x14ac:dyDescent="0.15">
      <c r="A422">
        <v>23.536731</v>
      </c>
      <c r="B422">
        <v>5799.413474</v>
      </c>
      <c r="C422">
        <v>234.20294000000001</v>
      </c>
      <c r="E422">
        <v>24.088158</v>
      </c>
      <c r="F422">
        <v>3934.9472040000001</v>
      </c>
      <c r="G422">
        <v>240.12841</v>
      </c>
      <c r="I422">
        <v>23.664439999999999</v>
      </c>
      <c r="J422">
        <v>5351.6051770000004</v>
      </c>
      <c r="K422">
        <v>235.69278</v>
      </c>
      <c r="O422" t="s">
        <v>27</v>
      </c>
      <c r="P422">
        <v>24.881074999999999</v>
      </c>
      <c r="Q422">
        <v>5899.8626780000004</v>
      </c>
      <c r="R422">
        <v>247.63891000000001</v>
      </c>
      <c r="T422">
        <v>24.881074999999999</v>
      </c>
      <c r="U422">
        <v>5899.8626780000004</v>
      </c>
      <c r="V422">
        <v>247.63891000000001</v>
      </c>
      <c r="W422">
        <v>247.95574999999999</v>
      </c>
      <c r="X422">
        <v>247.95574999999999</v>
      </c>
    </row>
    <row r="423" spans="1:24" x14ac:dyDescent="0.15">
      <c r="A423">
        <v>23.589366999999999</v>
      </c>
      <c r="B423">
        <v>5803.6249369999996</v>
      </c>
      <c r="C423">
        <v>234.75825</v>
      </c>
      <c r="E423">
        <v>24.148895</v>
      </c>
      <c r="F423">
        <v>3937.659271</v>
      </c>
      <c r="G423">
        <v>240.75489999999999</v>
      </c>
      <c r="I423">
        <v>23.71942</v>
      </c>
      <c r="J423">
        <v>5355.5093980000001</v>
      </c>
      <c r="K423">
        <v>236.29508999999999</v>
      </c>
      <c r="O423" t="s">
        <v>27</v>
      </c>
      <c r="P423">
        <v>24.943051000000001</v>
      </c>
      <c r="Q423">
        <v>5904.1312079999998</v>
      </c>
      <c r="R423">
        <v>248.25646</v>
      </c>
      <c r="T423">
        <v>24.943051000000001</v>
      </c>
      <c r="U423">
        <v>5904.1312079999998</v>
      </c>
      <c r="V423">
        <v>248.25646</v>
      </c>
      <c r="W423">
        <v>248.54496</v>
      </c>
      <c r="X423">
        <v>248.54496</v>
      </c>
    </row>
    <row r="424" spans="1:24" x14ac:dyDescent="0.15">
      <c r="A424">
        <v>23.651668000000001</v>
      </c>
      <c r="B424">
        <v>5808.5324280000004</v>
      </c>
      <c r="C424">
        <v>235.34755999999999</v>
      </c>
      <c r="E424">
        <v>24.20757</v>
      </c>
      <c r="F424">
        <v>3940.142386</v>
      </c>
      <c r="G424">
        <v>241.33536000000001</v>
      </c>
      <c r="I424">
        <v>23.775748</v>
      </c>
      <c r="J424">
        <v>5359.1614820000004</v>
      </c>
      <c r="K424">
        <v>236.83002999999999</v>
      </c>
      <c r="O424" t="s">
        <v>27</v>
      </c>
      <c r="P424">
        <v>25.003903999999999</v>
      </c>
      <c r="Q424">
        <v>5908.654963</v>
      </c>
      <c r="R424">
        <v>248.87717000000001</v>
      </c>
      <c r="T424">
        <v>25.003903999999999</v>
      </c>
      <c r="U424">
        <v>5908.654963</v>
      </c>
      <c r="V424">
        <v>248.87717000000001</v>
      </c>
      <c r="W424">
        <v>249.14187999999999</v>
      </c>
      <c r="X424">
        <v>249.14187999999999</v>
      </c>
    </row>
    <row r="425" spans="1:24" x14ac:dyDescent="0.15">
      <c r="A425">
        <v>23.713719000000001</v>
      </c>
      <c r="B425">
        <v>5813.1847600000001</v>
      </c>
      <c r="C425">
        <v>235.96409</v>
      </c>
      <c r="E425">
        <v>24.266414999999999</v>
      </c>
      <c r="F425">
        <v>3943.325597</v>
      </c>
      <c r="G425">
        <v>241.92415</v>
      </c>
      <c r="I425">
        <v>23.834938000000001</v>
      </c>
      <c r="J425">
        <v>5363.036752</v>
      </c>
      <c r="K425">
        <v>237.44773000000001</v>
      </c>
      <c r="O425" t="s">
        <v>27</v>
      </c>
      <c r="P425">
        <v>25.059163999999999</v>
      </c>
      <c r="Q425">
        <v>5912.4660910000002</v>
      </c>
      <c r="R425">
        <v>249.45680999999999</v>
      </c>
      <c r="T425">
        <v>25.059163999999999</v>
      </c>
      <c r="U425">
        <v>5912.4660910000002</v>
      </c>
      <c r="V425">
        <v>249.45680999999999</v>
      </c>
      <c r="W425">
        <v>249.75522000000001</v>
      </c>
      <c r="X425">
        <v>249.75522000000001</v>
      </c>
    </row>
    <row r="426" spans="1:24" x14ac:dyDescent="0.15">
      <c r="A426">
        <v>23.776730000000001</v>
      </c>
      <c r="B426">
        <v>5818.0664589999997</v>
      </c>
      <c r="C426">
        <v>236.59276</v>
      </c>
      <c r="E426">
        <v>24.326184999999999</v>
      </c>
      <c r="F426">
        <v>3946.017366</v>
      </c>
      <c r="G426">
        <v>242.52184</v>
      </c>
      <c r="I426">
        <v>23.891631</v>
      </c>
      <c r="J426">
        <v>5367.392124</v>
      </c>
      <c r="K426">
        <v>237.99118000000001</v>
      </c>
      <c r="O426" t="s">
        <v>27</v>
      </c>
      <c r="P426">
        <v>25.117623999999999</v>
      </c>
      <c r="Q426">
        <v>5916.4219979999998</v>
      </c>
      <c r="R426">
        <v>250.01990000000001</v>
      </c>
      <c r="T426">
        <v>25.117623999999999</v>
      </c>
      <c r="U426">
        <v>5916.4219979999998</v>
      </c>
      <c r="V426">
        <v>250.01990000000001</v>
      </c>
      <c r="W426">
        <v>250.37568999999999</v>
      </c>
      <c r="X426">
        <v>250.37568999999999</v>
      </c>
    </row>
    <row r="427" spans="1:24" x14ac:dyDescent="0.15">
      <c r="A427">
        <v>23.838747000000001</v>
      </c>
      <c r="B427">
        <v>5822.737513</v>
      </c>
      <c r="C427">
        <v>237.22018</v>
      </c>
      <c r="E427">
        <v>24.388280000000002</v>
      </c>
      <c r="F427">
        <v>3948.6402880000001</v>
      </c>
      <c r="G427">
        <v>243.12907999999999</v>
      </c>
      <c r="I427">
        <v>23.949778999999999</v>
      </c>
      <c r="J427">
        <v>5371.5096519999997</v>
      </c>
      <c r="K427">
        <v>238.59737000000001</v>
      </c>
      <c r="O427" t="s">
        <v>27</v>
      </c>
      <c r="P427">
        <v>25.178577000000001</v>
      </c>
      <c r="Q427">
        <v>5921.353709</v>
      </c>
      <c r="R427">
        <v>250.6198</v>
      </c>
      <c r="T427">
        <v>25.178577000000001</v>
      </c>
      <c r="U427">
        <v>5921.353709</v>
      </c>
      <c r="V427">
        <v>250.6198</v>
      </c>
      <c r="W427">
        <v>250.98750000000001</v>
      </c>
      <c r="X427">
        <v>250.98750000000001</v>
      </c>
    </row>
    <row r="428" spans="1:24" x14ac:dyDescent="0.15">
      <c r="A428">
        <v>23.899526000000002</v>
      </c>
      <c r="B428">
        <v>5827.1634469999999</v>
      </c>
      <c r="C428">
        <v>237.83016000000001</v>
      </c>
      <c r="E428">
        <v>24.449974000000001</v>
      </c>
      <c r="F428">
        <v>3951.604628</v>
      </c>
      <c r="G428">
        <v>243.75202999999999</v>
      </c>
      <c r="I428">
        <v>24.003087000000001</v>
      </c>
      <c r="J428">
        <v>5375.2387049999998</v>
      </c>
      <c r="K428">
        <v>239.11731</v>
      </c>
      <c r="O428" t="s">
        <v>27</v>
      </c>
      <c r="P428">
        <v>25.241985</v>
      </c>
      <c r="Q428">
        <v>5925.0026470000003</v>
      </c>
      <c r="R428">
        <v>251.24725000000001</v>
      </c>
      <c r="T428">
        <v>25.241985</v>
      </c>
      <c r="U428">
        <v>5925.0026470000003</v>
      </c>
      <c r="V428">
        <v>251.24725000000001</v>
      </c>
      <c r="W428">
        <v>251.58999</v>
      </c>
      <c r="X428">
        <v>251.58999</v>
      </c>
    </row>
    <row r="429" spans="1:24" x14ac:dyDescent="0.15">
      <c r="A429">
        <v>23.954553000000001</v>
      </c>
      <c r="B429">
        <v>5831.9723960000001</v>
      </c>
      <c r="C429">
        <v>238.41307</v>
      </c>
      <c r="E429">
        <v>24.507377000000002</v>
      </c>
      <c r="F429">
        <v>3953.97442</v>
      </c>
      <c r="G429">
        <v>244.33747</v>
      </c>
      <c r="I429">
        <v>24.065836000000001</v>
      </c>
      <c r="J429">
        <v>5379.5882510000001</v>
      </c>
      <c r="K429">
        <v>239.71276</v>
      </c>
      <c r="O429" t="s">
        <v>27</v>
      </c>
      <c r="P429">
        <v>25.304514999999999</v>
      </c>
      <c r="Q429">
        <v>5929.6504619999996</v>
      </c>
      <c r="R429">
        <v>251.87029000000001</v>
      </c>
      <c r="T429">
        <v>25.304514999999999</v>
      </c>
      <c r="U429">
        <v>5929.6504619999996</v>
      </c>
      <c r="V429">
        <v>251.87029000000001</v>
      </c>
      <c r="W429">
        <v>252.18653</v>
      </c>
      <c r="X429">
        <v>252.18653</v>
      </c>
    </row>
    <row r="430" spans="1:24" x14ac:dyDescent="0.15">
      <c r="A430">
        <v>24.011752999999999</v>
      </c>
      <c r="B430">
        <v>5836.5404580000004</v>
      </c>
      <c r="C430">
        <v>238.96387999999999</v>
      </c>
      <c r="E430">
        <v>24.568498000000002</v>
      </c>
      <c r="F430">
        <v>3957.341911</v>
      </c>
      <c r="G430">
        <v>244.93457000000001</v>
      </c>
      <c r="I430">
        <v>24.127972</v>
      </c>
      <c r="J430">
        <v>5384.0257300000003</v>
      </c>
      <c r="K430">
        <v>240.33554000000001</v>
      </c>
      <c r="O430" t="s">
        <v>27</v>
      </c>
      <c r="P430">
        <v>25.366074999999999</v>
      </c>
      <c r="Q430">
        <v>5934.1368759999996</v>
      </c>
      <c r="R430">
        <v>252.49280999999999</v>
      </c>
      <c r="T430">
        <v>25.366074999999999</v>
      </c>
      <c r="U430">
        <v>5934.1368759999996</v>
      </c>
      <c r="V430">
        <v>252.49280999999999</v>
      </c>
      <c r="W430">
        <v>252.77800999999999</v>
      </c>
      <c r="X430">
        <v>252.77800999999999</v>
      </c>
    </row>
    <row r="431" spans="1:24" x14ac:dyDescent="0.15">
      <c r="A431">
        <v>24.069915000000002</v>
      </c>
      <c r="B431">
        <v>5840.7208440000004</v>
      </c>
      <c r="C431">
        <v>239.54651999999999</v>
      </c>
      <c r="E431">
        <v>24.628578999999998</v>
      </c>
      <c r="F431">
        <v>3959.957015</v>
      </c>
      <c r="G431">
        <v>245.55439000000001</v>
      </c>
      <c r="I431">
        <v>24.185188</v>
      </c>
      <c r="J431">
        <v>5387.6640280000001</v>
      </c>
      <c r="K431">
        <v>240.92939000000001</v>
      </c>
      <c r="O431" t="s">
        <v>27</v>
      </c>
      <c r="P431">
        <v>25.427923</v>
      </c>
      <c r="Q431">
        <v>5938.1875819999996</v>
      </c>
      <c r="R431">
        <v>253.10791</v>
      </c>
      <c r="T431">
        <v>25.427923</v>
      </c>
      <c r="U431">
        <v>5938.1875819999996</v>
      </c>
      <c r="V431">
        <v>253.10791</v>
      </c>
      <c r="W431">
        <v>253.38176999999999</v>
      </c>
      <c r="X431">
        <v>253.38176999999999</v>
      </c>
    </row>
    <row r="432" spans="1:24" x14ac:dyDescent="0.15">
      <c r="A432">
        <v>24.130490000000002</v>
      </c>
      <c r="B432">
        <v>5845.1218799999997</v>
      </c>
      <c r="C432">
        <v>240.14418000000001</v>
      </c>
      <c r="E432">
        <v>24.687646000000001</v>
      </c>
      <c r="F432">
        <v>3963.3433799999998</v>
      </c>
      <c r="G432">
        <v>246.13761</v>
      </c>
      <c r="I432">
        <v>24.244133999999999</v>
      </c>
      <c r="J432">
        <v>5391.9532730000001</v>
      </c>
      <c r="K432">
        <v>241.51186000000001</v>
      </c>
      <c r="O432" t="s">
        <v>27</v>
      </c>
      <c r="P432">
        <v>25.489733999999999</v>
      </c>
      <c r="Q432">
        <v>5942.5549510000001</v>
      </c>
      <c r="R432">
        <v>253.72755000000001</v>
      </c>
      <c r="T432">
        <v>25.489733999999999</v>
      </c>
      <c r="U432">
        <v>5942.5549510000001</v>
      </c>
      <c r="V432">
        <v>253.72755000000001</v>
      </c>
      <c r="W432">
        <v>253.99227999999999</v>
      </c>
      <c r="X432">
        <v>253.99227999999999</v>
      </c>
    </row>
    <row r="433" spans="1:24" x14ac:dyDescent="0.15">
      <c r="A433">
        <v>24.184100999999998</v>
      </c>
      <c r="B433">
        <v>5849.8489669999999</v>
      </c>
      <c r="C433">
        <v>240.71795</v>
      </c>
      <c r="E433">
        <v>24.747513999999999</v>
      </c>
      <c r="F433">
        <v>3965.5288310000001</v>
      </c>
      <c r="G433">
        <v>246.73379</v>
      </c>
      <c r="I433">
        <v>24.305952000000001</v>
      </c>
      <c r="J433">
        <v>5395.9079350000002</v>
      </c>
      <c r="K433">
        <v>242.11588</v>
      </c>
      <c r="O433" t="s">
        <v>27</v>
      </c>
      <c r="P433">
        <v>25.552053000000001</v>
      </c>
      <c r="Q433">
        <v>5947.075887</v>
      </c>
      <c r="R433">
        <v>254.35104000000001</v>
      </c>
      <c r="T433">
        <v>25.552053000000001</v>
      </c>
      <c r="U433">
        <v>5947.075887</v>
      </c>
      <c r="V433">
        <v>254.35104000000001</v>
      </c>
      <c r="W433">
        <v>254.57513</v>
      </c>
      <c r="X433">
        <v>254.57513</v>
      </c>
    </row>
    <row r="434" spans="1:24" x14ac:dyDescent="0.15">
      <c r="A434">
        <v>24.239979999999999</v>
      </c>
      <c r="B434">
        <v>5853.5912360000002</v>
      </c>
      <c r="C434">
        <v>241.24770000000001</v>
      </c>
      <c r="E434">
        <v>24.809936</v>
      </c>
      <c r="F434">
        <v>3968.8868160000002</v>
      </c>
      <c r="G434">
        <v>247.34746000000001</v>
      </c>
      <c r="I434">
        <v>24.367719999999998</v>
      </c>
      <c r="J434">
        <v>5400.0349310000001</v>
      </c>
      <c r="K434">
        <v>242.73227</v>
      </c>
      <c r="O434" t="s">
        <v>27</v>
      </c>
      <c r="P434">
        <v>25.603569</v>
      </c>
      <c r="Q434">
        <v>5950.7110579999999</v>
      </c>
      <c r="R434">
        <v>254.91033999999999</v>
      </c>
      <c r="T434">
        <v>25.603569</v>
      </c>
      <c r="U434">
        <v>5950.7110579999999</v>
      </c>
      <c r="V434">
        <v>254.91033999999999</v>
      </c>
      <c r="W434">
        <v>255.15566999999999</v>
      </c>
      <c r="X434">
        <v>255.15566999999999</v>
      </c>
    </row>
    <row r="435" spans="1:24" x14ac:dyDescent="0.15">
      <c r="A435">
        <v>24.301475</v>
      </c>
      <c r="B435">
        <v>5858.1796459999996</v>
      </c>
      <c r="C435">
        <v>241.84757999999999</v>
      </c>
      <c r="E435">
        <v>24.868670999999999</v>
      </c>
      <c r="F435">
        <v>3971.2496700000002</v>
      </c>
      <c r="G435">
        <v>247.95574999999999</v>
      </c>
      <c r="I435">
        <v>24.430197</v>
      </c>
      <c r="J435">
        <v>5403.8553789999996</v>
      </c>
      <c r="K435">
        <v>243.34718000000001</v>
      </c>
      <c r="O435" t="s">
        <v>27</v>
      </c>
      <c r="P435">
        <v>25.659535000000002</v>
      </c>
      <c r="Q435">
        <v>5954.4346219999998</v>
      </c>
      <c r="R435">
        <v>255.4563</v>
      </c>
      <c r="T435">
        <v>25.659535000000002</v>
      </c>
      <c r="U435">
        <v>5954.4346219999998</v>
      </c>
      <c r="V435">
        <v>255.4563</v>
      </c>
      <c r="W435">
        <v>255.70991000000001</v>
      </c>
      <c r="X435">
        <v>255.70991000000001</v>
      </c>
    </row>
    <row r="436" spans="1:24" x14ac:dyDescent="0.15">
      <c r="A436">
        <v>24.363339</v>
      </c>
      <c r="B436">
        <v>5863.0444829999997</v>
      </c>
      <c r="C436">
        <v>242.46181999999999</v>
      </c>
      <c r="E436">
        <v>24.928826999999998</v>
      </c>
      <c r="F436">
        <v>3974.31448</v>
      </c>
      <c r="G436">
        <v>248.54496</v>
      </c>
      <c r="I436">
        <v>24.482430000000001</v>
      </c>
      <c r="J436">
        <v>5407.709895</v>
      </c>
      <c r="K436">
        <v>243.91752</v>
      </c>
      <c r="O436" t="s">
        <v>27</v>
      </c>
      <c r="P436">
        <v>25.723815999999999</v>
      </c>
      <c r="Q436">
        <v>5958.6861929999995</v>
      </c>
      <c r="R436">
        <v>256.04788000000002</v>
      </c>
      <c r="T436">
        <v>25.723815999999999</v>
      </c>
      <c r="U436">
        <v>5958.6861929999995</v>
      </c>
      <c r="V436">
        <v>256.04788000000002</v>
      </c>
      <c r="W436">
        <v>256.30684000000002</v>
      </c>
      <c r="X436">
        <v>256.30684000000002</v>
      </c>
    </row>
    <row r="437" spans="1:24" x14ac:dyDescent="0.15">
      <c r="A437">
        <v>24.418809</v>
      </c>
      <c r="B437">
        <v>5866.4682329999996</v>
      </c>
      <c r="C437">
        <v>243.04418999999999</v>
      </c>
      <c r="E437">
        <v>24.988295999999998</v>
      </c>
      <c r="F437">
        <v>3977.4821919999999</v>
      </c>
      <c r="G437">
        <v>249.14187999999999</v>
      </c>
      <c r="I437">
        <v>24.544893999999999</v>
      </c>
      <c r="J437">
        <v>5411.8396220000004</v>
      </c>
      <c r="K437">
        <v>244.50237000000001</v>
      </c>
      <c r="O437" t="s">
        <v>27</v>
      </c>
      <c r="P437">
        <v>25.785785000000001</v>
      </c>
      <c r="Q437">
        <v>5962.8015160000004</v>
      </c>
      <c r="R437">
        <v>256.68745000000001</v>
      </c>
      <c r="T437">
        <v>25.785785000000001</v>
      </c>
      <c r="U437">
        <v>5962.8015160000004</v>
      </c>
      <c r="V437">
        <v>256.68745000000001</v>
      </c>
      <c r="W437">
        <v>256.91095999999999</v>
      </c>
      <c r="X437">
        <v>256.91095999999999</v>
      </c>
    </row>
    <row r="438" spans="1:24" x14ac:dyDescent="0.15">
      <c r="A438">
        <v>24.469266000000001</v>
      </c>
      <c r="B438">
        <v>5870.0799930000003</v>
      </c>
      <c r="C438">
        <v>243.57217</v>
      </c>
      <c r="E438">
        <v>25.050597</v>
      </c>
      <c r="F438">
        <v>3981.0325800000001</v>
      </c>
      <c r="G438">
        <v>249.75522000000001</v>
      </c>
      <c r="I438">
        <v>24.606493</v>
      </c>
      <c r="J438">
        <v>5415.336166</v>
      </c>
      <c r="K438">
        <v>245.12112999999999</v>
      </c>
      <c r="O438" t="s">
        <v>27</v>
      </c>
      <c r="P438">
        <v>25.849162</v>
      </c>
      <c r="Q438">
        <v>5967.8501329999999</v>
      </c>
      <c r="R438">
        <v>257.32538</v>
      </c>
      <c r="T438">
        <v>25.849162</v>
      </c>
      <c r="U438">
        <v>5967.8501329999999</v>
      </c>
      <c r="V438">
        <v>257.32538</v>
      </c>
      <c r="W438">
        <v>257.49770999999998</v>
      </c>
      <c r="X438">
        <v>257.49770999999998</v>
      </c>
    </row>
    <row r="439" spans="1:24" x14ac:dyDescent="0.15">
      <c r="A439">
        <v>24.520409999999998</v>
      </c>
      <c r="B439">
        <v>5874.0905320000002</v>
      </c>
      <c r="C439">
        <v>244.07722999999999</v>
      </c>
      <c r="E439">
        <v>25.112314000000001</v>
      </c>
      <c r="F439">
        <v>3983.551575</v>
      </c>
      <c r="G439">
        <v>250.37568999999999</v>
      </c>
      <c r="I439">
        <v>24.670494999999999</v>
      </c>
      <c r="J439">
        <v>5419.9013130000003</v>
      </c>
      <c r="K439">
        <v>245.74710999999999</v>
      </c>
      <c r="O439" t="s">
        <v>27</v>
      </c>
      <c r="P439">
        <v>25.913482999999999</v>
      </c>
      <c r="Q439">
        <v>5971.5833130000001</v>
      </c>
      <c r="R439">
        <v>257.96120999999999</v>
      </c>
      <c r="T439">
        <v>25.913482999999999</v>
      </c>
      <c r="U439">
        <v>5971.5833130000001</v>
      </c>
      <c r="V439">
        <v>257.96120999999999</v>
      </c>
      <c r="W439">
        <v>258.09510999999998</v>
      </c>
      <c r="X439">
        <v>258.09510999999998</v>
      </c>
    </row>
    <row r="440" spans="1:24" x14ac:dyDescent="0.15">
      <c r="A440">
        <v>24.575313999999999</v>
      </c>
      <c r="B440">
        <v>5877.6012520000004</v>
      </c>
      <c r="C440">
        <v>244.60712000000001</v>
      </c>
      <c r="E440">
        <v>25.173328000000001</v>
      </c>
      <c r="F440">
        <v>3986.3150089999999</v>
      </c>
      <c r="G440">
        <v>250.98750000000001</v>
      </c>
      <c r="I440">
        <v>24.731949</v>
      </c>
      <c r="J440">
        <v>5424.0109249999996</v>
      </c>
      <c r="K440">
        <v>246.38220999999999</v>
      </c>
      <c r="O440" t="s">
        <v>27</v>
      </c>
      <c r="P440">
        <v>25.971160999999999</v>
      </c>
      <c r="Q440">
        <v>5975.7895339999995</v>
      </c>
      <c r="R440">
        <v>258.5829</v>
      </c>
      <c r="T440">
        <v>25.971160999999999</v>
      </c>
      <c r="U440">
        <v>5975.7895339999995</v>
      </c>
      <c r="V440">
        <v>258.5829</v>
      </c>
      <c r="W440">
        <v>258.69990999999999</v>
      </c>
      <c r="X440">
        <v>258.69990999999999</v>
      </c>
    </row>
    <row r="441" spans="1:24" x14ac:dyDescent="0.15">
      <c r="A441">
        <v>24.637170000000001</v>
      </c>
      <c r="B441">
        <v>5882.2463049999997</v>
      </c>
      <c r="C441">
        <v>245.20274000000001</v>
      </c>
      <c r="E441">
        <v>25.233384999999998</v>
      </c>
      <c r="F441">
        <v>3989.8026559999998</v>
      </c>
      <c r="G441">
        <v>251.58999</v>
      </c>
      <c r="I441">
        <v>24.793951</v>
      </c>
      <c r="J441">
        <v>5428.3158009999997</v>
      </c>
      <c r="K441">
        <v>247.00313</v>
      </c>
      <c r="O441" t="s">
        <v>27</v>
      </c>
      <c r="P441">
        <v>26.025485</v>
      </c>
      <c r="Q441">
        <v>5978.9583160000002</v>
      </c>
      <c r="R441">
        <v>259.11362000000003</v>
      </c>
      <c r="T441">
        <v>26.025485</v>
      </c>
      <c r="U441">
        <v>5978.9583160000002</v>
      </c>
      <c r="V441">
        <v>259.11362000000003</v>
      </c>
      <c r="W441">
        <v>259.30191000000002</v>
      </c>
      <c r="X441">
        <v>259.30191000000002</v>
      </c>
    </row>
    <row r="442" spans="1:24" x14ac:dyDescent="0.15">
      <c r="A442">
        <v>24.698585999999999</v>
      </c>
      <c r="B442">
        <v>5886.9136090000002</v>
      </c>
      <c r="C442">
        <v>245.8211</v>
      </c>
      <c r="E442">
        <v>25.292579</v>
      </c>
      <c r="F442">
        <v>3992.475625</v>
      </c>
      <c r="G442">
        <v>252.18653</v>
      </c>
      <c r="I442">
        <v>24.847286</v>
      </c>
      <c r="J442">
        <v>5431.67166</v>
      </c>
      <c r="K442">
        <v>247.56126</v>
      </c>
      <c r="O442" t="s">
        <v>27</v>
      </c>
      <c r="P442">
        <v>26.082215000000001</v>
      </c>
      <c r="Q442">
        <v>5982.3945439999998</v>
      </c>
      <c r="R442">
        <v>259.66804000000002</v>
      </c>
      <c r="T442">
        <v>26.082215000000001</v>
      </c>
      <c r="U442">
        <v>5982.3945439999998</v>
      </c>
      <c r="V442">
        <v>259.66804000000002</v>
      </c>
      <c r="W442">
        <v>259.92432000000002</v>
      </c>
      <c r="X442">
        <v>259.92432000000002</v>
      </c>
    </row>
    <row r="443" spans="1:24" x14ac:dyDescent="0.15">
      <c r="A443">
        <v>24.757953000000001</v>
      </c>
      <c r="B443">
        <v>5890.7498070000001</v>
      </c>
      <c r="C443">
        <v>246.41735</v>
      </c>
      <c r="E443">
        <v>25.351564</v>
      </c>
      <c r="F443">
        <v>3995.1218520000002</v>
      </c>
      <c r="G443">
        <v>252.77800999999999</v>
      </c>
      <c r="I443">
        <v>24.910468999999999</v>
      </c>
      <c r="J443">
        <v>5435.6965600000003</v>
      </c>
      <c r="K443">
        <v>248.15494000000001</v>
      </c>
      <c r="O443" t="s">
        <v>27</v>
      </c>
      <c r="P443">
        <v>26.143962999999999</v>
      </c>
      <c r="Q443">
        <v>5986.3582770000003</v>
      </c>
      <c r="R443">
        <v>260.27015999999998</v>
      </c>
      <c r="T443">
        <v>26.143962999999999</v>
      </c>
      <c r="U443">
        <v>5986.3582770000003</v>
      </c>
      <c r="V443">
        <v>260.27015999999998</v>
      </c>
      <c r="W443">
        <v>260.51492999999999</v>
      </c>
      <c r="X443">
        <v>260.51492999999999</v>
      </c>
    </row>
    <row r="444" spans="1:24" x14ac:dyDescent="0.15">
      <c r="A444">
        <v>24.819787999999999</v>
      </c>
      <c r="B444">
        <v>5895.4757209999998</v>
      </c>
      <c r="C444">
        <v>247.02816999999999</v>
      </c>
      <c r="E444">
        <v>25.413146999999999</v>
      </c>
      <c r="F444">
        <v>3998.1946400000002</v>
      </c>
      <c r="G444">
        <v>253.38176999999999</v>
      </c>
      <c r="I444">
        <v>24.973414999999999</v>
      </c>
      <c r="J444">
        <v>5439.4197080000004</v>
      </c>
      <c r="K444">
        <v>248.78658999999999</v>
      </c>
      <c r="O444" t="s">
        <v>27</v>
      </c>
      <c r="P444">
        <v>26.204889999999999</v>
      </c>
      <c r="Q444">
        <v>5990.720867</v>
      </c>
      <c r="R444">
        <v>260.89188999999999</v>
      </c>
      <c r="T444">
        <v>26.204889999999999</v>
      </c>
      <c r="U444">
        <v>5990.720867</v>
      </c>
      <c r="V444">
        <v>260.89188999999999</v>
      </c>
      <c r="W444">
        <v>261.10593999999998</v>
      </c>
      <c r="X444">
        <v>261.10593999999998</v>
      </c>
    </row>
    <row r="445" spans="1:24" x14ac:dyDescent="0.15">
      <c r="A445">
        <v>24.881074999999999</v>
      </c>
      <c r="B445">
        <v>5899.8626780000004</v>
      </c>
      <c r="C445">
        <v>247.63891000000001</v>
      </c>
      <c r="E445">
        <v>25.472639999999998</v>
      </c>
      <c r="F445">
        <v>4000.7047849999999</v>
      </c>
      <c r="G445">
        <v>253.99227999999999</v>
      </c>
      <c r="I445">
        <v>25.035948999999999</v>
      </c>
      <c r="J445">
        <v>5443.8810089999997</v>
      </c>
      <c r="K445">
        <v>249.41711000000001</v>
      </c>
      <c r="O445" t="s">
        <v>27</v>
      </c>
      <c r="P445">
        <v>26.259491000000001</v>
      </c>
      <c r="Q445">
        <v>5994.3361450000002</v>
      </c>
      <c r="R445">
        <v>261.45395000000002</v>
      </c>
      <c r="T445">
        <v>26.259491000000001</v>
      </c>
      <c r="U445">
        <v>5994.3361450000002</v>
      </c>
      <c r="V445">
        <v>261.45395000000002</v>
      </c>
      <c r="W445">
        <v>261.70022999999998</v>
      </c>
      <c r="X445">
        <v>261.70022999999998</v>
      </c>
    </row>
    <row r="446" spans="1:24" x14ac:dyDescent="0.15">
      <c r="A446">
        <v>24.943051000000001</v>
      </c>
      <c r="B446">
        <v>5904.1312079999998</v>
      </c>
      <c r="C446">
        <v>248.25646</v>
      </c>
      <c r="E446">
        <v>25.531628999999999</v>
      </c>
      <c r="F446">
        <v>4003.3803349999998</v>
      </c>
      <c r="G446">
        <v>254.57513</v>
      </c>
      <c r="I446">
        <v>25.097829000000001</v>
      </c>
      <c r="J446">
        <v>5447.8049620000002</v>
      </c>
      <c r="K446">
        <v>250.03879000000001</v>
      </c>
      <c r="O446" t="s">
        <v>27</v>
      </c>
      <c r="P446">
        <v>26.317132000000001</v>
      </c>
      <c r="Q446">
        <v>5998.3422650000002</v>
      </c>
      <c r="R446">
        <v>262.04388</v>
      </c>
      <c r="T446">
        <v>26.317132000000001</v>
      </c>
      <c r="U446">
        <v>5998.3422650000002</v>
      </c>
      <c r="V446">
        <v>262.04388</v>
      </c>
      <c r="W446">
        <v>262.29338999999999</v>
      </c>
      <c r="X446">
        <v>262.29338999999999</v>
      </c>
    </row>
    <row r="447" spans="1:24" x14ac:dyDescent="0.15">
      <c r="A447">
        <v>25.003903999999999</v>
      </c>
      <c r="B447">
        <v>5908.654963</v>
      </c>
      <c r="C447">
        <v>248.87717000000001</v>
      </c>
      <c r="E447">
        <v>25.587315</v>
      </c>
      <c r="F447">
        <v>4006.1293310000001</v>
      </c>
      <c r="G447">
        <v>255.15566999999999</v>
      </c>
      <c r="I447">
        <v>25.155522999999999</v>
      </c>
      <c r="J447">
        <v>5451.662448</v>
      </c>
      <c r="K447">
        <v>250.63676000000001</v>
      </c>
      <c r="O447" t="s">
        <v>27</v>
      </c>
      <c r="P447">
        <v>26.370056999999999</v>
      </c>
      <c r="Q447">
        <v>6001.5123750000002</v>
      </c>
      <c r="R447">
        <v>262.56529</v>
      </c>
      <c r="T447">
        <v>26.370056999999999</v>
      </c>
      <c r="U447">
        <v>6001.5123750000002</v>
      </c>
      <c r="V447">
        <v>262.56529</v>
      </c>
      <c r="W447">
        <v>262.91622999999998</v>
      </c>
      <c r="X447">
        <v>262.91622999999998</v>
      </c>
    </row>
    <row r="448" spans="1:24" x14ac:dyDescent="0.15">
      <c r="A448">
        <v>25.059163999999999</v>
      </c>
      <c r="B448">
        <v>5912.4660910000002</v>
      </c>
      <c r="C448">
        <v>249.45680999999999</v>
      </c>
      <c r="E448">
        <v>25.644051000000001</v>
      </c>
      <c r="F448">
        <v>4009.0815130000001</v>
      </c>
      <c r="G448">
        <v>255.70991000000001</v>
      </c>
      <c r="I448">
        <v>25.211693</v>
      </c>
      <c r="J448">
        <v>5454.6698829999996</v>
      </c>
      <c r="K448">
        <v>251.19418999999999</v>
      </c>
      <c r="O448" t="s">
        <v>27</v>
      </c>
      <c r="P448">
        <v>26.431597</v>
      </c>
      <c r="Q448">
        <v>6005.0816590000004</v>
      </c>
      <c r="R448">
        <v>263.15075000000002</v>
      </c>
      <c r="T448">
        <v>26.431597</v>
      </c>
      <c r="U448">
        <v>6005.0816590000004</v>
      </c>
      <c r="V448">
        <v>263.15075000000002</v>
      </c>
      <c r="W448">
        <v>263.53336000000002</v>
      </c>
      <c r="X448">
        <v>263.53336000000002</v>
      </c>
    </row>
    <row r="449" spans="1:24" x14ac:dyDescent="0.15">
      <c r="A449">
        <v>25.117623999999999</v>
      </c>
      <c r="B449">
        <v>5916.4219979999998</v>
      </c>
      <c r="C449">
        <v>250.01990000000001</v>
      </c>
      <c r="E449">
        <v>25.704495999999999</v>
      </c>
      <c r="F449">
        <v>4011.5498349999998</v>
      </c>
      <c r="G449">
        <v>256.30684000000002</v>
      </c>
      <c r="I449">
        <v>25.275970000000001</v>
      </c>
      <c r="J449">
        <v>5459.0001929999999</v>
      </c>
      <c r="K449">
        <v>251.82550000000001</v>
      </c>
      <c r="O449" t="s">
        <v>27</v>
      </c>
      <c r="P449">
        <v>26.486122000000002</v>
      </c>
      <c r="Q449">
        <v>6009.1360560000003</v>
      </c>
      <c r="R449">
        <v>263.73084999999998</v>
      </c>
      <c r="T449">
        <v>26.486122000000002</v>
      </c>
      <c r="U449">
        <v>6009.1360560000003</v>
      </c>
      <c r="V449">
        <v>263.73084999999998</v>
      </c>
      <c r="W449">
        <v>264.09881999999999</v>
      </c>
      <c r="X449">
        <v>264.09881999999999</v>
      </c>
    </row>
    <row r="450" spans="1:24" x14ac:dyDescent="0.15">
      <c r="A450">
        <v>25.178577000000001</v>
      </c>
      <c r="B450">
        <v>5921.353709</v>
      </c>
      <c r="C450">
        <v>250.6198</v>
      </c>
      <c r="E450">
        <v>25.766064</v>
      </c>
      <c r="F450">
        <v>4014.5666809999998</v>
      </c>
      <c r="G450">
        <v>256.91095999999999</v>
      </c>
      <c r="I450">
        <v>25.335574000000001</v>
      </c>
      <c r="J450">
        <v>5462.9134720000002</v>
      </c>
      <c r="K450">
        <v>252.41985</v>
      </c>
      <c r="O450" t="s">
        <v>27</v>
      </c>
      <c r="P450">
        <v>26.545061</v>
      </c>
      <c r="Q450">
        <v>6012.2810410000002</v>
      </c>
      <c r="R450">
        <v>264.28586000000001</v>
      </c>
      <c r="T450">
        <v>26.545061</v>
      </c>
      <c r="U450">
        <v>6012.2810410000002</v>
      </c>
      <c r="V450">
        <v>264.28586000000001</v>
      </c>
      <c r="W450">
        <v>264.65424000000002</v>
      </c>
      <c r="X450">
        <v>264.65424000000002</v>
      </c>
    </row>
    <row r="451" spans="1:24" x14ac:dyDescent="0.15">
      <c r="A451">
        <v>25.241985</v>
      </c>
      <c r="B451">
        <v>5925.0026470000003</v>
      </c>
      <c r="C451">
        <v>251.24725000000001</v>
      </c>
      <c r="E451">
        <v>25.823523000000002</v>
      </c>
      <c r="F451">
        <v>4017.719227</v>
      </c>
      <c r="G451">
        <v>257.49770999999998</v>
      </c>
      <c r="I451">
        <v>25.396360999999999</v>
      </c>
      <c r="J451">
        <v>5466.6990219999998</v>
      </c>
      <c r="K451">
        <v>253.03208000000001</v>
      </c>
      <c r="O451" t="s">
        <v>27</v>
      </c>
      <c r="P451">
        <v>26.606981000000001</v>
      </c>
      <c r="Q451">
        <v>6016.3516490000002</v>
      </c>
      <c r="R451">
        <v>264.89839000000001</v>
      </c>
      <c r="T451">
        <v>26.606981000000001</v>
      </c>
      <c r="U451">
        <v>6016.3516490000002</v>
      </c>
      <c r="V451">
        <v>264.89839000000001</v>
      </c>
      <c r="W451">
        <v>265.25556</v>
      </c>
      <c r="X451">
        <v>265.25556</v>
      </c>
    </row>
    <row r="452" spans="1:24" x14ac:dyDescent="0.15">
      <c r="A452">
        <v>25.304514999999999</v>
      </c>
      <c r="B452">
        <v>5929.6504619999996</v>
      </c>
      <c r="C452">
        <v>251.87029000000001</v>
      </c>
      <c r="E452">
        <v>25.883790000000001</v>
      </c>
      <c r="F452">
        <v>4019.9632080000001</v>
      </c>
      <c r="G452">
        <v>258.09510999999998</v>
      </c>
      <c r="I452">
        <v>25.456291</v>
      </c>
      <c r="J452">
        <v>5470.0376900000001</v>
      </c>
      <c r="K452">
        <v>253.62425999999999</v>
      </c>
      <c r="O452" t="s">
        <v>27</v>
      </c>
      <c r="P452">
        <v>26.668208</v>
      </c>
      <c r="Q452">
        <v>6020.3412369999996</v>
      </c>
      <c r="R452">
        <v>265.51729999999998</v>
      </c>
      <c r="T452">
        <v>26.668208</v>
      </c>
      <c r="U452">
        <v>6020.3412369999996</v>
      </c>
      <c r="V452">
        <v>265.51729999999998</v>
      </c>
      <c r="W452">
        <v>265.86702000000002</v>
      </c>
      <c r="X452">
        <v>265.86702000000002</v>
      </c>
    </row>
    <row r="453" spans="1:24" x14ac:dyDescent="0.15">
      <c r="A453">
        <v>25.366074999999999</v>
      </c>
      <c r="B453">
        <v>5934.1368759999996</v>
      </c>
      <c r="C453">
        <v>252.49280999999999</v>
      </c>
      <c r="E453">
        <v>25.943237</v>
      </c>
      <c r="F453">
        <v>4022.5607650000002</v>
      </c>
      <c r="G453">
        <v>258.69990999999999</v>
      </c>
      <c r="I453">
        <v>25.518661999999999</v>
      </c>
      <c r="J453">
        <v>5474.2638989999996</v>
      </c>
      <c r="K453">
        <v>254.24212</v>
      </c>
      <c r="O453" t="s">
        <v>27</v>
      </c>
      <c r="P453">
        <v>26.725811</v>
      </c>
      <c r="Q453">
        <v>6023.9223629999997</v>
      </c>
      <c r="R453">
        <v>266.10340000000002</v>
      </c>
      <c r="T453">
        <v>26.725811</v>
      </c>
      <c r="U453">
        <v>6023.9223629999997</v>
      </c>
      <c r="V453">
        <v>266.10340000000002</v>
      </c>
      <c r="W453">
        <v>266.40321</v>
      </c>
      <c r="X453">
        <v>266.40321</v>
      </c>
    </row>
    <row r="454" spans="1:24" x14ac:dyDescent="0.15">
      <c r="A454">
        <v>25.427923</v>
      </c>
      <c r="B454">
        <v>5938.1875819999996</v>
      </c>
      <c r="C454">
        <v>253.10791</v>
      </c>
      <c r="E454">
        <v>26.005382999999998</v>
      </c>
      <c r="F454">
        <v>4025.5820530000001</v>
      </c>
      <c r="G454">
        <v>259.30191000000002</v>
      </c>
      <c r="I454">
        <v>25.578423000000001</v>
      </c>
      <c r="J454">
        <v>5477.6043410000002</v>
      </c>
      <c r="K454">
        <v>254.84405000000001</v>
      </c>
      <c r="O454" t="s">
        <v>27</v>
      </c>
      <c r="P454">
        <v>26.787500999999999</v>
      </c>
      <c r="Q454">
        <v>6027.9920119999997</v>
      </c>
      <c r="R454">
        <v>266.70931999999999</v>
      </c>
      <c r="T454">
        <v>26.787500999999999</v>
      </c>
      <c r="U454">
        <v>6027.9920119999997</v>
      </c>
      <c r="V454">
        <v>266.70931999999999</v>
      </c>
      <c r="W454">
        <v>267.00367999999997</v>
      </c>
      <c r="X454">
        <v>267.00367999999997</v>
      </c>
    </row>
    <row r="455" spans="1:24" x14ac:dyDescent="0.15">
      <c r="A455">
        <v>25.489733999999999</v>
      </c>
      <c r="B455">
        <v>5942.5549510000001</v>
      </c>
      <c r="C455">
        <v>253.72755000000001</v>
      </c>
      <c r="E455">
        <v>26.067015999999999</v>
      </c>
      <c r="F455">
        <v>4028.3484279999998</v>
      </c>
      <c r="G455">
        <v>259.92432000000002</v>
      </c>
      <c r="I455">
        <v>25.640474999999999</v>
      </c>
      <c r="J455">
        <v>5481.4754249999996</v>
      </c>
      <c r="K455">
        <v>255.46029999999999</v>
      </c>
      <c r="O455" t="s">
        <v>27</v>
      </c>
      <c r="P455">
        <v>26.845659000000001</v>
      </c>
      <c r="Q455">
        <v>6031.515472</v>
      </c>
      <c r="R455">
        <v>267.30295999999998</v>
      </c>
      <c r="T455">
        <v>26.845659000000001</v>
      </c>
      <c r="U455">
        <v>6031.515472</v>
      </c>
      <c r="V455">
        <v>267.30295999999998</v>
      </c>
      <c r="W455">
        <v>267.62209000000001</v>
      </c>
      <c r="X455">
        <v>267.62209000000001</v>
      </c>
    </row>
    <row r="456" spans="1:24" x14ac:dyDescent="0.15">
      <c r="A456">
        <v>25.552053000000001</v>
      </c>
      <c r="B456">
        <v>5947.075887</v>
      </c>
      <c r="C456">
        <v>254.35104000000001</v>
      </c>
      <c r="E456">
        <v>26.124706</v>
      </c>
      <c r="F456">
        <v>4031.1711740000001</v>
      </c>
      <c r="G456">
        <v>260.51492999999999</v>
      </c>
      <c r="I456">
        <v>25.703845000000001</v>
      </c>
      <c r="J456">
        <v>5485.7529539999996</v>
      </c>
      <c r="K456">
        <v>256.09212000000002</v>
      </c>
      <c r="O456" t="s">
        <v>27</v>
      </c>
      <c r="P456">
        <v>26.907644999999999</v>
      </c>
      <c r="Q456">
        <v>6035.4940610000003</v>
      </c>
      <c r="R456">
        <v>267.90498000000002</v>
      </c>
      <c r="T456">
        <v>26.907644999999999</v>
      </c>
      <c r="U456">
        <v>6035.4940610000003</v>
      </c>
      <c r="V456">
        <v>267.90498000000002</v>
      </c>
      <c r="W456">
        <v>268.22332999999998</v>
      </c>
      <c r="X456">
        <v>268.22332999999998</v>
      </c>
    </row>
    <row r="457" spans="1:24" x14ac:dyDescent="0.15">
      <c r="A457">
        <v>25.603569</v>
      </c>
      <c r="B457">
        <v>5950.7110579999999</v>
      </c>
      <c r="C457">
        <v>254.91033999999999</v>
      </c>
      <c r="E457">
        <v>26.184598999999999</v>
      </c>
      <c r="F457">
        <v>4033.6041439999999</v>
      </c>
      <c r="G457">
        <v>261.10593999999998</v>
      </c>
      <c r="I457">
        <v>25.764348999999999</v>
      </c>
      <c r="J457">
        <v>5489.3361059999997</v>
      </c>
      <c r="K457">
        <v>256.72286000000003</v>
      </c>
      <c r="O457" t="s">
        <v>27</v>
      </c>
      <c r="P457">
        <v>26.970175999999999</v>
      </c>
      <c r="Q457">
        <v>6039.7070729999996</v>
      </c>
      <c r="R457">
        <v>268.53064999999998</v>
      </c>
      <c r="T457">
        <v>26.970175999999999</v>
      </c>
      <c r="U457">
        <v>6039.7070729999996</v>
      </c>
      <c r="V457">
        <v>268.53064999999998</v>
      </c>
      <c r="W457">
        <v>268.76544999999999</v>
      </c>
      <c r="X457">
        <v>268.76544999999999</v>
      </c>
    </row>
    <row r="458" spans="1:24" x14ac:dyDescent="0.15">
      <c r="A458">
        <v>25.659535000000002</v>
      </c>
      <c r="B458">
        <v>5954.4346219999998</v>
      </c>
      <c r="C458">
        <v>255.4563</v>
      </c>
      <c r="E458">
        <v>26.244088999999999</v>
      </c>
      <c r="F458">
        <v>4036.1221829999999</v>
      </c>
      <c r="G458">
        <v>261.70022999999998</v>
      </c>
      <c r="I458">
        <v>25.825230000000001</v>
      </c>
      <c r="J458">
        <v>5492.750763</v>
      </c>
      <c r="K458">
        <v>257.31551999999999</v>
      </c>
      <c r="O458" t="s">
        <v>27</v>
      </c>
      <c r="P458">
        <v>27.032163000000001</v>
      </c>
      <c r="Q458">
        <v>6043.9754229999999</v>
      </c>
      <c r="R458">
        <v>269.14983999999998</v>
      </c>
      <c r="T458">
        <v>27.032163000000001</v>
      </c>
      <c r="U458">
        <v>6043.9754229999999</v>
      </c>
      <c r="V458">
        <v>269.14983999999998</v>
      </c>
      <c r="W458">
        <v>269.36031000000003</v>
      </c>
      <c r="X458">
        <v>269.36031000000003</v>
      </c>
    </row>
    <row r="459" spans="1:24" x14ac:dyDescent="0.15">
      <c r="A459">
        <v>25.723815999999999</v>
      </c>
      <c r="B459">
        <v>5958.6861929999995</v>
      </c>
      <c r="C459">
        <v>256.04788000000002</v>
      </c>
      <c r="E459">
        <v>26.303854999999999</v>
      </c>
      <c r="F459">
        <v>4038.7376119999999</v>
      </c>
      <c r="G459">
        <v>262.29338999999999</v>
      </c>
      <c r="I459">
        <v>25.880700999999998</v>
      </c>
      <c r="J459">
        <v>5496.3472160000001</v>
      </c>
      <c r="K459">
        <v>257.90787999999998</v>
      </c>
      <c r="O459" t="s">
        <v>27</v>
      </c>
      <c r="P459">
        <v>27.083704999999998</v>
      </c>
      <c r="Q459">
        <v>6046.7948290000004</v>
      </c>
      <c r="R459">
        <v>269.70686999999998</v>
      </c>
      <c r="T459">
        <v>27.083704999999998</v>
      </c>
      <c r="U459">
        <v>6046.7948290000004</v>
      </c>
      <c r="V459">
        <v>269.70686999999998</v>
      </c>
      <c r="W459">
        <v>269.98466000000002</v>
      </c>
      <c r="X459">
        <v>269.98466000000002</v>
      </c>
    </row>
    <row r="460" spans="1:24" x14ac:dyDescent="0.15">
      <c r="A460">
        <v>25.785785000000001</v>
      </c>
      <c r="B460">
        <v>5962.8015160000004</v>
      </c>
      <c r="C460">
        <v>256.68745000000001</v>
      </c>
      <c r="E460">
        <v>26.366622</v>
      </c>
      <c r="F460">
        <v>4042.380631</v>
      </c>
      <c r="G460">
        <v>262.91622999999998</v>
      </c>
      <c r="I460">
        <v>25.935279999999999</v>
      </c>
      <c r="J460">
        <v>5499.4675440000001</v>
      </c>
      <c r="K460">
        <v>258.43293</v>
      </c>
      <c r="O460" t="s">
        <v>27</v>
      </c>
      <c r="P460">
        <v>27.145244999999999</v>
      </c>
      <c r="Q460">
        <v>6051.1333279999999</v>
      </c>
      <c r="R460">
        <v>270.28608000000003</v>
      </c>
      <c r="T460">
        <v>27.145244999999999</v>
      </c>
      <c r="U460">
        <v>6051.1333279999999</v>
      </c>
      <c r="V460">
        <v>270.28608000000003</v>
      </c>
      <c r="W460">
        <v>270.61559999999997</v>
      </c>
      <c r="X460">
        <v>270.61559999999997</v>
      </c>
    </row>
    <row r="461" spans="1:24" x14ac:dyDescent="0.15">
      <c r="A461">
        <v>25.849162</v>
      </c>
      <c r="B461">
        <v>5967.8501329999999</v>
      </c>
      <c r="C461">
        <v>257.32538</v>
      </c>
      <c r="E461">
        <v>26.425982999999999</v>
      </c>
      <c r="F461">
        <v>4044.2389720000001</v>
      </c>
      <c r="G461">
        <v>263.53336000000002</v>
      </c>
      <c r="I461">
        <v>25.998343999999999</v>
      </c>
      <c r="J461">
        <v>5503.5795850000004</v>
      </c>
      <c r="K461">
        <v>259.02915000000002</v>
      </c>
      <c r="O461" t="s">
        <v>27</v>
      </c>
      <c r="P461">
        <v>27.197344000000001</v>
      </c>
      <c r="Q461">
        <v>6054.6839760000003</v>
      </c>
      <c r="R461">
        <v>270.84573</v>
      </c>
      <c r="T461">
        <v>27.197344000000001</v>
      </c>
      <c r="U461">
        <v>6054.6839760000003</v>
      </c>
      <c r="V461">
        <v>270.84573</v>
      </c>
      <c r="W461">
        <v>271.24408</v>
      </c>
      <c r="X461">
        <v>271.24408</v>
      </c>
    </row>
    <row r="462" spans="1:24" x14ac:dyDescent="0.15">
      <c r="A462">
        <v>25.913482999999999</v>
      </c>
      <c r="B462">
        <v>5971.5833130000001</v>
      </c>
      <c r="C462">
        <v>257.96120999999999</v>
      </c>
      <c r="E462">
        <v>26.48245</v>
      </c>
      <c r="F462">
        <v>4046.694794</v>
      </c>
      <c r="G462">
        <v>264.09881999999999</v>
      </c>
      <c r="I462">
        <v>26.058956999999999</v>
      </c>
      <c r="J462">
        <v>5507.2223599999998</v>
      </c>
      <c r="K462">
        <v>259.64902000000001</v>
      </c>
      <c r="O462" t="s">
        <v>27</v>
      </c>
      <c r="P462">
        <v>27.254726000000002</v>
      </c>
      <c r="Q462">
        <v>6058.314077</v>
      </c>
      <c r="R462">
        <v>271.39670999999998</v>
      </c>
      <c r="T462">
        <v>27.254726000000002</v>
      </c>
      <c r="U462">
        <v>6058.314077</v>
      </c>
      <c r="V462">
        <v>271.39670999999998</v>
      </c>
      <c r="W462">
        <v>271.86058000000003</v>
      </c>
      <c r="X462">
        <v>271.86058000000003</v>
      </c>
    </row>
    <row r="463" spans="1:24" x14ac:dyDescent="0.15">
      <c r="A463">
        <v>25.971160999999999</v>
      </c>
      <c r="B463">
        <v>5975.7895339999995</v>
      </c>
      <c r="C463">
        <v>258.5829</v>
      </c>
      <c r="E463">
        <v>26.538640000000001</v>
      </c>
      <c r="F463">
        <v>4049.0223529999998</v>
      </c>
      <c r="G463">
        <v>264.65424000000002</v>
      </c>
      <c r="I463">
        <v>26.120699999999999</v>
      </c>
      <c r="J463">
        <v>5511.2000090000001</v>
      </c>
      <c r="K463">
        <v>260.26578000000001</v>
      </c>
      <c r="O463" t="s">
        <v>27</v>
      </c>
      <c r="P463">
        <v>27.317018999999998</v>
      </c>
      <c r="Q463">
        <v>6061.7796609999996</v>
      </c>
      <c r="R463">
        <v>272.00272999999999</v>
      </c>
      <c r="T463">
        <v>27.317018999999998</v>
      </c>
      <c r="U463">
        <v>6061.7796609999996</v>
      </c>
      <c r="V463">
        <v>272.00272999999999</v>
      </c>
      <c r="W463">
        <v>272.43738000000002</v>
      </c>
      <c r="X463">
        <v>272.43738000000002</v>
      </c>
    </row>
    <row r="464" spans="1:24" x14ac:dyDescent="0.15">
      <c r="A464">
        <v>26.025485</v>
      </c>
      <c r="B464">
        <v>5978.9583160000002</v>
      </c>
      <c r="C464">
        <v>259.11362000000003</v>
      </c>
      <c r="E464">
        <v>26.602744000000001</v>
      </c>
      <c r="F464">
        <v>4051.7094809999999</v>
      </c>
      <c r="G464">
        <v>265.25556</v>
      </c>
      <c r="I464">
        <v>26.183467</v>
      </c>
      <c r="J464">
        <v>5514.779845</v>
      </c>
      <c r="K464">
        <v>260.89278999999999</v>
      </c>
      <c r="O464" t="s">
        <v>27</v>
      </c>
      <c r="P464">
        <v>27.379936000000001</v>
      </c>
      <c r="Q464">
        <v>6066.0070530000003</v>
      </c>
      <c r="R464">
        <v>272.62522999999999</v>
      </c>
      <c r="T464">
        <v>27.379936000000001</v>
      </c>
      <c r="U464">
        <v>6066.0070530000003</v>
      </c>
      <c r="V464">
        <v>272.62522999999999</v>
      </c>
      <c r="W464">
        <v>272.97861999999998</v>
      </c>
      <c r="X464">
        <v>272.97861999999998</v>
      </c>
    </row>
    <row r="465" spans="1:24" x14ac:dyDescent="0.15">
      <c r="A465">
        <v>26.082215000000001</v>
      </c>
      <c r="B465">
        <v>5982.3945439999998</v>
      </c>
      <c r="C465">
        <v>259.66804000000002</v>
      </c>
      <c r="E465">
        <v>26.657612</v>
      </c>
      <c r="F465">
        <v>4054.4450919999999</v>
      </c>
      <c r="G465">
        <v>265.86702000000002</v>
      </c>
      <c r="I465">
        <v>26.244834999999998</v>
      </c>
      <c r="J465">
        <v>5518.715682</v>
      </c>
      <c r="K465">
        <v>261.50790999999998</v>
      </c>
      <c r="O465" t="s">
        <v>27</v>
      </c>
      <c r="P465">
        <v>27.434799999999999</v>
      </c>
      <c r="Q465">
        <v>6069.2331910000003</v>
      </c>
      <c r="R465">
        <v>273.22120000000001</v>
      </c>
      <c r="T465">
        <v>27.434799999999999</v>
      </c>
      <c r="U465">
        <v>6069.2331910000003</v>
      </c>
      <c r="V465">
        <v>273.22120000000001</v>
      </c>
      <c r="W465">
        <v>273.50033000000002</v>
      </c>
      <c r="X465">
        <v>273.50033000000002</v>
      </c>
    </row>
    <row r="466" spans="1:24" x14ac:dyDescent="0.15">
      <c r="A466">
        <v>26.143962999999999</v>
      </c>
      <c r="B466">
        <v>5986.3582770000003</v>
      </c>
      <c r="C466">
        <v>260.27015999999998</v>
      </c>
      <c r="E466">
        <v>26.712721999999999</v>
      </c>
      <c r="F466">
        <v>4056.9124390000002</v>
      </c>
      <c r="G466">
        <v>266.40321</v>
      </c>
      <c r="I466">
        <v>26.305900999999999</v>
      </c>
      <c r="J466">
        <v>5522.1867259999999</v>
      </c>
      <c r="K466">
        <v>262.11378999999999</v>
      </c>
      <c r="O466" t="s">
        <v>27</v>
      </c>
      <c r="P466">
        <v>27.490753999999999</v>
      </c>
      <c r="Q466">
        <v>6072.395321</v>
      </c>
      <c r="R466">
        <v>273.75698999999997</v>
      </c>
      <c r="T466">
        <v>27.490753999999999</v>
      </c>
      <c r="U466">
        <v>6072.395321</v>
      </c>
      <c r="V466">
        <v>273.75698999999997</v>
      </c>
      <c r="W466">
        <v>274.01188000000002</v>
      </c>
      <c r="X466">
        <v>274.01188000000002</v>
      </c>
    </row>
    <row r="467" spans="1:24" x14ac:dyDescent="0.15">
      <c r="A467">
        <v>26.204889999999999</v>
      </c>
      <c r="B467">
        <v>5990.720867</v>
      </c>
      <c r="C467">
        <v>260.89188999999999</v>
      </c>
      <c r="E467">
        <v>26.775486999999998</v>
      </c>
      <c r="F467">
        <v>4060.0778030000001</v>
      </c>
      <c r="G467">
        <v>267.00367999999997</v>
      </c>
      <c r="I467">
        <v>26.360416000000001</v>
      </c>
      <c r="J467">
        <v>5525.465655</v>
      </c>
      <c r="K467">
        <v>262.69553000000002</v>
      </c>
      <c r="O467" t="s">
        <v>27</v>
      </c>
      <c r="P467">
        <v>27.553767000000001</v>
      </c>
      <c r="Q467">
        <v>6076.1551339999996</v>
      </c>
      <c r="R467">
        <v>274.36784</v>
      </c>
      <c r="T467">
        <v>27.553767000000001</v>
      </c>
      <c r="U467">
        <v>6076.1551339999996</v>
      </c>
      <c r="V467">
        <v>274.36784</v>
      </c>
      <c r="W467">
        <v>274.52661000000001</v>
      </c>
      <c r="X467">
        <v>274.52661000000001</v>
      </c>
    </row>
    <row r="468" spans="1:24" x14ac:dyDescent="0.15">
      <c r="A468">
        <v>26.259491000000001</v>
      </c>
      <c r="B468">
        <v>5994.3361450000002</v>
      </c>
      <c r="C468">
        <v>261.45395000000002</v>
      </c>
      <c r="E468">
        <v>26.837624000000002</v>
      </c>
      <c r="F468">
        <v>4063.0487079999998</v>
      </c>
      <c r="G468">
        <v>267.62209000000001</v>
      </c>
      <c r="I468">
        <v>26.416022999999999</v>
      </c>
      <c r="J468">
        <v>5528.19031</v>
      </c>
      <c r="K468">
        <v>263.24498</v>
      </c>
      <c r="O468" t="s">
        <v>27</v>
      </c>
      <c r="P468">
        <v>27.616181999999998</v>
      </c>
      <c r="Q468">
        <v>6080.2936019999997</v>
      </c>
      <c r="R468">
        <v>274.98705000000001</v>
      </c>
      <c r="T468">
        <v>27.616181999999998</v>
      </c>
      <c r="U468">
        <v>6080.2936019999997</v>
      </c>
      <c r="V468">
        <v>274.98705000000001</v>
      </c>
      <c r="W468">
        <v>275.09620000000001</v>
      </c>
      <c r="X468">
        <v>275.09620000000001</v>
      </c>
    </row>
    <row r="469" spans="1:24" x14ac:dyDescent="0.15">
      <c r="A469">
        <v>26.317132000000001</v>
      </c>
      <c r="B469">
        <v>5998.3422650000002</v>
      </c>
      <c r="C469">
        <v>262.04388</v>
      </c>
      <c r="E469">
        <v>26.893633000000001</v>
      </c>
      <c r="F469">
        <v>4065.7617420000001</v>
      </c>
      <c r="G469">
        <v>268.22332999999998</v>
      </c>
      <c r="I469">
        <v>26.478460999999999</v>
      </c>
      <c r="J469">
        <v>5531.6947270000001</v>
      </c>
      <c r="K469">
        <v>263.84309000000002</v>
      </c>
      <c r="O469" t="s">
        <v>27</v>
      </c>
      <c r="P469">
        <v>27.677396999999999</v>
      </c>
      <c r="Q469">
        <v>6083.6439490000002</v>
      </c>
      <c r="R469">
        <v>275.60834999999997</v>
      </c>
      <c r="T469">
        <v>27.677396999999999</v>
      </c>
      <c r="U469">
        <v>6083.6439490000002</v>
      </c>
      <c r="V469">
        <v>275.60834999999997</v>
      </c>
      <c r="W469">
        <v>275.70251000000002</v>
      </c>
      <c r="X469">
        <v>275.70251000000002</v>
      </c>
    </row>
    <row r="470" spans="1:24" x14ac:dyDescent="0.15">
      <c r="A470">
        <v>26.370056999999999</v>
      </c>
      <c r="B470">
        <v>6001.5123750000002</v>
      </c>
      <c r="C470">
        <v>262.56529</v>
      </c>
      <c r="E470">
        <v>26.949190999999999</v>
      </c>
      <c r="F470">
        <v>4067.9779020000001</v>
      </c>
      <c r="G470">
        <v>268.76544999999999</v>
      </c>
      <c r="I470">
        <v>26.541329000000001</v>
      </c>
      <c r="J470">
        <v>5535.4003869999997</v>
      </c>
      <c r="K470">
        <v>264.46201000000002</v>
      </c>
      <c r="O470" t="s">
        <v>27</v>
      </c>
      <c r="P470">
        <v>27.734715000000001</v>
      </c>
      <c r="Q470">
        <v>6086.947451</v>
      </c>
      <c r="R470">
        <v>276.19612000000001</v>
      </c>
      <c r="T470">
        <v>27.734715000000001</v>
      </c>
      <c r="U470">
        <v>6086.947451</v>
      </c>
      <c r="V470">
        <v>276.19612000000001</v>
      </c>
      <c r="W470">
        <v>276.31430999999998</v>
      </c>
      <c r="X470">
        <v>276.31430999999998</v>
      </c>
    </row>
    <row r="471" spans="1:24" x14ac:dyDescent="0.15">
      <c r="A471">
        <v>26.431597</v>
      </c>
      <c r="B471">
        <v>6005.0816590000004</v>
      </c>
      <c r="C471">
        <v>263.15075000000002</v>
      </c>
      <c r="E471">
        <v>27.011105000000001</v>
      </c>
      <c r="F471">
        <v>4070.8642</v>
      </c>
      <c r="G471">
        <v>269.36031000000003</v>
      </c>
      <c r="I471">
        <v>26.600445000000001</v>
      </c>
      <c r="J471">
        <v>5538.8770459999996</v>
      </c>
      <c r="K471">
        <v>265.10590000000002</v>
      </c>
      <c r="O471" t="s">
        <v>27</v>
      </c>
      <c r="P471">
        <v>27.792066999999999</v>
      </c>
      <c r="Q471">
        <v>6090.6496139999999</v>
      </c>
      <c r="R471">
        <v>276.76767000000001</v>
      </c>
      <c r="T471">
        <v>27.792066999999999</v>
      </c>
      <c r="U471">
        <v>6090.6496139999999</v>
      </c>
      <c r="V471">
        <v>276.76767000000001</v>
      </c>
      <c r="W471">
        <v>276.92480999999998</v>
      </c>
      <c r="X471">
        <v>276.92480999999998</v>
      </c>
    </row>
    <row r="472" spans="1:24" x14ac:dyDescent="0.15">
      <c r="A472">
        <v>26.486122000000002</v>
      </c>
      <c r="B472">
        <v>6009.1360560000003</v>
      </c>
      <c r="C472">
        <v>263.73084999999998</v>
      </c>
      <c r="E472">
        <v>27.073671999999998</v>
      </c>
      <c r="F472">
        <v>4073.6891810000002</v>
      </c>
      <c r="G472">
        <v>269.98466000000002</v>
      </c>
      <c r="I472">
        <v>26.653403999999998</v>
      </c>
      <c r="J472">
        <v>5542.1872430000003</v>
      </c>
      <c r="K472">
        <v>265.62114000000003</v>
      </c>
      <c r="O472" t="s">
        <v>27</v>
      </c>
      <c r="P472">
        <v>27.853954000000002</v>
      </c>
      <c r="Q472">
        <v>6094.2015439999996</v>
      </c>
      <c r="R472">
        <v>277.37234999999998</v>
      </c>
      <c r="T472">
        <v>27.853954000000002</v>
      </c>
      <c r="U472">
        <v>6094.2015439999996</v>
      </c>
      <c r="V472">
        <v>277.37234999999998</v>
      </c>
      <c r="W472">
        <v>277.52852999999999</v>
      </c>
      <c r="X472">
        <v>277.52852999999999</v>
      </c>
    </row>
    <row r="473" spans="1:24" x14ac:dyDescent="0.15">
      <c r="A473">
        <v>26.545061</v>
      </c>
      <c r="B473">
        <v>6012.2810410000002</v>
      </c>
      <c r="C473">
        <v>264.28586000000001</v>
      </c>
      <c r="E473">
        <v>27.137609000000001</v>
      </c>
      <c r="F473">
        <v>4076.2105670000001</v>
      </c>
      <c r="G473">
        <v>270.61559999999997</v>
      </c>
      <c r="I473">
        <v>26.715333000000001</v>
      </c>
      <c r="J473">
        <v>5546.0196539999997</v>
      </c>
      <c r="K473">
        <v>266.21082999999999</v>
      </c>
      <c r="O473" t="s">
        <v>27</v>
      </c>
      <c r="P473">
        <v>27.914660000000001</v>
      </c>
      <c r="Q473">
        <v>6097.1714389999997</v>
      </c>
      <c r="R473">
        <v>277.98741999999999</v>
      </c>
      <c r="T473">
        <v>27.914660000000001</v>
      </c>
      <c r="U473">
        <v>6097.1714389999997</v>
      </c>
      <c r="V473">
        <v>277.98741999999999</v>
      </c>
      <c r="W473">
        <v>278.15217999999999</v>
      </c>
      <c r="X473">
        <v>278.15217999999999</v>
      </c>
    </row>
    <row r="474" spans="1:24" x14ac:dyDescent="0.15">
      <c r="A474">
        <v>26.606981000000001</v>
      </c>
      <c r="B474">
        <v>6016.3516490000002</v>
      </c>
      <c r="C474">
        <v>264.89839000000001</v>
      </c>
      <c r="E474">
        <v>27.199210999999998</v>
      </c>
      <c r="F474">
        <v>4079.3378379999999</v>
      </c>
      <c r="G474">
        <v>271.24408</v>
      </c>
      <c r="I474">
        <v>26.777294000000001</v>
      </c>
      <c r="J474">
        <v>5550.2762190000003</v>
      </c>
      <c r="K474">
        <v>266.82864999999998</v>
      </c>
      <c r="O474" t="s">
        <v>27</v>
      </c>
      <c r="P474">
        <v>27.969206</v>
      </c>
      <c r="Q474">
        <v>6099.9296700000004</v>
      </c>
      <c r="R474">
        <v>278.55916000000002</v>
      </c>
      <c r="T474">
        <v>27.969206</v>
      </c>
      <c r="U474">
        <v>6099.9296700000004</v>
      </c>
      <c r="V474">
        <v>278.55916000000002</v>
      </c>
      <c r="W474">
        <v>278.75779999999997</v>
      </c>
      <c r="X474">
        <v>278.75779999999997</v>
      </c>
    </row>
    <row r="475" spans="1:24" x14ac:dyDescent="0.15">
      <c r="A475">
        <v>26.668208</v>
      </c>
      <c r="B475">
        <v>6020.3412369999996</v>
      </c>
      <c r="C475">
        <v>265.51729999999998</v>
      </c>
      <c r="E475">
        <v>27.258993</v>
      </c>
      <c r="F475">
        <v>4082.1046230000002</v>
      </c>
      <c r="G475">
        <v>271.86058000000003</v>
      </c>
      <c r="I475">
        <v>26.831880000000002</v>
      </c>
      <c r="J475">
        <v>5553.1855679999999</v>
      </c>
      <c r="K475">
        <v>267.41829000000001</v>
      </c>
      <c r="O475" t="s">
        <v>27</v>
      </c>
      <c r="P475">
        <v>28.027614</v>
      </c>
      <c r="Q475">
        <v>6103.0074569999997</v>
      </c>
      <c r="R475">
        <v>279.12045999999998</v>
      </c>
      <c r="T475">
        <v>28.027614</v>
      </c>
      <c r="U475">
        <v>6103.0074569999997</v>
      </c>
      <c r="V475">
        <v>279.12045999999998</v>
      </c>
      <c r="W475">
        <v>279.34129999999999</v>
      </c>
      <c r="X475">
        <v>279.34129999999999</v>
      </c>
    </row>
    <row r="476" spans="1:24" x14ac:dyDescent="0.15">
      <c r="A476">
        <v>26.725811</v>
      </c>
      <c r="B476">
        <v>6023.9223629999997</v>
      </c>
      <c r="C476">
        <v>266.10340000000002</v>
      </c>
      <c r="E476">
        <v>27.316949000000001</v>
      </c>
      <c r="F476">
        <v>4084.7500289999998</v>
      </c>
      <c r="G476">
        <v>272.43738000000002</v>
      </c>
      <c r="I476">
        <v>26.888103999999998</v>
      </c>
      <c r="J476">
        <v>5556.7900229999996</v>
      </c>
      <c r="K476">
        <v>267.95961</v>
      </c>
      <c r="O476" t="s">
        <v>27</v>
      </c>
      <c r="P476">
        <v>28.084133999999999</v>
      </c>
      <c r="Q476">
        <v>6106.4987659999997</v>
      </c>
      <c r="R476">
        <v>279.71334999999999</v>
      </c>
      <c r="T476">
        <v>28.084133999999999</v>
      </c>
      <c r="U476">
        <v>6106.4987659999997</v>
      </c>
      <c r="V476">
        <v>279.71334999999999</v>
      </c>
      <c r="W476">
        <v>279.94902999999999</v>
      </c>
      <c r="X476">
        <v>279.94902999999999</v>
      </c>
    </row>
    <row r="477" spans="1:24" x14ac:dyDescent="0.15">
      <c r="A477">
        <v>26.787500999999999</v>
      </c>
      <c r="B477">
        <v>6027.9920119999997</v>
      </c>
      <c r="C477">
        <v>266.70931999999999</v>
      </c>
      <c r="E477">
        <v>27.369029999999999</v>
      </c>
      <c r="F477">
        <v>4087.2569100000001</v>
      </c>
      <c r="G477">
        <v>272.97861999999998</v>
      </c>
      <c r="I477">
        <v>26.952946000000001</v>
      </c>
      <c r="J477">
        <v>5560.8037530000001</v>
      </c>
      <c r="K477">
        <v>268.55871000000002</v>
      </c>
      <c r="O477" t="s">
        <v>27</v>
      </c>
      <c r="P477">
        <v>28.141022</v>
      </c>
      <c r="Q477">
        <v>6110.3358470000003</v>
      </c>
      <c r="R477">
        <v>280.26177999999999</v>
      </c>
      <c r="T477">
        <v>28.141022</v>
      </c>
      <c r="U477">
        <v>6110.3358470000003</v>
      </c>
      <c r="V477">
        <v>280.26177999999999</v>
      </c>
      <c r="W477">
        <v>280.57954999999998</v>
      </c>
      <c r="X477">
        <v>280.57954999999998</v>
      </c>
    </row>
    <row r="478" spans="1:24" x14ac:dyDescent="0.15">
      <c r="A478">
        <v>26.845659000000001</v>
      </c>
      <c r="B478">
        <v>6031.515472</v>
      </c>
      <c r="C478">
        <v>267.30295999999998</v>
      </c>
      <c r="E478">
        <v>27.420511999999999</v>
      </c>
      <c r="F478">
        <v>4089.2241330000002</v>
      </c>
      <c r="G478">
        <v>273.50033000000002</v>
      </c>
      <c r="I478">
        <v>27.013960000000001</v>
      </c>
      <c r="J478">
        <v>5563.1877000000004</v>
      </c>
      <c r="K478">
        <v>269.20193999999998</v>
      </c>
      <c r="O478" t="s">
        <v>27</v>
      </c>
      <c r="P478">
        <v>28.203278999999998</v>
      </c>
      <c r="Q478">
        <v>6113.6987259999996</v>
      </c>
      <c r="R478">
        <v>280.86183</v>
      </c>
      <c r="T478">
        <v>28.203278999999998</v>
      </c>
      <c r="U478">
        <v>6113.6987259999996</v>
      </c>
      <c r="V478">
        <v>280.86183</v>
      </c>
      <c r="W478">
        <v>281.21046999999999</v>
      </c>
      <c r="X478">
        <v>281.21046999999999</v>
      </c>
    </row>
    <row r="479" spans="1:24" x14ac:dyDescent="0.15">
      <c r="A479">
        <v>26.907644999999999</v>
      </c>
      <c r="B479">
        <v>6035.4940610000003</v>
      </c>
      <c r="C479">
        <v>267.90498000000002</v>
      </c>
      <c r="E479">
        <v>27.471520999999999</v>
      </c>
      <c r="F479">
        <v>4091.9511790000001</v>
      </c>
      <c r="G479">
        <v>274.01188000000002</v>
      </c>
      <c r="I479">
        <v>27.068612000000002</v>
      </c>
      <c r="J479">
        <v>5566.328649</v>
      </c>
      <c r="K479">
        <v>269.77413000000001</v>
      </c>
      <c r="O479" t="s">
        <v>27</v>
      </c>
      <c r="P479">
        <v>28.265015999999999</v>
      </c>
      <c r="Q479">
        <v>6116.9939409999997</v>
      </c>
      <c r="R479">
        <v>281.48255999999998</v>
      </c>
      <c r="T479">
        <v>28.265015999999999</v>
      </c>
      <c r="U479">
        <v>6116.9939409999997</v>
      </c>
      <c r="V479">
        <v>281.48255999999998</v>
      </c>
      <c r="W479">
        <v>281.76078999999999</v>
      </c>
      <c r="X479">
        <v>281.76078999999999</v>
      </c>
    </row>
    <row r="480" spans="1:24" x14ac:dyDescent="0.15">
      <c r="A480">
        <v>26.970175999999999</v>
      </c>
      <c r="B480">
        <v>6039.7070729999996</v>
      </c>
      <c r="C480">
        <v>268.53064999999998</v>
      </c>
      <c r="E480">
        <v>27.523852999999999</v>
      </c>
      <c r="F480">
        <v>4093.732039</v>
      </c>
      <c r="G480">
        <v>274.52661000000001</v>
      </c>
      <c r="I480">
        <v>27.125603000000002</v>
      </c>
      <c r="J480">
        <v>5569.5814300000002</v>
      </c>
      <c r="K480">
        <v>270.32875000000001</v>
      </c>
      <c r="O480" t="s">
        <v>27</v>
      </c>
      <c r="P480">
        <v>28.327172999999998</v>
      </c>
      <c r="Q480">
        <v>6120.8660479999999</v>
      </c>
      <c r="R480">
        <v>282.09890000000001</v>
      </c>
      <c r="T480">
        <v>28.327172999999998</v>
      </c>
      <c r="U480">
        <v>6120.8660479999999</v>
      </c>
      <c r="V480">
        <v>282.09890000000001</v>
      </c>
      <c r="W480">
        <v>282.35383999999999</v>
      </c>
      <c r="X480">
        <v>282.35383999999999</v>
      </c>
    </row>
    <row r="481" spans="1:24" x14ac:dyDescent="0.15">
      <c r="A481">
        <v>27.032163000000001</v>
      </c>
      <c r="B481">
        <v>6043.9754229999999</v>
      </c>
      <c r="C481">
        <v>269.14983999999998</v>
      </c>
      <c r="E481">
        <v>27.584085999999999</v>
      </c>
      <c r="F481">
        <v>4096.1063320000003</v>
      </c>
      <c r="G481">
        <v>275.09620000000001</v>
      </c>
      <c r="I481">
        <v>27.187926000000001</v>
      </c>
      <c r="J481">
        <v>5573.5510139999997</v>
      </c>
      <c r="K481">
        <v>270.9341</v>
      </c>
      <c r="O481" t="s">
        <v>27</v>
      </c>
      <c r="P481">
        <v>28.385081</v>
      </c>
      <c r="Q481">
        <v>6124.9434950000004</v>
      </c>
      <c r="R481">
        <v>282.69245000000001</v>
      </c>
      <c r="T481">
        <v>28.385081</v>
      </c>
      <c r="U481">
        <v>6124.9434950000004</v>
      </c>
      <c r="V481">
        <v>282.69245000000001</v>
      </c>
      <c r="W481">
        <v>282.91574000000003</v>
      </c>
      <c r="X481">
        <v>282.91574000000003</v>
      </c>
    </row>
    <row r="482" spans="1:24" x14ac:dyDescent="0.15">
      <c r="A482">
        <v>27.083704999999998</v>
      </c>
      <c r="B482">
        <v>6046.7948290000004</v>
      </c>
      <c r="C482">
        <v>269.70686999999998</v>
      </c>
      <c r="E482">
        <v>27.644843999999999</v>
      </c>
      <c r="F482">
        <v>4099.2934699999996</v>
      </c>
      <c r="G482">
        <v>275.70251000000002</v>
      </c>
      <c r="I482">
        <v>27.253558999999999</v>
      </c>
      <c r="J482">
        <v>5577.3084939999999</v>
      </c>
      <c r="K482">
        <v>271.56589000000002</v>
      </c>
      <c r="O482" t="s">
        <v>27</v>
      </c>
      <c r="P482">
        <v>28.447099000000001</v>
      </c>
      <c r="Q482">
        <v>6128.4346050000004</v>
      </c>
      <c r="R482">
        <v>283.29705999999999</v>
      </c>
      <c r="T482">
        <v>28.447099000000001</v>
      </c>
      <c r="U482">
        <v>6128.4346050000004</v>
      </c>
      <c r="V482">
        <v>283.29705999999999</v>
      </c>
      <c r="W482">
        <v>283.49869999999999</v>
      </c>
      <c r="X482">
        <v>283.49869999999999</v>
      </c>
    </row>
    <row r="483" spans="1:24" x14ac:dyDescent="0.15">
      <c r="A483">
        <v>27.145244999999999</v>
      </c>
      <c r="B483">
        <v>6051.1333279999999</v>
      </c>
      <c r="C483">
        <v>270.28608000000003</v>
      </c>
      <c r="E483">
        <v>27.707598000000001</v>
      </c>
      <c r="F483">
        <v>4101.7149920000002</v>
      </c>
      <c r="G483">
        <v>276.31430999999998</v>
      </c>
      <c r="I483">
        <v>27.311257000000001</v>
      </c>
      <c r="J483">
        <v>5580.460529</v>
      </c>
      <c r="K483">
        <v>272.18536999999998</v>
      </c>
      <c r="O483" t="s">
        <v>27</v>
      </c>
      <c r="P483">
        <v>28.501439000000001</v>
      </c>
      <c r="Q483">
        <v>6131.663552</v>
      </c>
      <c r="R483">
        <v>283.88756000000001</v>
      </c>
      <c r="T483">
        <v>28.501439000000001</v>
      </c>
      <c r="U483">
        <v>6131.663552</v>
      </c>
      <c r="V483">
        <v>283.88756000000001</v>
      </c>
      <c r="W483">
        <v>284.12304999999998</v>
      </c>
      <c r="X483">
        <v>284.12304999999998</v>
      </c>
    </row>
    <row r="484" spans="1:24" x14ac:dyDescent="0.15">
      <c r="A484">
        <v>27.197344000000001</v>
      </c>
      <c r="B484">
        <v>6054.6839760000003</v>
      </c>
      <c r="C484">
        <v>270.84573</v>
      </c>
      <c r="E484">
        <v>27.766311999999999</v>
      </c>
      <c r="F484">
        <v>4104.5124610000003</v>
      </c>
      <c r="G484">
        <v>276.92480999999998</v>
      </c>
      <c r="I484">
        <v>27.373754000000002</v>
      </c>
      <c r="J484">
        <v>5584.1576720000003</v>
      </c>
      <c r="K484">
        <v>272.78802999999999</v>
      </c>
      <c r="O484" t="s">
        <v>27</v>
      </c>
      <c r="P484">
        <v>28.560148000000002</v>
      </c>
      <c r="Q484">
        <v>6134.7801399999998</v>
      </c>
      <c r="R484">
        <v>284.43696</v>
      </c>
      <c r="T484">
        <v>28.560148000000002</v>
      </c>
      <c r="U484">
        <v>6134.7801399999998</v>
      </c>
      <c r="V484">
        <v>284.43696</v>
      </c>
      <c r="W484">
        <v>284.74176999999997</v>
      </c>
      <c r="X484">
        <v>284.74176999999997</v>
      </c>
    </row>
    <row r="485" spans="1:24" x14ac:dyDescent="0.15">
      <c r="A485">
        <v>27.254726000000002</v>
      </c>
      <c r="B485">
        <v>6058.314077</v>
      </c>
      <c r="C485">
        <v>271.39670999999998</v>
      </c>
      <c r="E485">
        <v>27.827839000000001</v>
      </c>
      <c r="F485">
        <v>4107.2563630000004</v>
      </c>
      <c r="G485">
        <v>277.52852999999999</v>
      </c>
      <c r="I485">
        <v>27.435521999999999</v>
      </c>
      <c r="J485">
        <v>5587.7514629999996</v>
      </c>
      <c r="K485">
        <v>273.41672999999997</v>
      </c>
      <c r="O485" t="s">
        <v>27</v>
      </c>
      <c r="P485">
        <v>28.621420000000001</v>
      </c>
      <c r="Q485">
        <v>6138.5679639999998</v>
      </c>
      <c r="R485">
        <v>285.05932000000001</v>
      </c>
      <c r="T485">
        <v>28.621420000000001</v>
      </c>
      <c r="U485">
        <v>6138.5679639999998</v>
      </c>
      <c r="V485">
        <v>285.05932000000001</v>
      </c>
      <c r="W485">
        <v>285.35606000000001</v>
      </c>
      <c r="X485">
        <v>285.35606000000001</v>
      </c>
    </row>
    <row r="486" spans="1:24" x14ac:dyDescent="0.15">
      <c r="A486">
        <v>27.317018999999998</v>
      </c>
      <c r="B486">
        <v>6061.7796609999996</v>
      </c>
      <c r="C486">
        <v>272.00272999999999</v>
      </c>
      <c r="E486">
        <v>27.888770000000001</v>
      </c>
      <c r="F486">
        <v>4110.4308179999998</v>
      </c>
      <c r="G486">
        <v>278.15217999999999</v>
      </c>
      <c r="I486">
        <v>27.493221999999999</v>
      </c>
      <c r="J486">
        <v>5591.1382199999998</v>
      </c>
      <c r="K486">
        <v>274.00434999999999</v>
      </c>
      <c r="O486" t="s">
        <v>27</v>
      </c>
      <c r="P486">
        <v>28.680599000000001</v>
      </c>
      <c r="Q486">
        <v>6141.5330359999998</v>
      </c>
      <c r="R486">
        <v>285.64548000000002</v>
      </c>
      <c r="T486">
        <v>28.680599000000001</v>
      </c>
      <c r="U486">
        <v>6141.5330359999998</v>
      </c>
      <c r="V486">
        <v>285.64548000000002</v>
      </c>
      <c r="W486">
        <v>285.95065</v>
      </c>
      <c r="X486">
        <v>285.95065</v>
      </c>
    </row>
    <row r="487" spans="1:24" x14ac:dyDescent="0.15">
      <c r="A487">
        <v>27.379936000000001</v>
      </c>
      <c r="B487">
        <v>6066.0070530000003</v>
      </c>
      <c r="C487">
        <v>272.62522999999999</v>
      </c>
      <c r="E487">
        <v>27.950282000000001</v>
      </c>
      <c r="F487">
        <v>4113.3910999999998</v>
      </c>
      <c r="G487">
        <v>278.75779999999997</v>
      </c>
      <c r="I487">
        <v>27.554334999999998</v>
      </c>
      <c r="J487">
        <v>5594.9523170000002</v>
      </c>
      <c r="K487">
        <v>274.63229999999999</v>
      </c>
      <c r="O487" t="s">
        <v>27</v>
      </c>
      <c r="P487">
        <v>28.742730999999999</v>
      </c>
      <c r="Q487">
        <v>6145.446876</v>
      </c>
      <c r="R487">
        <v>286.25749999999999</v>
      </c>
      <c r="T487">
        <v>28.742730999999999</v>
      </c>
      <c r="U487">
        <v>6145.446876</v>
      </c>
      <c r="V487">
        <v>286.25749999999999</v>
      </c>
      <c r="W487">
        <v>286.53406000000001</v>
      </c>
      <c r="X487">
        <v>286.53406000000001</v>
      </c>
    </row>
    <row r="488" spans="1:24" x14ac:dyDescent="0.15">
      <c r="A488">
        <v>27.434799999999999</v>
      </c>
      <c r="B488">
        <v>6069.2331910000003</v>
      </c>
      <c r="C488">
        <v>273.22120000000001</v>
      </c>
      <c r="E488">
        <v>28.008109999999999</v>
      </c>
      <c r="F488">
        <v>4116.1199370000004</v>
      </c>
      <c r="G488">
        <v>279.34129999999999</v>
      </c>
      <c r="I488">
        <v>27.607081000000001</v>
      </c>
      <c r="J488">
        <v>5597.4021130000001</v>
      </c>
      <c r="K488">
        <v>275.15944000000002</v>
      </c>
      <c r="O488" t="s">
        <v>27</v>
      </c>
      <c r="P488">
        <v>28.804652999999998</v>
      </c>
      <c r="Q488">
        <v>6149.2153230000004</v>
      </c>
      <c r="R488">
        <v>286.87571000000003</v>
      </c>
      <c r="T488">
        <v>28.804652999999998</v>
      </c>
      <c r="U488">
        <v>6149.2153230000004</v>
      </c>
      <c r="V488">
        <v>286.87571000000003</v>
      </c>
      <c r="W488">
        <v>287.14427000000001</v>
      </c>
      <c r="X488">
        <v>287.14427000000001</v>
      </c>
    </row>
    <row r="489" spans="1:24" x14ac:dyDescent="0.15">
      <c r="A489">
        <v>27.490753999999999</v>
      </c>
      <c r="B489">
        <v>6072.395321</v>
      </c>
      <c r="C489">
        <v>273.75698999999997</v>
      </c>
      <c r="E489">
        <v>28.070730999999999</v>
      </c>
      <c r="F489">
        <v>4119.7082730000002</v>
      </c>
      <c r="G489">
        <v>279.94902999999999</v>
      </c>
      <c r="I489">
        <v>27.665141999999999</v>
      </c>
      <c r="J489">
        <v>5600.7961349999996</v>
      </c>
      <c r="K489">
        <v>275.75119999999998</v>
      </c>
      <c r="O489" t="s">
        <v>27</v>
      </c>
      <c r="P489">
        <v>28.865568</v>
      </c>
      <c r="Q489">
        <v>6152.5421539999998</v>
      </c>
      <c r="R489">
        <v>287.49988999999999</v>
      </c>
      <c r="T489">
        <v>28.865568</v>
      </c>
      <c r="U489">
        <v>6152.5421539999998</v>
      </c>
      <c r="V489">
        <v>287.49988999999999</v>
      </c>
      <c r="W489">
        <v>287.83296000000001</v>
      </c>
      <c r="X489">
        <v>287.83296000000001</v>
      </c>
    </row>
    <row r="490" spans="1:24" x14ac:dyDescent="0.15">
      <c r="A490">
        <v>27.553767000000001</v>
      </c>
      <c r="B490">
        <v>6076.1551339999996</v>
      </c>
      <c r="C490">
        <v>274.36784</v>
      </c>
      <c r="E490">
        <v>28.133146</v>
      </c>
      <c r="F490">
        <v>4121.4318059999996</v>
      </c>
      <c r="G490">
        <v>280.57954999999998</v>
      </c>
      <c r="I490">
        <v>27.719823999999999</v>
      </c>
      <c r="J490">
        <v>5603.900995</v>
      </c>
      <c r="K490">
        <v>276.28196000000003</v>
      </c>
      <c r="O490" t="s">
        <v>27</v>
      </c>
      <c r="P490">
        <v>28.922630000000002</v>
      </c>
      <c r="Q490">
        <v>6155.6648729999997</v>
      </c>
      <c r="R490">
        <v>288.07513999999998</v>
      </c>
      <c r="T490">
        <v>28.922630000000002</v>
      </c>
      <c r="U490">
        <v>6155.6648729999997</v>
      </c>
      <c r="V490">
        <v>288.07513999999998</v>
      </c>
      <c r="W490">
        <v>288.42487999999997</v>
      </c>
      <c r="X490">
        <v>288.42487999999997</v>
      </c>
    </row>
    <row r="491" spans="1:24" x14ac:dyDescent="0.15">
      <c r="A491">
        <v>27.616181999999998</v>
      </c>
      <c r="B491">
        <v>6080.2936019999997</v>
      </c>
      <c r="C491">
        <v>274.98705000000001</v>
      </c>
      <c r="E491">
        <v>28.19556</v>
      </c>
      <c r="F491">
        <v>4124.262522</v>
      </c>
      <c r="G491">
        <v>281.21046999999999</v>
      </c>
      <c r="I491">
        <v>27.782575999999999</v>
      </c>
      <c r="J491">
        <v>5607.9815250000001</v>
      </c>
      <c r="K491">
        <v>276.88047999999998</v>
      </c>
      <c r="O491" t="s">
        <v>27</v>
      </c>
      <c r="P491">
        <v>28.985676999999999</v>
      </c>
      <c r="Q491">
        <v>6159.3874070000002</v>
      </c>
      <c r="R491">
        <v>288.68736999999999</v>
      </c>
      <c r="T491">
        <v>28.985676999999999</v>
      </c>
      <c r="U491">
        <v>6159.3874070000002</v>
      </c>
      <c r="V491">
        <v>288.68736999999999</v>
      </c>
      <c r="W491">
        <v>288.98829999999998</v>
      </c>
      <c r="X491">
        <v>288.98829999999998</v>
      </c>
    </row>
    <row r="492" spans="1:24" x14ac:dyDescent="0.15">
      <c r="A492">
        <v>27.677396999999999</v>
      </c>
      <c r="B492">
        <v>6083.6439490000002</v>
      </c>
      <c r="C492">
        <v>275.60834999999997</v>
      </c>
      <c r="E492">
        <v>28.247682999999999</v>
      </c>
      <c r="F492">
        <v>4126.7547599999998</v>
      </c>
      <c r="G492">
        <v>281.76078999999999</v>
      </c>
      <c r="I492">
        <v>27.844242999999999</v>
      </c>
      <c r="J492">
        <v>5611.3999260000001</v>
      </c>
      <c r="K492">
        <v>277.50400000000002</v>
      </c>
      <c r="O492" t="s">
        <v>27</v>
      </c>
      <c r="P492">
        <v>29.045832000000001</v>
      </c>
      <c r="Q492">
        <v>6162.2353540000004</v>
      </c>
      <c r="R492">
        <v>289.30468000000002</v>
      </c>
      <c r="T492">
        <v>29.045832000000001</v>
      </c>
      <c r="U492">
        <v>6162.2353540000004</v>
      </c>
      <c r="V492">
        <v>289.30468000000002</v>
      </c>
      <c r="W492">
        <v>289.57857000000001</v>
      </c>
      <c r="X492">
        <v>289.57857000000001</v>
      </c>
    </row>
    <row r="493" spans="1:24" x14ac:dyDescent="0.15">
      <c r="A493">
        <v>27.734715000000001</v>
      </c>
      <c r="B493">
        <v>6086.947451</v>
      </c>
      <c r="C493">
        <v>276.19612000000001</v>
      </c>
      <c r="E493">
        <v>28.310499</v>
      </c>
      <c r="F493">
        <v>4129.6625480000002</v>
      </c>
      <c r="G493">
        <v>282.35383999999999</v>
      </c>
      <c r="I493">
        <v>27.905930000000001</v>
      </c>
      <c r="J493">
        <v>5615.3379329999998</v>
      </c>
      <c r="K493">
        <v>278.1146</v>
      </c>
      <c r="O493" t="s">
        <v>27</v>
      </c>
      <c r="P493">
        <v>29.101001</v>
      </c>
      <c r="Q493">
        <v>6165.4440180000001</v>
      </c>
      <c r="R493">
        <v>289.86617000000001</v>
      </c>
      <c r="T493">
        <v>29.101001</v>
      </c>
      <c r="U493">
        <v>6165.4440180000001</v>
      </c>
      <c r="V493">
        <v>289.86617000000001</v>
      </c>
      <c r="W493">
        <v>290.20263</v>
      </c>
      <c r="X493">
        <v>290.20263</v>
      </c>
    </row>
    <row r="494" spans="1:24" x14ac:dyDescent="0.15">
      <c r="A494">
        <v>27.792066999999999</v>
      </c>
      <c r="B494">
        <v>6090.6496139999999</v>
      </c>
      <c r="C494">
        <v>276.76767000000001</v>
      </c>
      <c r="E494">
        <v>28.362850000000002</v>
      </c>
      <c r="F494">
        <v>4132.0943600000001</v>
      </c>
      <c r="G494">
        <v>282.91574000000003</v>
      </c>
      <c r="I494">
        <v>27.968306999999999</v>
      </c>
      <c r="J494">
        <v>5618.8865180000003</v>
      </c>
      <c r="K494">
        <v>278.74124999999998</v>
      </c>
      <c r="O494" t="s">
        <v>27</v>
      </c>
      <c r="P494">
        <v>29.163212999999999</v>
      </c>
      <c r="Q494">
        <v>6168.334511</v>
      </c>
      <c r="R494">
        <v>290.46294999999998</v>
      </c>
      <c r="T494">
        <v>29.163212999999999</v>
      </c>
      <c r="U494">
        <v>6168.334511</v>
      </c>
      <c r="V494">
        <v>290.46294999999998</v>
      </c>
      <c r="W494">
        <v>290.83449999999999</v>
      </c>
      <c r="X494">
        <v>290.83449999999999</v>
      </c>
    </row>
    <row r="495" spans="1:24" x14ac:dyDescent="0.15">
      <c r="A495">
        <v>27.853954000000002</v>
      </c>
      <c r="B495">
        <v>6094.2015439999996</v>
      </c>
      <c r="C495">
        <v>277.37234999999998</v>
      </c>
      <c r="E495">
        <v>28.424969000000001</v>
      </c>
      <c r="F495">
        <v>4134.8075369999997</v>
      </c>
      <c r="G495">
        <v>283.49869999999999</v>
      </c>
      <c r="I495">
        <v>28.030405999999999</v>
      </c>
      <c r="J495">
        <v>5622.2860350000001</v>
      </c>
      <c r="K495">
        <v>279.35847000000001</v>
      </c>
      <c r="O495" t="s">
        <v>27</v>
      </c>
      <c r="P495">
        <v>29.219172</v>
      </c>
      <c r="Q495">
        <v>6172.0038480000003</v>
      </c>
      <c r="R495">
        <v>291.06504000000001</v>
      </c>
      <c r="T495">
        <v>29.219172</v>
      </c>
      <c r="U495">
        <v>6172.0038480000003</v>
      </c>
      <c r="V495">
        <v>291.06504000000001</v>
      </c>
      <c r="W495">
        <v>291.42518999999999</v>
      </c>
      <c r="X495">
        <v>291.42518999999999</v>
      </c>
    </row>
    <row r="496" spans="1:24" x14ac:dyDescent="0.15">
      <c r="A496">
        <v>27.914660000000001</v>
      </c>
      <c r="B496">
        <v>6097.1714389999997</v>
      </c>
      <c r="C496">
        <v>277.98741999999999</v>
      </c>
      <c r="E496">
        <v>28.487193000000001</v>
      </c>
      <c r="F496">
        <v>4138.0608679999996</v>
      </c>
      <c r="G496">
        <v>284.12304999999998</v>
      </c>
      <c r="I496">
        <v>28.093463</v>
      </c>
      <c r="J496">
        <v>5625.6833109999998</v>
      </c>
      <c r="K496">
        <v>279.99104999999997</v>
      </c>
      <c r="O496" t="s">
        <v>27</v>
      </c>
      <c r="P496">
        <v>29.275281</v>
      </c>
      <c r="Q496">
        <v>6174.9518289999996</v>
      </c>
      <c r="R496">
        <v>291.60356000000002</v>
      </c>
      <c r="T496">
        <v>29.275281</v>
      </c>
      <c r="U496">
        <v>6174.9518289999996</v>
      </c>
      <c r="V496">
        <v>291.60356000000002</v>
      </c>
      <c r="W496">
        <v>291.96602999999999</v>
      </c>
      <c r="X496">
        <v>291.96602999999999</v>
      </c>
    </row>
    <row r="497" spans="1:24" x14ac:dyDescent="0.15">
      <c r="A497">
        <v>27.969206</v>
      </c>
      <c r="B497">
        <v>6099.9296700000004</v>
      </c>
      <c r="C497">
        <v>278.55916000000002</v>
      </c>
      <c r="E497">
        <v>28.549213999999999</v>
      </c>
      <c r="F497">
        <v>4140.663646</v>
      </c>
      <c r="G497">
        <v>284.74176999999997</v>
      </c>
      <c r="I497">
        <v>28.153849000000001</v>
      </c>
      <c r="J497">
        <v>5629.1814050000003</v>
      </c>
      <c r="K497">
        <v>280.63312000000002</v>
      </c>
      <c r="O497" t="s">
        <v>27</v>
      </c>
      <c r="P497">
        <v>29.331258999999999</v>
      </c>
      <c r="Q497">
        <v>6178.0893589999996</v>
      </c>
      <c r="R497">
        <v>292.18817999999999</v>
      </c>
      <c r="T497">
        <v>29.331258999999999</v>
      </c>
      <c r="U497">
        <v>6178.0893589999996</v>
      </c>
      <c r="V497">
        <v>292.18817999999999</v>
      </c>
      <c r="W497">
        <v>292.47359999999998</v>
      </c>
      <c r="X497">
        <v>292.47359999999998</v>
      </c>
    </row>
    <row r="498" spans="1:24" x14ac:dyDescent="0.15">
      <c r="A498">
        <v>28.027614</v>
      </c>
      <c r="B498">
        <v>6103.0074569999997</v>
      </c>
      <c r="C498">
        <v>279.12045999999998</v>
      </c>
      <c r="E498">
        <v>28.610353</v>
      </c>
      <c r="F498">
        <v>4143.5767900000001</v>
      </c>
      <c r="G498">
        <v>285.35606000000001</v>
      </c>
      <c r="I498">
        <v>28.206658999999998</v>
      </c>
      <c r="J498">
        <v>5632.0712139999996</v>
      </c>
      <c r="K498">
        <v>281.15526999999997</v>
      </c>
      <c r="O498" t="s">
        <v>27</v>
      </c>
      <c r="P498">
        <v>29.385902000000002</v>
      </c>
      <c r="Q498">
        <v>6181.1795609999999</v>
      </c>
      <c r="R498">
        <v>292.71919000000003</v>
      </c>
      <c r="T498">
        <v>29.385902000000002</v>
      </c>
      <c r="U498">
        <v>6181.1795609999999</v>
      </c>
      <c r="V498">
        <v>292.71919000000003</v>
      </c>
      <c r="W498">
        <v>293.01832999999999</v>
      </c>
      <c r="X498">
        <v>293.01832999999999</v>
      </c>
    </row>
    <row r="499" spans="1:24" x14ac:dyDescent="0.15">
      <c r="A499">
        <v>28.084133999999999</v>
      </c>
      <c r="B499">
        <v>6106.4987659999997</v>
      </c>
      <c r="C499">
        <v>279.71334999999999</v>
      </c>
      <c r="E499">
        <v>28.668091</v>
      </c>
      <c r="F499">
        <v>4145.916029</v>
      </c>
      <c r="G499">
        <v>285.95065</v>
      </c>
      <c r="I499">
        <v>28.268395999999999</v>
      </c>
      <c r="J499">
        <v>5635.5294199999998</v>
      </c>
      <c r="K499">
        <v>281.74723999999998</v>
      </c>
      <c r="O499" t="s">
        <v>27</v>
      </c>
      <c r="P499">
        <v>29.449894</v>
      </c>
      <c r="Q499">
        <v>6184.6315539999996</v>
      </c>
      <c r="R499">
        <v>293.31132000000002</v>
      </c>
      <c r="T499">
        <v>29.449894</v>
      </c>
      <c r="U499">
        <v>6184.6315539999996</v>
      </c>
      <c r="V499">
        <v>293.31132000000002</v>
      </c>
      <c r="W499">
        <v>293.61619999999999</v>
      </c>
      <c r="X499">
        <v>293.61619999999999</v>
      </c>
    </row>
    <row r="500" spans="1:24" x14ac:dyDescent="0.15">
      <c r="A500">
        <v>28.141022</v>
      </c>
      <c r="B500">
        <v>6110.3358470000003</v>
      </c>
      <c r="C500">
        <v>280.26177999999999</v>
      </c>
      <c r="E500">
        <v>28.727550999999998</v>
      </c>
      <c r="F500">
        <v>4148.600837</v>
      </c>
      <c r="G500">
        <v>286.53406000000001</v>
      </c>
      <c r="I500">
        <v>28.319656999999999</v>
      </c>
      <c r="J500">
        <v>5638.3501900000001</v>
      </c>
      <c r="K500">
        <v>282.29834</v>
      </c>
      <c r="O500" t="s">
        <v>27</v>
      </c>
      <c r="P500">
        <v>29.512830000000001</v>
      </c>
      <c r="Q500">
        <v>6187.7055579999997</v>
      </c>
      <c r="R500">
        <v>293.95627999999999</v>
      </c>
      <c r="T500">
        <v>29.512830000000001</v>
      </c>
      <c r="U500">
        <v>6187.7055579999997</v>
      </c>
      <c r="V500">
        <v>293.95627999999999</v>
      </c>
      <c r="W500">
        <v>294.23853000000003</v>
      </c>
      <c r="X500">
        <v>294.23853000000003</v>
      </c>
    </row>
    <row r="501" spans="1:24" x14ac:dyDescent="0.15">
      <c r="A501">
        <v>28.203278999999998</v>
      </c>
      <c r="B501">
        <v>6113.6987259999996</v>
      </c>
      <c r="C501">
        <v>280.86183</v>
      </c>
      <c r="E501">
        <v>28.789473999999998</v>
      </c>
      <c r="F501">
        <v>4151.0860780000003</v>
      </c>
      <c r="G501">
        <v>287.14427000000001</v>
      </c>
      <c r="I501">
        <v>28.371153</v>
      </c>
      <c r="J501">
        <v>5641.2566139999999</v>
      </c>
      <c r="K501">
        <v>282.80950999999999</v>
      </c>
      <c r="O501" t="s">
        <v>27</v>
      </c>
      <c r="P501">
        <v>29.576205999999999</v>
      </c>
      <c r="Q501">
        <v>6191.0508090000003</v>
      </c>
      <c r="R501">
        <v>294.58915000000002</v>
      </c>
      <c r="T501">
        <v>29.576205999999999</v>
      </c>
      <c r="U501">
        <v>6191.0508090000003</v>
      </c>
      <c r="V501">
        <v>294.58915000000002</v>
      </c>
      <c r="W501">
        <v>294.82364000000001</v>
      </c>
      <c r="X501">
        <v>294.82364000000001</v>
      </c>
    </row>
    <row r="502" spans="1:24" x14ac:dyDescent="0.15">
      <c r="A502">
        <v>28.265015999999999</v>
      </c>
      <c r="B502">
        <v>6116.9939409999997</v>
      </c>
      <c r="C502">
        <v>281.48255999999998</v>
      </c>
      <c r="E502">
        <v>28.856743000000002</v>
      </c>
      <c r="F502">
        <v>4154.1930920000004</v>
      </c>
      <c r="G502">
        <v>287.83296000000001</v>
      </c>
      <c r="I502">
        <v>28.423331999999998</v>
      </c>
      <c r="J502">
        <v>5644.0671339999999</v>
      </c>
      <c r="K502">
        <v>283.32589000000002</v>
      </c>
      <c r="O502" t="s">
        <v>27</v>
      </c>
      <c r="P502">
        <v>29.639014</v>
      </c>
      <c r="Q502">
        <v>6194.7750569999998</v>
      </c>
      <c r="R502">
        <v>295.22000000000003</v>
      </c>
      <c r="T502">
        <v>29.639014</v>
      </c>
      <c r="U502">
        <v>6194.7750569999998</v>
      </c>
      <c r="V502">
        <v>295.22000000000003</v>
      </c>
      <c r="W502">
        <v>295.41831999999999</v>
      </c>
      <c r="X502">
        <v>295.41831999999999</v>
      </c>
    </row>
    <row r="503" spans="1:24" x14ac:dyDescent="0.15">
      <c r="A503">
        <v>28.327172999999998</v>
      </c>
      <c r="B503">
        <v>6120.8660479999999</v>
      </c>
      <c r="C503">
        <v>282.09890000000001</v>
      </c>
      <c r="E503">
        <v>28.917131999999999</v>
      </c>
      <c r="F503">
        <v>4156.9903089999998</v>
      </c>
      <c r="G503">
        <v>288.42487999999997</v>
      </c>
      <c r="I503">
        <v>28.478158000000001</v>
      </c>
      <c r="J503">
        <v>5647.070616</v>
      </c>
      <c r="K503">
        <v>283.87756000000002</v>
      </c>
      <c r="O503" t="s">
        <v>27</v>
      </c>
      <c r="P503">
        <v>29.701812</v>
      </c>
      <c r="Q503">
        <v>6197.9196339999999</v>
      </c>
      <c r="R503">
        <v>295.84865000000002</v>
      </c>
      <c r="T503">
        <v>29.701812</v>
      </c>
      <c r="U503">
        <v>6197.9196339999999</v>
      </c>
      <c r="V503">
        <v>295.84865000000002</v>
      </c>
      <c r="W503">
        <v>296.02341999999999</v>
      </c>
      <c r="X503">
        <v>296.02341999999999</v>
      </c>
    </row>
    <row r="504" spans="1:24" x14ac:dyDescent="0.15">
      <c r="A504">
        <v>28.385081</v>
      </c>
      <c r="B504">
        <v>6124.9434950000004</v>
      </c>
      <c r="C504">
        <v>282.69245000000001</v>
      </c>
      <c r="E504">
        <v>28.970921000000001</v>
      </c>
      <c r="F504">
        <v>4159.1144279999999</v>
      </c>
      <c r="G504">
        <v>288.98829999999998</v>
      </c>
      <c r="I504">
        <v>28.533729999999998</v>
      </c>
      <c r="J504">
        <v>5649.8769590000002</v>
      </c>
      <c r="K504">
        <v>284.41897</v>
      </c>
      <c r="O504" t="s">
        <v>27</v>
      </c>
      <c r="P504">
        <v>29.763508999999999</v>
      </c>
      <c r="Q504">
        <v>6201.2520119999999</v>
      </c>
      <c r="R504">
        <v>296.47118</v>
      </c>
      <c r="T504">
        <v>29.763508999999999</v>
      </c>
      <c r="U504">
        <v>6201.2520119999999</v>
      </c>
      <c r="V504">
        <v>296.47118</v>
      </c>
      <c r="W504">
        <v>296.61588999999998</v>
      </c>
      <c r="X504">
        <v>296.61588999999998</v>
      </c>
    </row>
    <row r="505" spans="1:24" x14ac:dyDescent="0.15">
      <c r="A505">
        <v>28.447099000000001</v>
      </c>
      <c r="B505">
        <v>6128.4346050000004</v>
      </c>
      <c r="C505">
        <v>283.29705999999999</v>
      </c>
      <c r="E505">
        <v>29.032734999999999</v>
      </c>
      <c r="F505">
        <v>4162.7771730000004</v>
      </c>
      <c r="G505">
        <v>289.57857000000001</v>
      </c>
      <c r="I505">
        <v>28.596191999999999</v>
      </c>
      <c r="J505">
        <v>5653.4394469999997</v>
      </c>
      <c r="K505">
        <v>285.01377000000002</v>
      </c>
      <c r="O505" t="s">
        <v>27</v>
      </c>
      <c r="P505">
        <v>29.821016</v>
      </c>
      <c r="Q505">
        <v>6204.2825919999996</v>
      </c>
      <c r="R505">
        <v>297.05702000000002</v>
      </c>
      <c r="T505">
        <v>29.821016</v>
      </c>
      <c r="U505">
        <v>6204.2825919999996</v>
      </c>
      <c r="V505">
        <v>297.05702000000002</v>
      </c>
      <c r="W505">
        <v>297.22305</v>
      </c>
      <c r="X505">
        <v>297.22305</v>
      </c>
    </row>
    <row r="506" spans="1:24" x14ac:dyDescent="0.15">
      <c r="A506">
        <v>28.501439000000001</v>
      </c>
      <c r="B506">
        <v>6131.663552</v>
      </c>
      <c r="C506">
        <v>283.88756000000001</v>
      </c>
      <c r="E506">
        <v>29.095580999999999</v>
      </c>
      <c r="F506">
        <v>4165.1748639999996</v>
      </c>
      <c r="G506">
        <v>290.20263</v>
      </c>
      <c r="I506">
        <v>28.658712999999999</v>
      </c>
      <c r="J506">
        <v>5656.9111149999999</v>
      </c>
      <c r="K506">
        <v>285.64384999999999</v>
      </c>
      <c r="O506" t="s">
        <v>27</v>
      </c>
      <c r="P506">
        <v>29.883673000000002</v>
      </c>
      <c r="Q506">
        <v>6207.8028789999998</v>
      </c>
      <c r="R506">
        <v>297.66455000000002</v>
      </c>
      <c r="T506">
        <v>29.883673000000002</v>
      </c>
      <c r="U506">
        <v>6207.8028789999998</v>
      </c>
      <c r="V506">
        <v>297.66455000000002</v>
      </c>
      <c r="W506">
        <v>297.83449000000002</v>
      </c>
      <c r="X506">
        <v>297.83449000000002</v>
      </c>
    </row>
    <row r="507" spans="1:24" x14ac:dyDescent="0.15">
      <c r="A507">
        <v>28.560148000000002</v>
      </c>
      <c r="B507">
        <v>6134.7801399999998</v>
      </c>
      <c r="C507">
        <v>284.43696</v>
      </c>
      <c r="E507">
        <v>29.158041999999998</v>
      </c>
      <c r="F507">
        <v>4167.8474040000001</v>
      </c>
      <c r="G507">
        <v>290.83449999999999</v>
      </c>
      <c r="I507">
        <v>28.725587999999998</v>
      </c>
      <c r="J507">
        <v>5660.3086519999997</v>
      </c>
      <c r="K507">
        <v>286.26934</v>
      </c>
      <c r="O507" t="s">
        <v>27</v>
      </c>
      <c r="P507">
        <v>29.938424999999999</v>
      </c>
      <c r="Q507">
        <v>6210.8158240000002</v>
      </c>
      <c r="R507">
        <v>298.25564000000003</v>
      </c>
      <c r="T507">
        <v>29.938424999999999</v>
      </c>
      <c r="U507">
        <v>6210.8158240000002</v>
      </c>
      <c r="V507">
        <v>298.25564000000003</v>
      </c>
      <c r="W507">
        <v>298.42403999999999</v>
      </c>
      <c r="X507">
        <v>298.42403999999999</v>
      </c>
    </row>
    <row r="508" spans="1:24" x14ac:dyDescent="0.15">
      <c r="A508">
        <v>28.621420000000001</v>
      </c>
      <c r="B508">
        <v>6138.5679639999998</v>
      </c>
      <c r="C508">
        <v>285.05932000000001</v>
      </c>
      <c r="E508">
        <v>29.215482999999999</v>
      </c>
      <c r="F508">
        <v>4171.1895059999997</v>
      </c>
      <c r="G508">
        <v>291.42518999999999</v>
      </c>
      <c r="I508">
        <v>28.778935000000001</v>
      </c>
      <c r="J508">
        <v>5663.4533700000002</v>
      </c>
      <c r="K508">
        <v>286.88927000000001</v>
      </c>
      <c r="O508" t="s">
        <v>27</v>
      </c>
      <c r="P508">
        <v>29.993946000000001</v>
      </c>
      <c r="Q508">
        <v>6213.463941</v>
      </c>
      <c r="R508">
        <v>298.79451</v>
      </c>
      <c r="T508">
        <v>29.993946000000001</v>
      </c>
      <c r="U508">
        <v>6213.463941</v>
      </c>
      <c r="V508">
        <v>298.79451</v>
      </c>
      <c r="W508">
        <v>299.03620000000001</v>
      </c>
      <c r="X508">
        <v>299.03620000000001</v>
      </c>
    </row>
    <row r="509" spans="1:24" x14ac:dyDescent="0.15">
      <c r="A509">
        <v>28.680599000000001</v>
      </c>
      <c r="B509">
        <v>6141.5330359999998</v>
      </c>
      <c r="C509">
        <v>285.64548000000002</v>
      </c>
      <c r="E509">
        <v>29.267323999999999</v>
      </c>
      <c r="F509">
        <v>4173.1269620000003</v>
      </c>
      <c r="G509">
        <v>291.96602999999999</v>
      </c>
      <c r="I509">
        <v>28.833220000000001</v>
      </c>
      <c r="J509">
        <v>5666.4861860000001</v>
      </c>
      <c r="K509">
        <v>287.41730000000001</v>
      </c>
      <c r="O509" t="s">
        <v>27</v>
      </c>
      <c r="P509">
        <v>30.058623000000001</v>
      </c>
      <c r="Q509">
        <v>6217.2412439999998</v>
      </c>
      <c r="R509">
        <v>299.41577000000001</v>
      </c>
      <c r="T509">
        <v>30.058623000000001</v>
      </c>
      <c r="U509">
        <v>6217.2412439999998</v>
      </c>
      <c r="V509">
        <v>299.41577000000001</v>
      </c>
      <c r="W509">
        <v>299.57035999999999</v>
      </c>
      <c r="X509">
        <v>299.57035999999999</v>
      </c>
    </row>
    <row r="510" spans="1:24" x14ac:dyDescent="0.15">
      <c r="A510">
        <v>28.742730999999999</v>
      </c>
      <c r="B510">
        <v>6145.446876</v>
      </c>
      <c r="C510">
        <v>286.25749999999999</v>
      </c>
      <c r="E510">
        <v>29.318770000000001</v>
      </c>
      <c r="F510">
        <v>4174.7320989999998</v>
      </c>
      <c r="G510">
        <v>292.47359999999998</v>
      </c>
      <c r="I510">
        <v>28.890666</v>
      </c>
      <c r="J510">
        <v>5669.2339629999997</v>
      </c>
      <c r="K510">
        <v>288.00576000000001</v>
      </c>
      <c r="O510" t="s">
        <v>27</v>
      </c>
      <c r="P510">
        <v>30.123269000000001</v>
      </c>
      <c r="Q510">
        <v>6220.6103249999996</v>
      </c>
      <c r="R510">
        <v>300.04683</v>
      </c>
      <c r="T510">
        <v>30.123269000000001</v>
      </c>
      <c r="U510">
        <v>6220.6103249999996</v>
      </c>
      <c r="V510">
        <v>300.04683</v>
      </c>
      <c r="W510">
        <v>300.16178000000002</v>
      </c>
      <c r="X510">
        <v>300.16178000000002</v>
      </c>
    </row>
    <row r="511" spans="1:24" x14ac:dyDescent="0.15">
      <c r="A511">
        <v>28.804652999999998</v>
      </c>
      <c r="B511">
        <v>6149.2153230000004</v>
      </c>
      <c r="C511">
        <v>286.87571000000003</v>
      </c>
      <c r="E511">
        <v>29.374300999999999</v>
      </c>
      <c r="F511">
        <v>4176.9774349999998</v>
      </c>
      <c r="G511">
        <v>293.01832999999999</v>
      </c>
      <c r="I511">
        <v>28.948193</v>
      </c>
      <c r="J511">
        <v>5672.315501</v>
      </c>
      <c r="K511">
        <v>288.55732999999998</v>
      </c>
      <c r="O511" t="s">
        <v>27</v>
      </c>
      <c r="P511">
        <v>30.188112</v>
      </c>
      <c r="Q511">
        <v>6224.0365890000003</v>
      </c>
      <c r="R511">
        <v>300.71321</v>
      </c>
      <c r="T511">
        <v>30.188112</v>
      </c>
      <c r="U511">
        <v>6224.0365890000003</v>
      </c>
      <c r="V511">
        <v>300.71321</v>
      </c>
      <c r="W511">
        <v>300.79286999999999</v>
      </c>
      <c r="X511">
        <v>300.79286999999999</v>
      </c>
    </row>
    <row r="512" spans="1:24" x14ac:dyDescent="0.15">
      <c r="A512">
        <v>28.865568</v>
      </c>
      <c r="B512">
        <v>6152.5421539999998</v>
      </c>
      <c r="C512">
        <v>287.49988999999999</v>
      </c>
      <c r="E512">
        <v>29.436816</v>
      </c>
      <c r="F512">
        <v>4180.0391849999996</v>
      </c>
      <c r="G512">
        <v>293.61619999999999</v>
      </c>
      <c r="I512">
        <v>29.009758999999999</v>
      </c>
      <c r="J512">
        <v>5675.7788989999999</v>
      </c>
      <c r="K512">
        <v>289.16314</v>
      </c>
      <c r="O512" t="s">
        <v>27</v>
      </c>
      <c r="P512">
        <v>30.251545</v>
      </c>
      <c r="Q512">
        <v>6227.4257610000004</v>
      </c>
      <c r="R512">
        <v>301.34721999999999</v>
      </c>
      <c r="T512">
        <v>30.251545</v>
      </c>
      <c r="U512">
        <v>6227.4257610000004</v>
      </c>
      <c r="V512">
        <v>301.34721999999999</v>
      </c>
      <c r="W512">
        <v>301.38490999999999</v>
      </c>
      <c r="X512">
        <v>301.38490999999999</v>
      </c>
    </row>
    <row r="513" spans="1:24" x14ac:dyDescent="0.15">
      <c r="A513">
        <v>28.922630000000002</v>
      </c>
      <c r="B513">
        <v>6155.6648729999997</v>
      </c>
      <c r="C513">
        <v>288.07513999999998</v>
      </c>
      <c r="E513">
        <v>29.498377000000001</v>
      </c>
      <c r="F513">
        <v>4182.9720559999996</v>
      </c>
      <c r="G513">
        <v>294.23853000000003</v>
      </c>
      <c r="I513">
        <v>29.067067000000002</v>
      </c>
      <c r="J513">
        <v>5679.1288189999996</v>
      </c>
      <c r="K513">
        <v>289.77240999999998</v>
      </c>
      <c r="O513" t="s">
        <v>27</v>
      </c>
      <c r="P513">
        <v>30.314202000000002</v>
      </c>
      <c r="Q513">
        <v>6230.6311560000004</v>
      </c>
      <c r="R513">
        <v>301.97145999999998</v>
      </c>
      <c r="T513">
        <v>30.314202000000002</v>
      </c>
      <c r="U513">
        <v>6230.6311560000004</v>
      </c>
      <c r="V513">
        <v>301.97145999999998</v>
      </c>
      <c r="W513">
        <v>301.97699</v>
      </c>
      <c r="X513">
        <v>301.97699</v>
      </c>
    </row>
    <row r="514" spans="1:24" x14ac:dyDescent="0.15">
      <c r="A514">
        <v>28.985676999999999</v>
      </c>
      <c r="B514">
        <v>6159.3874070000002</v>
      </c>
      <c r="C514">
        <v>288.68736999999999</v>
      </c>
      <c r="E514">
        <v>29.555603000000001</v>
      </c>
      <c r="F514">
        <v>4184.9191940000001</v>
      </c>
      <c r="G514">
        <v>294.82364000000001</v>
      </c>
      <c r="I514">
        <v>29.121010999999999</v>
      </c>
      <c r="J514">
        <v>5681.752469</v>
      </c>
      <c r="K514">
        <v>290.30041999999997</v>
      </c>
      <c r="O514" t="s">
        <v>27</v>
      </c>
      <c r="P514">
        <v>30.369620000000001</v>
      </c>
      <c r="Q514">
        <v>6233.5249610000001</v>
      </c>
      <c r="R514">
        <v>302.56849999999997</v>
      </c>
      <c r="T514">
        <v>30.369620000000001</v>
      </c>
      <c r="U514">
        <v>6233.5249610000001</v>
      </c>
      <c r="V514">
        <v>302.56849999999997</v>
      </c>
      <c r="W514">
        <v>302.59456</v>
      </c>
      <c r="X514">
        <v>302.59456</v>
      </c>
    </row>
    <row r="515" spans="1:24" x14ac:dyDescent="0.15">
      <c r="A515">
        <v>29.045832000000001</v>
      </c>
      <c r="B515">
        <v>6162.2353540000004</v>
      </c>
      <c r="C515">
        <v>289.30468000000002</v>
      </c>
      <c r="E515">
        <v>29.616311</v>
      </c>
      <c r="F515">
        <v>4187.8974120000003</v>
      </c>
      <c r="G515">
        <v>295.41831999999999</v>
      </c>
      <c r="I515">
        <v>29.180924999999998</v>
      </c>
      <c r="J515">
        <v>5685.0760730000002</v>
      </c>
      <c r="K515">
        <v>290.87272000000002</v>
      </c>
      <c r="O515" t="s">
        <v>27</v>
      </c>
      <c r="P515">
        <v>30.428965000000002</v>
      </c>
      <c r="Q515">
        <v>6236.4882930000003</v>
      </c>
      <c r="R515">
        <v>303.12576000000001</v>
      </c>
      <c r="T515">
        <v>30.428965000000002</v>
      </c>
      <c r="U515">
        <v>6236.4882930000003</v>
      </c>
      <c r="V515">
        <v>303.12576000000001</v>
      </c>
      <c r="W515">
        <v>303.22352000000001</v>
      </c>
      <c r="X515">
        <v>303.22352000000001</v>
      </c>
    </row>
    <row r="516" spans="1:24" x14ac:dyDescent="0.15">
      <c r="A516">
        <v>29.101001</v>
      </c>
      <c r="B516">
        <v>6165.4440180000001</v>
      </c>
      <c r="C516">
        <v>289.86617000000001</v>
      </c>
      <c r="E516">
        <v>29.676580999999999</v>
      </c>
      <c r="F516">
        <v>4190.5902910000004</v>
      </c>
      <c r="G516">
        <v>296.02341999999999</v>
      </c>
      <c r="I516">
        <v>29.243656000000001</v>
      </c>
      <c r="J516">
        <v>5688.7690970000003</v>
      </c>
      <c r="K516">
        <v>291.5016</v>
      </c>
      <c r="O516" t="s">
        <v>27</v>
      </c>
      <c r="P516">
        <v>30.491019000000001</v>
      </c>
      <c r="Q516">
        <v>6239.4804620000004</v>
      </c>
      <c r="R516">
        <v>303.73579000000001</v>
      </c>
      <c r="T516">
        <v>30.491019000000001</v>
      </c>
      <c r="U516">
        <v>6239.4804620000004</v>
      </c>
      <c r="V516">
        <v>303.73579000000001</v>
      </c>
      <c r="W516">
        <v>303.84350999999998</v>
      </c>
      <c r="X516">
        <v>303.84350999999998</v>
      </c>
    </row>
    <row r="517" spans="1:24" x14ac:dyDescent="0.15">
      <c r="A517">
        <v>29.163212999999999</v>
      </c>
      <c r="B517">
        <v>6168.334511</v>
      </c>
      <c r="C517">
        <v>290.46294999999998</v>
      </c>
      <c r="E517">
        <v>29.735626</v>
      </c>
      <c r="F517">
        <v>4193.1493200000004</v>
      </c>
      <c r="G517">
        <v>296.61588999999998</v>
      </c>
      <c r="I517">
        <v>29.296109999999999</v>
      </c>
      <c r="J517">
        <v>5691.4329520000001</v>
      </c>
      <c r="K517">
        <v>292.06241</v>
      </c>
      <c r="O517" t="s">
        <v>27</v>
      </c>
      <c r="P517">
        <v>30.553743000000001</v>
      </c>
      <c r="Q517">
        <v>6243.3193549999996</v>
      </c>
      <c r="R517">
        <v>304.36923999999999</v>
      </c>
      <c r="T517">
        <v>30.553743000000001</v>
      </c>
      <c r="U517">
        <v>6243.3193549999996</v>
      </c>
      <c r="V517">
        <v>304.36923999999999</v>
      </c>
      <c r="W517">
        <v>304.41653000000002</v>
      </c>
      <c r="X517">
        <v>304.41653000000002</v>
      </c>
    </row>
    <row r="518" spans="1:24" x14ac:dyDescent="0.15">
      <c r="A518">
        <v>29.219172</v>
      </c>
      <c r="B518">
        <v>6172.0038480000003</v>
      </c>
      <c r="C518">
        <v>291.06504000000001</v>
      </c>
      <c r="E518">
        <v>29.796023000000002</v>
      </c>
      <c r="F518">
        <v>4196.0531529999998</v>
      </c>
      <c r="G518">
        <v>297.22305</v>
      </c>
      <c r="I518">
        <v>29.351571</v>
      </c>
      <c r="J518">
        <v>5694.4075739999998</v>
      </c>
      <c r="K518">
        <v>292.59586999999999</v>
      </c>
      <c r="O518" t="s">
        <v>27</v>
      </c>
      <c r="P518">
        <v>30.615797000000001</v>
      </c>
      <c r="Q518">
        <v>6246.5180620000001</v>
      </c>
      <c r="R518">
        <v>304.98566</v>
      </c>
      <c r="T518">
        <v>30.615797000000001</v>
      </c>
      <c r="U518">
        <v>6246.5180620000001</v>
      </c>
      <c r="V518">
        <v>304.98566</v>
      </c>
      <c r="W518">
        <v>304.97930000000002</v>
      </c>
      <c r="X518">
        <v>304.97930000000002</v>
      </c>
    </row>
    <row r="519" spans="1:24" x14ac:dyDescent="0.15">
      <c r="A519">
        <v>29.275281</v>
      </c>
      <c r="B519">
        <v>6174.9518289999996</v>
      </c>
      <c r="C519">
        <v>291.60356000000002</v>
      </c>
      <c r="E519">
        <v>29.857184</v>
      </c>
      <c r="F519">
        <v>4198.6088040000004</v>
      </c>
      <c r="G519">
        <v>297.83449000000002</v>
      </c>
      <c r="I519">
        <v>29.414020000000001</v>
      </c>
      <c r="J519">
        <v>5697.564789</v>
      </c>
      <c r="K519">
        <v>293.19675000000001</v>
      </c>
      <c r="O519" t="s">
        <v>27</v>
      </c>
      <c r="P519">
        <v>30.676628999999998</v>
      </c>
      <c r="Q519">
        <v>6249.464798</v>
      </c>
      <c r="R519">
        <v>305.61705999999998</v>
      </c>
      <c r="T519">
        <v>30.676628999999998</v>
      </c>
      <c r="U519">
        <v>6249.464798</v>
      </c>
      <c r="V519">
        <v>305.61705999999998</v>
      </c>
      <c r="W519">
        <v>305.59199000000001</v>
      </c>
      <c r="X519">
        <v>305.59199000000001</v>
      </c>
    </row>
    <row r="520" spans="1:24" x14ac:dyDescent="0.15">
      <c r="A520">
        <v>29.331258999999999</v>
      </c>
      <c r="B520">
        <v>6178.0893589999996</v>
      </c>
      <c r="C520">
        <v>292.18817999999999</v>
      </c>
      <c r="E520">
        <v>29.916232999999998</v>
      </c>
      <c r="F520">
        <v>4200.9329719999996</v>
      </c>
      <c r="G520">
        <v>298.42403999999999</v>
      </c>
      <c r="I520">
        <v>29.475529999999999</v>
      </c>
      <c r="J520">
        <v>5700.7907340000002</v>
      </c>
      <c r="K520">
        <v>293.81580000000002</v>
      </c>
      <c r="O520" t="s">
        <v>27</v>
      </c>
      <c r="P520">
        <v>30.733017</v>
      </c>
      <c r="Q520">
        <v>6252.5516010000001</v>
      </c>
      <c r="R520">
        <v>306.20150999999998</v>
      </c>
      <c r="T520">
        <v>30.733017</v>
      </c>
      <c r="U520">
        <v>6252.5516010000001</v>
      </c>
      <c r="V520">
        <v>306.20150999999998</v>
      </c>
      <c r="W520">
        <v>306.17527999999999</v>
      </c>
      <c r="X520">
        <v>306.17527999999999</v>
      </c>
    </row>
    <row r="521" spans="1:24" x14ac:dyDescent="0.15">
      <c r="A521">
        <v>29.385902000000002</v>
      </c>
      <c r="B521">
        <v>6181.1795609999999</v>
      </c>
      <c r="C521">
        <v>292.71919000000003</v>
      </c>
      <c r="E521">
        <v>29.974235</v>
      </c>
      <c r="F521">
        <v>4203.6397569999999</v>
      </c>
      <c r="G521">
        <v>299.03620000000001</v>
      </c>
      <c r="I521">
        <v>29.530612999999999</v>
      </c>
      <c r="J521">
        <v>5703.7353139999996</v>
      </c>
      <c r="K521">
        <v>294.40805999999998</v>
      </c>
      <c r="O521" t="s">
        <v>27</v>
      </c>
      <c r="P521">
        <v>30.791291000000001</v>
      </c>
      <c r="Q521">
        <v>6255.4666260000004</v>
      </c>
      <c r="R521">
        <v>306.75896</v>
      </c>
      <c r="T521">
        <v>30.791291000000001</v>
      </c>
      <c r="U521">
        <v>6255.4666260000004</v>
      </c>
      <c r="V521">
        <v>306.75896</v>
      </c>
      <c r="W521">
        <v>306.76350000000002</v>
      </c>
      <c r="X521">
        <v>306.76350000000002</v>
      </c>
    </row>
    <row r="522" spans="1:24" x14ac:dyDescent="0.15">
      <c r="A522">
        <v>29.449894</v>
      </c>
      <c r="B522">
        <v>6184.6315539999996</v>
      </c>
      <c r="C522">
        <v>293.31132000000002</v>
      </c>
      <c r="E522">
        <v>30.029050999999999</v>
      </c>
      <c r="F522">
        <v>4206.2137329999996</v>
      </c>
      <c r="G522">
        <v>299.57035999999999</v>
      </c>
      <c r="I522">
        <v>29.582280000000001</v>
      </c>
      <c r="J522">
        <v>5706.5759509999998</v>
      </c>
      <c r="K522">
        <v>294.91957000000002</v>
      </c>
      <c r="O522" t="s">
        <v>27</v>
      </c>
      <c r="P522">
        <v>30.847094999999999</v>
      </c>
      <c r="Q522">
        <v>6258.1992970000001</v>
      </c>
      <c r="R522">
        <v>307.34199000000001</v>
      </c>
      <c r="T522">
        <v>30.847094999999999</v>
      </c>
      <c r="U522">
        <v>6258.1992970000001</v>
      </c>
      <c r="V522">
        <v>307.34199000000001</v>
      </c>
      <c r="W522">
        <v>307.37866000000002</v>
      </c>
      <c r="X522">
        <v>307.37866000000002</v>
      </c>
    </row>
    <row r="523" spans="1:24" x14ac:dyDescent="0.15">
      <c r="A523">
        <v>29.512830000000001</v>
      </c>
      <c r="B523">
        <v>6187.7055579999997</v>
      </c>
      <c r="C523">
        <v>293.95627999999999</v>
      </c>
      <c r="E523">
        <v>30.0914</v>
      </c>
      <c r="F523">
        <v>4209.1619449999998</v>
      </c>
      <c r="G523">
        <v>300.16178000000002</v>
      </c>
      <c r="I523">
        <v>29.634868000000001</v>
      </c>
      <c r="J523">
        <v>5708.9610300000004</v>
      </c>
      <c r="K523">
        <v>295.44508000000002</v>
      </c>
      <c r="O523" t="s">
        <v>27</v>
      </c>
      <c r="P523">
        <v>30.902916000000001</v>
      </c>
      <c r="Q523">
        <v>6262.4944519999999</v>
      </c>
      <c r="R523">
        <v>307.88400999999999</v>
      </c>
      <c r="T523">
        <v>30.902916000000001</v>
      </c>
      <c r="U523">
        <v>6262.4944519999999</v>
      </c>
      <c r="V523">
        <v>307.88400999999999</v>
      </c>
      <c r="W523">
        <v>307.98442999999997</v>
      </c>
      <c r="X523">
        <v>307.98442999999997</v>
      </c>
    </row>
    <row r="524" spans="1:24" x14ac:dyDescent="0.15">
      <c r="A524">
        <v>29.576205999999999</v>
      </c>
      <c r="B524">
        <v>6191.0508090000003</v>
      </c>
      <c r="C524">
        <v>294.58915000000002</v>
      </c>
      <c r="E524">
        <v>30.152622000000001</v>
      </c>
      <c r="F524">
        <v>4211.6693560000003</v>
      </c>
      <c r="G524">
        <v>300.79286999999999</v>
      </c>
      <c r="I524">
        <v>29.695571999999999</v>
      </c>
      <c r="J524">
        <v>5713.5863840000002</v>
      </c>
      <c r="K524">
        <v>296.01558</v>
      </c>
      <c r="O524" t="s">
        <v>27</v>
      </c>
      <c r="P524">
        <v>30.962076</v>
      </c>
      <c r="Q524">
        <v>6264.8289420000001</v>
      </c>
      <c r="R524">
        <v>308.46591000000001</v>
      </c>
      <c r="T524">
        <v>30.962076</v>
      </c>
      <c r="U524">
        <v>6264.8289420000001</v>
      </c>
      <c r="V524">
        <v>308.46591000000001</v>
      </c>
      <c r="W524">
        <v>308.55511999999999</v>
      </c>
      <c r="X524">
        <v>308.55511999999999</v>
      </c>
    </row>
    <row r="525" spans="1:24" x14ac:dyDescent="0.15">
      <c r="A525">
        <v>29.639014</v>
      </c>
      <c r="B525">
        <v>6194.7750569999998</v>
      </c>
      <c r="C525">
        <v>295.22000000000003</v>
      </c>
      <c r="E525">
        <v>30.212221</v>
      </c>
      <c r="F525">
        <v>4214.3774169999997</v>
      </c>
      <c r="G525">
        <v>301.38490999999999</v>
      </c>
      <c r="I525">
        <v>29.755188</v>
      </c>
      <c r="J525">
        <v>5716.512635</v>
      </c>
      <c r="K525">
        <v>296.61453999999998</v>
      </c>
      <c r="O525" t="s">
        <v>27</v>
      </c>
      <c r="P525">
        <v>31.022966</v>
      </c>
      <c r="Q525">
        <v>6267.62583</v>
      </c>
      <c r="R525">
        <v>309.07862</v>
      </c>
      <c r="T525">
        <v>31.022966</v>
      </c>
      <c r="U525">
        <v>6267.62583</v>
      </c>
      <c r="V525">
        <v>309.07862</v>
      </c>
      <c r="W525">
        <v>309.13589000000002</v>
      </c>
      <c r="X525">
        <v>309.13589000000002</v>
      </c>
    </row>
    <row r="526" spans="1:24" x14ac:dyDescent="0.15">
      <c r="A526">
        <v>29.701812</v>
      </c>
      <c r="B526">
        <v>6197.9196339999999</v>
      </c>
      <c r="C526">
        <v>295.84865000000002</v>
      </c>
      <c r="E526">
        <v>30.272148000000001</v>
      </c>
      <c r="F526">
        <v>4216.864243</v>
      </c>
      <c r="G526">
        <v>301.97699</v>
      </c>
      <c r="I526">
        <v>29.818162000000001</v>
      </c>
      <c r="J526">
        <v>5720.3493509999998</v>
      </c>
      <c r="K526">
        <v>297.23883999999998</v>
      </c>
      <c r="O526" t="s">
        <v>27</v>
      </c>
      <c r="P526">
        <v>31.077943999999999</v>
      </c>
      <c r="Q526">
        <v>6270.902008</v>
      </c>
      <c r="R526">
        <v>309.63468</v>
      </c>
      <c r="T526">
        <v>31.077943999999999</v>
      </c>
      <c r="U526">
        <v>6270.902008</v>
      </c>
      <c r="V526">
        <v>309.63468</v>
      </c>
      <c r="W526">
        <v>309.75148000000002</v>
      </c>
      <c r="X526">
        <v>309.75148000000002</v>
      </c>
    </row>
    <row r="527" spans="1:24" x14ac:dyDescent="0.15">
      <c r="A527">
        <v>29.763508999999999</v>
      </c>
      <c r="B527">
        <v>6201.2520119999999</v>
      </c>
      <c r="C527">
        <v>296.47118</v>
      </c>
      <c r="E527">
        <v>30.334662999999999</v>
      </c>
      <c r="F527">
        <v>4219.6209479999998</v>
      </c>
      <c r="G527">
        <v>302.59456</v>
      </c>
      <c r="I527">
        <v>29.879379</v>
      </c>
      <c r="J527">
        <v>5722.9812270000002</v>
      </c>
      <c r="K527">
        <v>297.85608999999999</v>
      </c>
      <c r="O527" t="s">
        <v>27</v>
      </c>
      <c r="P527">
        <v>31.140018999999999</v>
      </c>
      <c r="Q527">
        <v>6273.6680200000001</v>
      </c>
      <c r="R527">
        <v>310.23223000000002</v>
      </c>
      <c r="T527">
        <v>31.140018999999999</v>
      </c>
      <c r="U527">
        <v>6273.6680200000001</v>
      </c>
      <c r="V527">
        <v>310.23223000000002</v>
      </c>
      <c r="W527">
        <v>310.38923</v>
      </c>
      <c r="X527">
        <v>310.38923</v>
      </c>
    </row>
    <row r="528" spans="1:24" x14ac:dyDescent="0.15">
      <c r="A528">
        <v>29.821016</v>
      </c>
      <c r="B528">
        <v>6204.2825919999996</v>
      </c>
      <c r="C528">
        <v>297.05702000000002</v>
      </c>
      <c r="E528">
        <v>30.397383999999999</v>
      </c>
      <c r="F528">
        <v>4222.3955340000002</v>
      </c>
      <c r="G528">
        <v>303.22352000000001</v>
      </c>
      <c r="I528">
        <v>29.940156000000002</v>
      </c>
      <c r="J528">
        <v>5726.4157640000003</v>
      </c>
      <c r="K528">
        <v>298.46253999999999</v>
      </c>
      <c r="O528" t="s">
        <v>27</v>
      </c>
      <c r="P528">
        <v>31.191196999999999</v>
      </c>
      <c r="Q528">
        <v>6276.2271719999999</v>
      </c>
      <c r="R528">
        <v>310.78422</v>
      </c>
      <c r="T528">
        <v>31.191196999999999</v>
      </c>
      <c r="U528">
        <v>6276.2271719999999</v>
      </c>
      <c r="V528">
        <v>310.78422</v>
      </c>
      <c r="W528">
        <v>310.97809999999998</v>
      </c>
      <c r="X528">
        <v>310.97809999999998</v>
      </c>
    </row>
    <row r="529" spans="1:24" x14ac:dyDescent="0.15">
      <c r="A529">
        <v>29.883673000000002</v>
      </c>
      <c r="B529">
        <v>6207.8028789999998</v>
      </c>
      <c r="C529">
        <v>297.66455000000002</v>
      </c>
      <c r="E529">
        <v>30.458879</v>
      </c>
      <c r="F529">
        <v>4224.8288560000001</v>
      </c>
      <c r="G529">
        <v>303.84350999999998</v>
      </c>
      <c r="I529">
        <v>30.002079999999999</v>
      </c>
      <c r="J529">
        <v>5729.4245030000002</v>
      </c>
      <c r="K529">
        <v>299.07828000000001</v>
      </c>
      <c r="O529" t="s">
        <v>27</v>
      </c>
      <c r="P529">
        <v>31.246137999999998</v>
      </c>
      <c r="Q529">
        <v>6279.0226400000001</v>
      </c>
      <c r="R529">
        <v>311.31995999999998</v>
      </c>
      <c r="T529">
        <v>31.246137999999998</v>
      </c>
      <c r="U529">
        <v>6279.0226400000001</v>
      </c>
      <c r="V529">
        <v>311.31995999999998</v>
      </c>
      <c r="W529">
        <v>311.60408999999999</v>
      </c>
      <c r="X529">
        <v>311.60408999999999</v>
      </c>
    </row>
    <row r="530" spans="1:24" x14ac:dyDescent="0.15">
      <c r="A530">
        <v>29.938424999999999</v>
      </c>
      <c r="B530">
        <v>6210.8158240000002</v>
      </c>
      <c r="C530">
        <v>298.25564000000003</v>
      </c>
      <c r="E530">
        <v>30.513234000000001</v>
      </c>
      <c r="F530">
        <v>4227.000556</v>
      </c>
      <c r="G530">
        <v>304.41653000000002</v>
      </c>
      <c r="I530">
        <v>30.064233000000002</v>
      </c>
      <c r="J530">
        <v>5732.2615180000003</v>
      </c>
      <c r="K530">
        <v>299.69720999999998</v>
      </c>
      <c r="O530" t="s">
        <v>27</v>
      </c>
      <c r="P530">
        <v>31.309184999999999</v>
      </c>
      <c r="Q530">
        <v>6282.2745580000001</v>
      </c>
      <c r="R530">
        <v>311.91930000000002</v>
      </c>
      <c r="T530">
        <v>31.309184999999999</v>
      </c>
      <c r="U530">
        <v>6282.2745580000001</v>
      </c>
      <c r="V530">
        <v>311.91930000000002</v>
      </c>
      <c r="W530">
        <v>312.21503000000001</v>
      </c>
      <c r="X530">
        <v>312.21503000000001</v>
      </c>
    </row>
    <row r="531" spans="1:24" x14ac:dyDescent="0.15">
      <c r="A531">
        <v>29.993946000000001</v>
      </c>
      <c r="B531">
        <v>6213.463941</v>
      </c>
      <c r="C531">
        <v>298.79451</v>
      </c>
      <c r="E531">
        <v>30.571964000000001</v>
      </c>
      <c r="F531">
        <v>4229.731084</v>
      </c>
      <c r="G531">
        <v>304.97930000000002</v>
      </c>
      <c r="I531">
        <v>30.126895000000001</v>
      </c>
      <c r="J531">
        <v>5736.2893340000001</v>
      </c>
      <c r="K531">
        <v>300.32008999999999</v>
      </c>
      <c r="O531" t="s">
        <v>27</v>
      </c>
      <c r="P531">
        <v>31.372287</v>
      </c>
      <c r="Q531">
        <v>6285.4467750000003</v>
      </c>
      <c r="R531">
        <v>312.54606999999999</v>
      </c>
      <c r="T531">
        <v>31.372287</v>
      </c>
      <c r="U531">
        <v>6285.4467750000003</v>
      </c>
      <c r="V531">
        <v>312.54606999999999</v>
      </c>
      <c r="W531">
        <v>312.84498000000002</v>
      </c>
      <c r="X531">
        <v>312.84498000000002</v>
      </c>
    </row>
    <row r="532" spans="1:24" x14ac:dyDescent="0.15">
      <c r="A532">
        <v>30.058623000000001</v>
      </c>
      <c r="B532">
        <v>6217.2412439999998</v>
      </c>
      <c r="C532">
        <v>299.41577000000001</v>
      </c>
      <c r="E532">
        <v>30.632276000000001</v>
      </c>
      <c r="F532">
        <v>4232.7313839999997</v>
      </c>
      <c r="G532">
        <v>305.59199000000001</v>
      </c>
      <c r="I532">
        <v>30.189903999999999</v>
      </c>
      <c r="J532">
        <v>5739.0190640000001</v>
      </c>
      <c r="K532">
        <v>300.9461</v>
      </c>
      <c r="O532" t="s">
        <v>27</v>
      </c>
      <c r="P532">
        <v>31.433910999999998</v>
      </c>
      <c r="Q532">
        <v>6288.689926</v>
      </c>
      <c r="R532">
        <v>313.17313999999999</v>
      </c>
      <c r="T532">
        <v>31.433910999999998</v>
      </c>
      <c r="U532">
        <v>6288.689926</v>
      </c>
      <c r="V532">
        <v>313.17313999999999</v>
      </c>
      <c r="W532">
        <v>313.42595999999998</v>
      </c>
      <c r="X532">
        <v>313.42595999999998</v>
      </c>
    </row>
    <row r="533" spans="1:24" x14ac:dyDescent="0.15">
      <c r="A533">
        <v>30.123269000000001</v>
      </c>
      <c r="B533">
        <v>6220.6103249999996</v>
      </c>
      <c r="C533">
        <v>300.04683</v>
      </c>
      <c r="E533">
        <v>30.691269999999999</v>
      </c>
      <c r="F533">
        <v>4235.216598</v>
      </c>
      <c r="G533">
        <v>306.17527999999999</v>
      </c>
      <c r="I533">
        <v>30.248540999999999</v>
      </c>
      <c r="J533">
        <v>5741.9198569999999</v>
      </c>
      <c r="K533">
        <v>301.58708999999999</v>
      </c>
      <c r="O533" t="s">
        <v>27</v>
      </c>
      <c r="P533">
        <v>31.494698</v>
      </c>
      <c r="Q533">
        <v>6291.7423440000002</v>
      </c>
      <c r="R533">
        <v>313.78509000000003</v>
      </c>
      <c r="T533">
        <v>31.494698</v>
      </c>
      <c r="U533">
        <v>6291.7423440000002</v>
      </c>
      <c r="V533">
        <v>313.78509000000003</v>
      </c>
      <c r="W533">
        <v>313.99205999999998</v>
      </c>
      <c r="X533">
        <v>313.99205999999998</v>
      </c>
    </row>
    <row r="534" spans="1:24" x14ac:dyDescent="0.15">
      <c r="A534">
        <v>30.188112</v>
      </c>
      <c r="B534">
        <v>6224.0365890000003</v>
      </c>
      <c r="C534">
        <v>300.71321</v>
      </c>
      <c r="E534">
        <v>30.750112999999999</v>
      </c>
      <c r="F534">
        <v>4237.3983870000002</v>
      </c>
      <c r="G534">
        <v>306.76350000000002</v>
      </c>
      <c r="I534">
        <v>30.302917999999998</v>
      </c>
      <c r="J534">
        <v>5745.1130869999997</v>
      </c>
      <c r="K534">
        <v>302.12013000000002</v>
      </c>
      <c r="O534" t="s">
        <v>27</v>
      </c>
      <c r="P534">
        <v>31.551973</v>
      </c>
      <c r="Q534">
        <v>6294.5545199999997</v>
      </c>
      <c r="R534">
        <v>314.38826999999998</v>
      </c>
      <c r="T534">
        <v>31.551973</v>
      </c>
      <c r="U534">
        <v>6294.5545199999997</v>
      </c>
      <c r="V534">
        <v>314.38826999999998</v>
      </c>
      <c r="W534">
        <v>314.59604999999999</v>
      </c>
      <c r="X534">
        <v>314.59604999999999</v>
      </c>
    </row>
    <row r="535" spans="1:24" x14ac:dyDescent="0.15">
      <c r="A535">
        <v>30.251545</v>
      </c>
      <c r="B535">
        <v>6227.4257610000004</v>
      </c>
      <c r="C535">
        <v>301.34721999999999</v>
      </c>
      <c r="E535">
        <v>30.812650000000001</v>
      </c>
      <c r="F535">
        <v>4240.1306590000004</v>
      </c>
      <c r="G535">
        <v>307.37866000000002</v>
      </c>
      <c r="I535">
        <v>30.362828</v>
      </c>
      <c r="J535">
        <v>5748.3980810000003</v>
      </c>
      <c r="K535">
        <v>302.69772999999998</v>
      </c>
      <c r="O535" t="s">
        <v>27</v>
      </c>
      <c r="P535">
        <v>31.609563999999999</v>
      </c>
      <c r="Q535">
        <v>6297.205841</v>
      </c>
      <c r="R535">
        <v>314.94421999999997</v>
      </c>
      <c r="T535">
        <v>31.609563999999999</v>
      </c>
      <c r="U535">
        <v>6297.205841</v>
      </c>
      <c r="V535">
        <v>314.94421999999997</v>
      </c>
      <c r="W535">
        <v>315.22746000000001</v>
      </c>
      <c r="X535">
        <v>315.22746000000001</v>
      </c>
    </row>
    <row r="536" spans="1:24" x14ac:dyDescent="0.15">
      <c r="A536">
        <v>30.314202000000002</v>
      </c>
      <c r="B536">
        <v>6230.6311560000004</v>
      </c>
      <c r="C536">
        <v>301.97145999999998</v>
      </c>
      <c r="E536">
        <v>30.870884</v>
      </c>
      <c r="F536">
        <v>4242.6191490000001</v>
      </c>
      <c r="G536">
        <v>307.98442999999997</v>
      </c>
      <c r="I536">
        <v>30.425709999999999</v>
      </c>
      <c r="J536">
        <v>5751.8512819999996</v>
      </c>
      <c r="K536">
        <v>303.31036999999998</v>
      </c>
      <c r="O536" t="s">
        <v>27</v>
      </c>
      <c r="P536">
        <v>31.671607999999999</v>
      </c>
      <c r="Q536">
        <v>6300.4191430000001</v>
      </c>
      <c r="R536">
        <v>315.54424999999998</v>
      </c>
      <c r="T536">
        <v>31.671607999999999</v>
      </c>
      <c r="U536">
        <v>6300.4191430000001</v>
      </c>
      <c r="V536">
        <v>315.54424999999998</v>
      </c>
      <c r="W536">
        <v>315.80297999999999</v>
      </c>
      <c r="X536">
        <v>315.80297999999999</v>
      </c>
    </row>
    <row r="537" spans="1:24" x14ac:dyDescent="0.15">
      <c r="A537">
        <v>30.369620000000001</v>
      </c>
      <c r="B537">
        <v>6233.5249610000001</v>
      </c>
      <c r="C537">
        <v>302.56849999999997</v>
      </c>
      <c r="E537">
        <v>30.928322000000001</v>
      </c>
      <c r="F537">
        <v>4244.7751879999996</v>
      </c>
      <c r="G537">
        <v>308.55511999999999</v>
      </c>
      <c r="I537">
        <v>30.487518999999999</v>
      </c>
      <c r="J537">
        <v>5754.7281489999996</v>
      </c>
      <c r="K537">
        <v>303.93146999999999</v>
      </c>
      <c r="O537" t="s">
        <v>27</v>
      </c>
      <c r="P537">
        <v>31.729133000000001</v>
      </c>
      <c r="Q537">
        <v>6304.5437739999998</v>
      </c>
      <c r="R537">
        <v>316.16559000000001</v>
      </c>
      <c r="T537">
        <v>31.729133000000001</v>
      </c>
      <c r="U537">
        <v>6304.5437739999998</v>
      </c>
      <c r="V537">
        <v>316.16559000000001</v>
      </c>
      <c r="W537">
        <v>316.38900000000001</v>
      </c>
      <c r="X537">
        <v>316.38900000000001</v>
      </c>
    </row>
    <row r="538" spans="1:24" x14ac:dyDescent="0.15">
      <c r="A538">
        <v>30.428965000000002</v>
      </c>
      <c r="B538">
        <v>6236.4882930000003</v>
      </c>
      <c r="C538">
        <v>303.12576000000001</v>
      </c>
      <c r="E538">
        <v>30.987926999999999</v>
      </c>
      <c r="F538">
        <v>4247.8731459999999</v>
      </c>
      <c r="G538">
        <v>309.13589000000002</v>
      </c>
      <c r="I538">
        <v>30.543140000000001</v>
      </c>
      <c r="J538">
        <v>5757.5094769999996</v>
      </c>
      <c r="K538">
        <v>304.52787000000001</v>
      </c>
      <c r="O538" t="s">
        <v>27</v>
      </c>
      <c r="P538">
        <v>31.782409000000001</v>
      </c>
      <c r="Q538">
        <v>6307.0053699999999</v>
      </c>
      <c r="R538">
        <v>316.68785000000003</v>
      </c>
      <c r="T538">
        <v>31.782409000000001</v>
      </c>
      <c r="U538">
        <v>6307.0053699999999</v>
      </c>
      <c r="V538">
        <v>316.68785000000003</v>
      </c>
      <c r="W538">
        <v>316.95947999999999</v>
      </c>
      <c r="X538">
        <v>316.95947999999999</v>
      </c>
    </row>
    <row r="539" spans="1:24" x14ac:dyDescent="0.15">
      <c r="A539">
        <v>30.491019000000001</v>
      </c>
      <c r="B539">
        <v>6239.4804620000004</v>
      </c>
      <c r="C539">
        <v>303.73579000000001</v>
      </c>
      <c r="E539">
        <v>31.051278</v>
      </c>
      <c r="F539">
        <v>4250.2924050000001</v>
      </c>
      <c r="G539">
        <v>309.75148000000002</v>
      </c>
      <c r="I539">
        <v>30.599299999999999</v>
      </c>
      <c r="J539">
        <v>5759.8993829999999</v>
      </c>
      <c r="K539">
        <v>305.07211999999998</v>
      </c>
      <c r="O539" t="s">
        <v>27</v>
      </c>
      <c r="P539">
        <v>31.844487999999998</v>
      </c>
      <c r="Q539">
        <v>6310.1728629999998</v>
      </c>
      <c r="R539">
        <v>317.28399999999999</v>
      </c>
      <c r="T539">
        <v>31.844487999999998</v>
      </c>
      <c r="U539">
        <v>6310.1728629999998</v>
      </c>
      <c r="V539">
        <v>317.28399999999999</v>
      </c>
      <c r="W539">
        <v>317.52568000000002</v>
      </c>
      <c r="X539">
        <v>317.52568000000002</v>
      </c>
    </row>
    <row r="540" spans="1:24" x14ac:dyDescent="0.15">
      <c r="A540">
        <v>30.553743000000001</v>
      </c>
      <c r="B540">
        <v>6243.3193549999996</v>
      </c>
      <c r="C540">
        <v>304.36923999999999</v>
      </c>
      <c r="E540">
        <v>31.112054000000001</v>
      </c>
      <c r="F540">
        <v>4253.0936810000003</v>
      </c>
      <c r="G540">
        <v>310.38923</v>
      </c>
      <c r="I540">
        <v>30.660861000000001</v>
      </c>
      <c r="J540">
        <v>5763.5328650000001</v>
      </c>
      <c r="K540">
        <v>305.67117999999999</v>
      </c>
      <c r="O540" t="s">
        <v>27</v>
      </c>
      <c r="P540">
        <v>31.902329999999999</v>
      </c>
      <c r="Q540">
        <v>6313.1638839999996</v>
      </c>
      <c r="R540">
        <v>317.90091000000001</v>
      </c>
      <c r="T540">
        <v>31.902329999999999</v>
      </c>
      <c r="U540">
        <v>6313.1638839999996</v>
      </c>
      <c r="V540">
        <v>317.90091000000001</v>
      </c>
      <c r="W540">
        <v>318.13483000000002</v>
      </c>
      <c r="X540">
        <v>318.13483000000002</v>
      </c>
    </row>
    <row r="541" spans="1:24" x14ac:dyDescent="0.15">
      <c r="A541">
        <v>30.615797000000001</v>
      </c>
      <c r="B541">
        <v>6246.5180620000001</v>
      </c>
      <c r="C541">
        <v>304.98566</v>
      </c>
      <c r="E541">
        <v>31.172208000000001</v>
      </c>
      <c r="F541">
        <v>4255.2905190000001</v>
      </c>
      <c r="G541">
        <v>310.97809999999998</v>
      </c>
      <c r="I541">
        <v>30.718467</v>
      </c>
      <c r="J541">
        <v>5766.3945910000002</v>
      </c>
      <c r="K541">
        <v>306.25711999999999</v>
      </c>
      <c r="O541" t="s">
        <v>27</v>
      </c>
      <c r="P541">
        <v>31.953340000000001</v>
      </c>
      <c r="Q541">
        <v>6315.8152099999998</v>
      </c>
      <c r="R541">
        <v>318.41228999999998</v>
      </c>
      <c r="T541">
        <v>31.953340000000001</v>
      </c>
      <c r="U541">
        <v>6315.8152099999998</v>
      </c>
      <c r="V541">
        <v>318.41228999999998</v>
      </c>
      <c r="W541">
        <v>318.73066</v>
      </c>
      <c r="X541">
        <v>318.73066</v>
      </c>
    </row>
    <row r="542" spans="1:24" x14ac:dyDescent="0.15">
      <c r="A542">
        <v>30.676628999999998</v>
      </c>
      <c r="B542">
        <v>6249.464798</v>
      </c>
      <c r="C542">
        <v>305.61705999999998</v>
      </c>
      <c r="E542">
        <v>31.234192</v>
      </c>
      <c r="F542">
        <v>4257.957214</v>
      </c>
      <c r="G542">
        <v>311.60408999999999</v>
      </c>
      <c r="I542">
        <v>30.780276000000001</v>
      </c>
      <c r="J542">
        <v>5769.4650060000004</v>
      </c>
      <c r="K542">
        <v>306.85878000000002</v>
      </c>
      <c r="O542" t="s">
        <v>27</v>
      </c>
      <c r="P542">
        <v>32.006073000000001</v>
      </c>
      <c r="Q542">
        <v>6318.2994189999999</v>
      </c>
      <c r="R542">
        <v>318.92383999999998</v>
      </c>
      <c r="T542">
        <v>32.006073000000001</v>
      </c>
      <c r="U542">
        <v>6318.2994189999999</v>
      </c>
      <c r="V542">
        <v>318.92383999999998</v>
      </c>
      <c r="W542">
        <v>319.30905000000001</v>
      </c>
      <c r="X542">
        <v>319.30905000000001</v>
      </c>
    </row>
    <row r="543" spans="1:24" x14ac:dyDescent="0.15">
      <c r="A543">
        <v>30.733017</v>
      </c>
      <c r="B543">
        <v>6252.5516010000001</v>
      </c>
      <c r="C543">
        <v>306.20150999999998</v>
      </c>
      <c r="E543">
        <v>31.296572000000001</v>
      </c>
      <c r="F543">
        <v>4260.5848999999998</v>
      </c>
      <c r="G543">
        <v>312.21503000000001</v>
      </c>
      <c r="I543">
        <v>30.842915999999999</v>
      </c>
      <c r="J543">
        <v>5772.1567349999996</v>
      </c>
      <c r="K543">
        <v>307.47980000000001</v>
      </c>
      <c r="O543" t="s">
        <v>27</v>
      </c>
      <c r="P543">
        <v>32.068815999999998</v>
      </c>
      <c r="Q543">
        <v>6321.1430479999999</v>
      </c>
      <c r="R543">
        <v>319.51717000000002</v>
      </c>
      <c r="T543">
        <v>32.068815999999998</v>
      </c>
      <c r="U543">
        <v>6321.1430479999999</v>
      </c>
      <c r="V543">
        <v>319.51717000000002</v>
      </c>
      <c r="W543">
        <v>319.91638</v>
      </c>
      <c r="X543">
        <v>319.91638</v>
      </c>
    </row>
    <row r="544" spans="1:24" x14ac:dyDescent="0.15">
      <c r="A544">
        <v>30.791291000000001</v>
      </c>
      <c r="B544">
        <v>6255.4666260000004</v>
      </c>
      <c r="C544">
        <v>306.75896</v>
      </c>
      <c r="E544">
        <v>31.358158</v>
      </c>
      <c r="F544">
        <v>4263.3712079999996</v>
      </c>
      <c r="G544">
        <v>312.84498000000002</v>
      </c>
      <c r="I544">
        <v>30.905113</v>
      </c>
      <c r="J544">
        <v>5775.6401050000004</v>
      </c>
      <c r="K544">
        <v>308.10512</v>
      </c>
      <c r="O544" t="s">
        <v>27</v>
      </c>
      <c r="P544">
        <v>32.131574999999998</v>
      </c>
      <c r="Q544">
        <v>6324.1670340000001</v>
      </c>
      <c r="R544">
        <v>320.15285999999998</v>
      </c>
      <c r="T544">
        <v>32.131574999999998</v>
      </c>
      <c r="U544">
        <v>6324.1670340000001</v>
      </c>
      <c r="V544">
        <v>320.15285999999998</v>
      </c>
      <c r="W544">
        <v>320.4676</v>
      </c>
      <c r="X544">
        <v>320.4676</v>
      </c>
    </row>
    <row r="545" spans="1:24" x14ac:dyDescent="0.15">
      <c r="A545">
        <v>30.847094999999999</v>
      </c>
      <c r="B545">
        <v>6258.1992970000001</v>
      </c>
      <c r="C545">
        <v>307.34199000000001</v>
      </c>
      <c r="E545">
        <v>31.414276000000001</v>
      </c>
      <c r="F545">
        <v>4265.6582470000003</v>
      </c>
      <c r="G545">
        <v>313.42595999999998</v>
      </c>
      <c r="I545">
        <v>30.965150999999999</v>
      </c>
      <c r="J545">
        <v>5778.7637439999999</v>
      </c>
      <c r="K545">
        <v>308.72935999999999</v>
      </c>
      <c r="O545" t="s">
        <v>27</v>
      </c>
      <c r="P545">
        <v>32.189816</v>
      </c>
      <c r="Q545">
        <v>6326.2786669999996</v>
      </c>
      <c r="R545">
        <v>320.74749000000003</v>
      </c>
      <c r="T545">
        <v>32.189816</v>
      </c>
      <c r="U545">
        <v>6326.2786669999996</v>
      </c>
      <c r="V545">
        <v>320.74749000000003</v>
      </c>
      <c r="W545">
        <v>321.06454000000002</v>
      </c>
      <c r="X545">
        <v>321.06454000000002</v>
      </c>
    </row>
    <row r="546" spans="1:24" x14ac:dyDescent="0.15">
      <c r="A546">
        <v>30.902916000000001</v>
      </c>
      <c r="B546">
        <v>6262.4944519999999</v>
      </c>
      <c r="C546">
        <v>307.88400999999999</v>
      </c>
      <c r="E546">
        <v>31.472805999999999</v>
      </c>
      <c r="F546">
        <v>4267.9368299999996</v>
      </c>
      <c r="G546">
        <v>313.99205999999998</v>
      </c>
      <c r="I546">
        <v>31.025229</v>
      </c>
      <c r="J546">
        <v>5781.4834620000001</v>
      </c>
      <c r="K546">
        <v>309.31567000000001</v>
      </c>
      <c r="O546" t="s">
        <v>27</v>
      </c>
      <c r="P546">
        <v>32.247053000000001</v>
      </c>
      <c r="Q546">
        <v>6329.086491</v>
      </c>
      <c r="R546">
        <v>321.31858999999997</v>
      </c>
      <c r="T546">
        <v>32.247053000000001</v>
      </c>
      <c r="U546">
        <v>6329.086491</v>
      </c>
      <c r="V546">
        <v>321.31858999999997</v>
      </c>
      <c r="W546">
        <v>321.62281999999999</v>
      </c>
      <c r="X546">
        <v>321.62281999999999</v>
      </c>
    </row>
    <row r="547" spans="1:24" x14ac:dyDescent="0.15">
      <c r="A547">
        <v>30.962076</v>
      </c>
      <c r="B547">
        <v>6264.8289420000001</v>
      </c>
      <c r="C547">
        <v>308.46591000000001</v>
      </c>
      <c r="E547">
        <v>31.534987999999998</v>
      </c>
      <c r="F547">
        <v>4270.9795350000004</v>
      </c>
      <c r="G547">
        <v>314.59604999999999</v>
      </c>
      <c r="I547">
        <v>31.088374999999999</v>
      </c>
      <c r="J547">
        <v>5784.4025170000004</v>
      </c>
      <c r="K547">
        <v>309.93428</v>
      </c>
      <c r="O547" t="s">
        <v>27</v>
      </c>
      <c r="P547">
        <v>32.302830999999998</v>
      </c>
      <c r="Q547">
        <v>6332.0175060000001</v>
      </c>
      <c r="R547">
        <v>321.89944000000003</v>
      </c>
      <c r="T547">
        <v>32.302830999999998</v>
      </c>
      <c r="U547">
        <v>6332.0175060000001</v>
      </c>
      <c r="V547">
        <v>321.89944000000003</v>
      </c>
      <c r="W547">
        <v>322.23165999999998</v>
      </c>
      <c r="X547">
        <v>322.23165999999998</v>
      </c>
    </row>
    <row r="548" spans="1:24" x14ac:dyDescent="0.15">
      <c r="A548">
        <v>31.022966</v>
      </c>
      <c r="B548">
        <v>6267.62583</v>
      </c>
      <c r="C548">
        <v>309.07862</v>
      </c>
      <c r="E548">
        <v>31.595922000000002</v>
      </c>
      <c r="F548">
        <v>4273.6676109999999</v>
      </c>
      <c r="G548">
        <v>315.22746000000001</v>
      </c>
      <c r="I548">
        <v>31.154025000000001</v>
      </c>
      <c r="J548">
        <v>5788.0581789999997</v>
      </c>
      <c r="K548">
        <v>310.60057</v>
      </c>
      <c r="O548" t="s">
        <v>27</v>
      </c>
      <c r="P548">
        <v>32.362932999999998</v>
      </c>
      <c r="Q548">
        <v>6334.9704449999999</v>
      </c>
      <c r="R548">
        <v>322.46737999999999</v>
      </c>
      <c r="T548">
        <v>32.362932999999998</v>
      </c>
      <c r="U548">
        <v>6334.9704449999999</v>
      </c>
      <c r="V548">
        <v>322.46737999999999</v>
      </c>
      <c r="W548">
        <v>322.78899999999999</v>
      </c>
      <c r="X548">
        <v>322.78899999999999</v>
      </c>
    </row>
    <row r="549" spans="1:24" x14ac:dyDescent="0.15">
      <c r="A549">
        <v>31.077943999999999</v>
      </c>
      <c r="B549">
        <v>6270.902008</v>
      </c>
      <c r="C549">
        <v>309.63468</v>
      </c>
      <c r="E549">
        <v>31.653597000000001</v>
      </c>
      <c r="F549">
        <v>4276.0609880000002</v>
      </c>
      <c r="G549">
        <v>315.80297999999999</v>
      </c>
      <c r="I549">
        <v>31.211193000000002</v>
      </c>
      <c r="J549">
        <v>5790.808978</v>
      </c>
      <c r="K549">
        <v>311.18716000000001</v>
      </c>
      <c r="O549" t="s">
        <v>27</v>
      </c>
      <c r="P549">
        <v>32.425764000000001</v>
      </c>
      <c r="Q549">
        <v>6338.1270210000002</v>
      </c>
      <c r="R549">
        <v>323.08607999999998</v>
      </c>
      <c r="T549">
        <v>32.425764000000001</v>
      </c>
      <c r="U549">
        <v>6338.1270210000002</v>
      </c>
      <c r="V549">
        <v>323.08607999999998</v>
      </c>
      <c r="W549">
        <v>323.40007000000003</v>
      </c>
      <c r="X549">
        <v>323.40007000000003</v>
      </c>
    </row>
    <row r="550" spans="1:24" x14ac:dyDescent="0.15">
      <c r="A550">
        <v>31.140018999999999</v>
      </c>
      <c r="B550">
        <v>6273.6680200000001</v>
      </c>
      <c r="C550">
        <v>310.23223000000002</v>
      </c>
      <c r="E550">
        <v>31.712060999999999</v>
      </c>
      <c r="F550">
        <v>4278.2473239999999</v>
      </c>
      <c r="G550">
        <v>316.38900000000001</v>
      </c>
      <c r="I550">
        <v>31.276591</v>
      </c>
      <c r="J550">
        <v>5794.1406379999999</v>
      </c>
      <c r="K550">
        <v>311.82272</v>
      </c>
      <c r="O550" t="s">
        <v>27</v>
      </c>
      <c r="P550">
        <v>32.486853000000004</v>
      </c>
      <c r="Q550">
        <v>6340.4764770000002</v>
      </c>
      <c r="R550">
        <v>323.70850000000002</v>
      </c>
      <c r="T550">
        <v>32.486853000000004</v>
      </c>
      <c r="U550">
        <v>6340.4764770000002</v>
      </c>
      <c r="V550">
        <v>323.70850000000002</v>
      </c>
      <c r="W550">
        <v>324.03226000000001</v>
      </c>
      <c r="X550">
        <v>324.03226000000001</v>
      </c>
    </row>
    <row r="551" spans="1:24" x14ac:dyDescent="0.15">
      <c r="A551">
        <v>31.191196999999999</v>
      </c>
      <c r="B551">
        <v>6276.2271719999999</v>
      </c>
      <c r="C551">
        <v>310.78422</v>
      </c>
      <c r="E551">
        <v>31.767206999999999</v>
      </c>
      <c r="F551">
        <v>4280.8943870000003</v>
      </c>
      <c r="G551">
        <v>316.95947999999999</v>
      </c>
      <c r="I551">
        <v>31.329820000000002</v>
      </c>
      <c r="J551">
        <v>5796.3118329999998</v>
      </c>
      <c r="K551">
        <v>312.3879</v>
      </c>
      <c r="O551" t="s">
        <v>27</v>
      </c>
      <c r="P551">
        <v>32.545931000000003</v>
      </c>
      <c r="Q551">
        <v>6343.6109690000003</v>
      </c>
      <c r="R551">
        <v>324.30635000000001</v>
      </c>
      <c r="T551">
        <v>32.545931000000003</v>
      </c>
      <c r="U551">
        <v>6343.6109690000003</v>
      </c>
      <c r="V551">
        <v>324.30635000000001</v>
      </c>
      <c r="W551">
        <v>324.70103999999998</v>
      </c>
      <c r="X551">
        <v>324.70103999999998</v>
      </c>
    </row>
    <row r="552" spans="1:24" x14ac:dyDescent="0.15">
      <c r="A552">
        <v>31.246137999999998</v>
      </c>
      <c r="B552">
        <v>6279.0226400000001</v>
      </c>
      <c r="C552">
        <v>311.31995999999998</v>
      </c>
      <c r="E552">
        <v>31.826080000000001</v>
      </c>
      <c r="F552">
        <v>4283.4538030000003</v>
      </c>
      <c r="G552">
        <v>317.52568000000002</v>
      </c>
      <c r="I552">
        <v>31.392223000000001</v>
      </c>
      <c r="J552">
        <v>5799.0456530000001</v>
      </c>
      <c r="K552">
        <v>312.97863999999998</v>
      </c>
      <c r="O552" t="s">
        <v>27</v>
      </c>
      <c r="P552">
        <v>32.604483999999999</v>
      </c>
      <c r="Q552">
        <v>6346.9426510000003</v>
      </c>
      <c r="R552">
        <v>324.88756000000001</v>
      </c>
      <c r="T552">
        <v>32.604483999999999</v>
      </c>
      <c r="U552">
        <v>6346.9426510000003</v>
      </c>
      <c r="V552">
        <v>324.88756000000001</v>
      </c>
      <c r="W552">
        <v>325.22338999999999</v>
      </c>
      <c r="X552">
        <v>325.22338999999999</v>
      </c>
    </row>
    <row r="553" spans="1:24" x14ac:dyDescent="0.15">
      <c r="A553">
        <v>31.309184999999999</v>
      </c>
      <c r="B553">
        <v>6282.2745580000001</v>
      </c>
      <c r="C553">
        <v>311.91930000000002</v>
      </c>
      <c r="E553">
        <v>31.888221999999999</v>
      </c>
      <c r="F553">
        <v>4285.947639</v>
      </c>
      <c r="G553">
        <v>318.13483000000002</v>
      </c>
      <c r="I553">
        <v>31.456983000000001</v>
      </c>
      <c r="J553">
        <v>5802.3400499999998</v>
      </c>
      <c r="K553">
        <v>313.61547000000002</v>
      </c>
      <c r="O553" t="s">
        <v>27</v>
      </c>
      <c r="P553">
        <v>32.667355999999998</v>
      </c>
      <c r="Q553">
        <v>6350.4551069999998</v>
      </c>
      <c r="R553">
        <v>325.50340999999997</v>
      </c>
      <c r="T553">
        <v>32.667355999999998</v>
      </c>
      <c r="U553">
        <v>6350.4551069999998</v>
      </c>
      <c r="V553">
        <v>325.50340999999997</v>
      </c>
      <c r="W553">
        <v>325.81400000000002</v>
      </c>
      <c r="X553">
        <v>325.81400000000002</v>
      </c>
    </row>
    <row r="554" spans="1:24" x14ac:dyDescent="0.15">
      <c r="A554">
        <v>31.372287</v>
      </c>
      <c r="B554">
        <v>6285.4467750000003</v>
      </c>
      <c r="C554">
        <v>312.54606999999999</v>
      </c>
      <c r="E554">
        <v>31.946245999999999</v>
      </c>
      <c r="F554">
        <v>4288.4625130000004</v>
      </c>
      <c r="G554">
        <v>318.73066</v>
      </c>
      <c r="I554">
        <v>31.520146</v>
      </c>
      <c r="J554">
        <v>5805.4084320000002</v>
      </c>
      <c r="K554">
        <v>314.25161000000003</v>
      </c>
      <c r="O554" t="s">
        <v>27</v>
      </c>
      <c r="P554">
        <v>32.728171000000003</v>
      </c>
      <c r="Q554">
        <v>6353.6452689999996</v>
      </c>
      <c r="R554">
        <v>326.13148000000001</v>
      </c>
      <c r="T554">
        <v>32.728171000000003</v>
      </c>
      <c r="U554">
        <v>6353.6452689999996</v>
      </c>
      <c r="V554">
        <v>326.13148000000001</v>
      </c>
      <c r="W554">
        <v>326.35279000000003</v>
      </c>
      <c r="X554">
        <v>326.35279000000003</v>
      </c>
    </row>
    <row r="555" spans="1:24" x14ac:dyDescent="0.15">
      <c r="A555">
        <v>31.433910999999998</v>
      </c>
      <c r="B555">
        <v>6288.689926</v>
      </c>
      <c r="C555">
        <v>313.17313999999999</v>
      </c>
      <c r="E555">
        <v>32.004440000000002</v>
      </c>
      <c r="F555">
        <v>4291.5709980000001</v>
      </c>
      <c r="G555">
        <v>319.30905000000001</v>
      </c>
      <c r="I555">
        <v>31.582149999999999</v>
      </c>
      <c r="J555">
        <v>5808.5315149999997</v>
      </c>
      <c r="K555">
        <v>314.88031000000001</v>
      </c>
      <c r="O555" t="s">
        <v>27</v>
      </c>
      <c r="P555">
        <v>32.789673999999998</v>
      </c>
      <c r="Q555">
        <v>6356.5688790000004</v>
      </c>
      <c r="R555">
        <v>326.72239000000002</v>
      </c>
      <c r="T555">
        <v>32.789673999999998</v>
      </c>
      <c r="U555">
        <v>6356.5688790000004</v>
      </c>
      <c r="V555">
        <v>326.72239000000002</v>
      </c>
      <c r="W555">
        <v>326.92171000000002</v>
      </c>
      <c r="X555">
        <v>326.92171000000002</v>
      </c>
    </row>
    <row r="556" spans="1:24" x14ac:dyDescent="0.15">
      <c r="A556">
        <v>31.494698</v>
      </c>
      <c r="B556">
        <v>6291.7423440000002</v>
      </c>
      <c r="C556">
        <v>313.78509000000003</v>
      </c>
      <c r="E556">
        <v>32.062947999999999</v>
      </c>
      <c r="F556">
        <v>4294.3161449999998</v>
      </c>
      <c r="G556">
        <v>319.91638</v>
      </c>
      <c r="I556">
        <v>31.642026999999999</v>
      </c>
      <c r="J556">
        <v>5811.4802479999998</v>
      </c>
      <c r="K556">
        <v>315.48597000000001</v>
      </c>
      <c r="O556" t="s">
        <v>27</v>
      </c>
      <c r="P556">
        <v>32.849400000000003</v>
      </c>
      <c r="Q556">
        <v>6359.6042219999999</v>
      </c>
      <c r="R556">
        <v>327.34537999999998</v>
      </c>
      <c r="T556">
        <v>32.849400000000003</v>
      </c>
      <c r="U556">
        <v>6359.6042219999999</v>
      </c>
      <c r="V556">
        <v>327.34537999999998</v>
      </c>
      <c r="W556">
        <v>327.48154</v>
      </c>
      <c r="X556">
        <v>327.48154</v>
      </c>
    </row>
    <row r="557" spans="1:24" x14ac:dyDescent="0.15">
      <c r="A557">
        <v>31.551973</v>
      </c>
      <c r="B557">
        <v>6294.5545199999997</v>
      </c>
      <c r="C557">
        <v>314.38826999999998</v>
      </c>
      <c r="E557">
        <v>32.119686999999999</v>
      </c>
      <c r="F557">
        <v>4296.4809789999999</v>
      </c>
      <c r="G557">
        <v>320.4676</v>
      </c>
      <c r="I557">
        <v>31.702770000000001</v>
      </c>
      <c r="J557">
        <v>5814.4631140000001</v>
      </c>
      <c r="K557">
        <v>316.09190000000001</v>
      </c>
      <c r="O557" t="s">
        <v>27</v>
      </c>
      <c r="P557">
        <v>32.912249000000003</v>
      </c>
      <c r="Q557">
        <v>6362.773741</v>
      </c>
      <c r="R557">
        <v>327.95549999999997</v>
      </c>
      <c r="T557">
        <v>32.912249000000003</v>
      </c>
      <c r="U557">
        <v>6362.773741</v>
      </c>
      <c r="V557">
        <v>327.95549999999997</v>
      </c>
      <c r="W557">
        <v>328.05486000000002</v>
      </c>
      <c r="X557">
        <v>328.05486000000002</v>
      </c>
    </row>
    <row r="558" spans="1:24" x14ac:dyDescent="0.15">
      <c r="A558">
        <v>31.609563999999999</v>
      </c>
      <c r="B558">
        <v>6297.205841</v>
      </c>
      <c r="C558">
        <v>314.94421999999997</v>
      </c>
      <c r="E558">
        <v>32.178553000000001</v>
      </c>
      <c r="F558">
        <v>4298.9040000000005</v>
      </c>
      <c r="G558">
        <v>321.06454000000002</v>
      </c>
      <c r="I558">
        <v>31.763012</v>
      </c>
      <c r="J558">
        <v>5817.4090779999997</v>
      </c>
      <c r="K558">
        <v>316.71046000000001</v>
      </c>
      <c r="O558" t="s">
        <v>27</v>
      </c>
      <c r="P558">
        <v>32.970474000000003</v>
      </c>
      <c r="Q558">
        <v>6365.3972530000001</v>
      </c>
      <c r="R558">
        <v>328.55194999999998</v>
      </c>
      <c r="T558">
        <v>32.970474000000003</v>
      </c>
      <c r="U558">
        <v>6365.3972530000001</v>
      </c>
      <c r="V558">
        <v>328.55194999999998</v>
      </c>
      <c r="W558">
        <v>328.6739</v>
      </c>
      <c r="X558">
        <v>328.6739</v>
      </c>
    </row>
    <row r="559" spans="1:24" x14ac:dyDescent="0.15">
      <c r="A559">
        <v>31.671607999999999</v>
      </c>
      <c r="B559">
        <v>6300.4191430000001</v>
      </c>
      <c r="C559">
        <v>315.54424999999998</v>
      </c>
      <c r="E559">
        <v>32.235548000000001</v>
      </c>
      <c r="F559">
        <v>4302.0807530000002</v>
      </c>
      <c r="G559">
        <v>321.62281999999999</v>
      </c>
      <c r="I559">
        <v>31.818391999999999</v>
      </c>
      <c r="J559">
        <v>5820.4117100000003</v>
      </c>
      <c r="K559">
        <v>317.26738</v>
      </c>
      <c r="O559" t="s">
        <v>27</v>
      </c>
      <c r="P559">
        <v>33.033172</v>
      </c>
      <c r="Q559">
        <v>6368.3443159999997</v>
      </c>
      <c r="R559">
        <v>329.16613000000001</v>
      </c>
      <c r="T559">
        <v>33.033172</v>
      </c>
      <c r="U559">
        <v>6368.3443159999997</v>
      </c>
      <c r="V559">
        <v>329.16613000000001</v>
      </c>
      <c r="W559">
        <v>329.26375000000002</v>
      </c>
      <c r="X559">
        <v>329.26375000000002</v>
      </c>
    </row>
    <row r="560" spans="1:24" x14ac:dyDescent="0.15">
      <c r="A560">
        <v>31.729133000000001</v>
      </c>
      <c r="B560">
        <v>6304.5437739999998</v>
      </c>
      <c r="C560">
        <v>316.16559000000001</v>
      </c>
      <c r="E560">
        <v>32.296585999999998</v>
      </c>
      <c r="F560">
        <v>4304.1241890000001</v>
      </c>
      <c r="G560">
        <v>322.23165999999998</v>
      </c>
      <c r="I560">
        <v>31.880996</v>
      </c>
      <c r="J560">
        <v>5823.2384460000003</v>
      </c>
      <c r="K560">
        <v>317.87029999999999</v>
      </c>
      <c r="O560" t="s">
        <v>27</v>
      </c>
      <c r="P560">
        <v>33.091099999999997</v>
      </c>
      <c r="Q560">
        <v>6371.386681</v>
      </c>
      <c r="R560">
        <v>329.75623000000002</v>
      </c>
      <c r="T560">
        <v>33.091099999999997</v>
      </c>
      <c r="U560">
        <v>6371.386681</v>
      </c>
      <c r="V560">
        <v>329.75623000000002</v>
      </c>
      <c r="W560">
        <v>329.86590999999999</v>
      </c>
      <c r="X560">
        <v>329.86590999999999</v>
      </c>
    </row>
    <row r="561" spans="1:24" x14ac:dyDescent="0.15">
      <c r="A561">
        <v>31.782409000000001</v>
      </c>
      <c r="B561">
        <v>6307.0053699999999</v>
      </c>
      <c r="C561">
        <v>316.68785000000003</v>
      </c>
      <c r="E561">
        <v>32.351889</v>
      </c>
      <c r="F561">
        <v>4306.6900690000002</v>
      </c>
      <c r="G561">
        <v>322.78899999999999</v>
      </c>
      <c r="I561">
        <v>31.939883999999999</v>
      </c>
      <c r="J561">
        <v>5826.3335649999999</v>
      </c>
      <c r="K561">
        <v>318.46942000000001</v>
      </c>
      <c r="O561" t="s">
        <v>27</v>
      </c>
      <c r="P561">
        <v>33.152991999999998</v>
      </c>
      <c r="Q561">
        <v>6373.9828829999997</v>
      </c>
      <c r="R561">
        <v>330.36403000000001</v>
      </c>
      <c r="T561">
        <v>33.152991999999998</v>
      </c>
      <c r="U561">
        <v>6373.9828829999997</v>
      </c>
      <c r="V561">
        <v>330.36403000000001</v>
      </c>
      <c r="W561">
        <v>330.48514999999998</v>
      </c>
      <c r="X561">
        <v>330.48514999999998</v>
      </c>
    </row>
    <row r="562" spans="1:24" x14ac:dyDescent="0.15">
      <c r="A562">
        <v>31.844487999999998</v>
      </c>
      <c r="B562">
        <v>6310.1728629999998</v>
      </c>
      <c r="C562">
        <v>317.28399999999999</v>
      </c>
      <c r="E562">
        <v>32.415418000000003</v>
      </c>
      <c r="F562">
        <v>4309.510577</v>
      </c>
      <c r="G562">
        <v>323.40007000000003</v>
      </c>
      <c r="I562">
        <v>31.998058</v>
      </c>
      <c r="J562">
        <v>5828.7638829999996</v>
      </c>
      <c r="K562">
        <v>319.08193999999997</v>
      </c>
      <c r="O562" t="s">
        <v>27</v>
      </c>
      <c r="P562">
        <v>33.205204000000002</v>
      </c>
      <c r="Q562">
        <v>6377.0319769999996</v>
      </c>
      <c r="R562">
        <v>330.91845999999998</v>
      </c>
      <c r="T562">
        <v>33.205204000000002</v>
      </c>
      <c r="U562">
        <v>6377.0319769999996</v>
      </c>
      <c r="V562">
        <v>330.91845999999998</v>
      </c>
      <c r="W562">
        <v>331.06126999999998</v>
      </c>
      <c r="X562">
        <v>331.06126999999998</v>
      </c>
    </row>
    <row r="563" spans="1:24" x14ac:dyDescent="0.15">
      <c r="A563">
        <v>31.902329999999999</v>
      </c>
      <c r="B563">
        <v>6313.1638839999996</v>
      </c>
      <c r="C563">
        <v>317.90091000000001</v>
      </c>
      <c r="E563">
        <v>32.481682999999997</v>
      </c>
      <c r="F563">
        <v>4311.8764309999997</v>
      </c>
      <c r="G563">
        <v>324.03226000000001</v>
      </c>
      <c r="I563">
        <v>32.052143000000001</v>
      </c>
      <c r="J563">
        <v>5831.8115760000001</v>
      </c>
      <c r="K563">
        <v>319.60655000000003</v>
      </c>
      <c r="O563" t="s">
        <v>27</v>
      </c>
      <c r="P563">
        <v>33.262439999999998</v>
      </c>
      <c r="Q563">
        <v>6379.9560879999999</v>
      </c>
      <c r="R563">
        <v>331.47460000000001</v>
      </c>
      <c r="T563">
        <v>33.262439999999998</v>
      </c>
      <c r="U563">
        <v>6379.9560879999999</v>
      </c>
      <c r="V563">
        <v>331.47460000000001</v>
      </c>
      <c r="W563">
        <v>331.66570000000002</v>
      </c>
      <c r="X563">
        <v>331.66570000000002</v>
      </c>
    </row>
    <row r="564" spans="1:24" x14ac:dyDescent="0.15">
      <c r="A564">
        <v>31.953340000000001</v>
      </c>
      <c r="B564">
        <v>6315.8152099999998</v>
      </c>
      <c r="C564">
        <v>318.41228999999998</v>
      </c>
      <c r="E564">
        <v>32.540939999999999</v>
      </c>
      <c r="F564">
        <v>4314.7242809999998</v>
      </c>
      <c r="G564">
        <v>324.70103999999998</v>
      </c>
      <c r="I564">
        <v>32.115475000000004</v>
      </c>
      <c r="J564">
        <v>5834.8078930000001</v>
      </c>
      <c r="K564">
        <v>320.21411000000001</v>
      </c>
      <c r="O564" t="s">
        <v>27</v>
      </c>
      <c r="P564">
        <v>33.323338999999997</v>
      </c>
      <c r="Q564">
        <v>6382.6725459999998</v>
      </c>
      <c r="R564">
        <v>332.06821000000002</v>
      </c>
      <c r="T564">
        <v>33.323338999999997</v>
      </c>
      <c r="U564">
        <v>6382.6725459999998</v>
      </c>
      <c r="V564">
        <v>332.06821000000002</v>
      </c>
      <c r="W564">
        <v>332.25671</v>
      </c>
      <c r="X564">
        <v>332.25671</v>
      </c>
    </row>
    <row r="565" spans="1:24" x14ac:dyDescent="0.15">
      <c r="A565">
        <v>32.006073000000001</v>
      </c>
      <c r="B565">
        <v>6318.2994189999999</v>
      </c>
      <c r="C565">
        <v>318.92383999999998</v>
      </c>
      <c r="E565">
        <v>32.594161</v>
      </c>
      <c r="F565">
        <v>4316.9375339999997</v>
      </c>
      <c r="G565">
        <v>325.22338999999999</v>
      </c>
      <c r="I565">
        <v>32.173713999999997</v>
      </c>
      <c r="J565">
        <v>5837.5835239999997</v>
      </c>
      <c r="K565">
        <v>320.80698999999998</v>
      </c>
      <c r="O565" t="s">
        <v>27</v>
      </c>
      <c r="P565">
        <v>33.386001999999998</v>
      </c>
      <c r="Q565">
        <v>6385.1856479999997</v>
      </c>
      <c r="R565">
        <v>332.69312000000002</v>
      </c>
      <c r="T565">
        <v>33.386001999999998</v>
      </c>
      <c r="U565">
        <v>6385.1856479999997</v>
      </c>
      <c r="V565">
        <v>332.69312000000002</v>
      </c>
      <c r="W565">
        <v>332.80023999999997</v>
      </c>
      <c r="X565">
        <v>332.80023999999997</v>
      </c>
    </row>
    <row r="566" spans="1:24" x14ac:dyDescent="0.15">
      <c r="A566">
        <v>32.068815999999998</v>
      </c>
      <c r="B566">
        <v>6321.1430479999999</v>
      </c>
      <c r="C566">
        <v>319.51717000000002</v>
      </c>
      <c r="E566">
        <v>32.652650000000001</v>
      </c>
      <c r="F566">
        <v>4319.4192480000002</v>
      </c>
      <c r="G566">
        <v>325.81400000000002</v>
      </c>
      <c r="I566">
        <v>32.236066999999998</v>
      </c>
      <c r="J566">
        <v>5840.8013330000003</v>
      </c>
      <c r="K566">
        <v>321.42225000000002</v>
      </c>
      <c r="O566" t="s">
        <v>27</v>
      </c>
      <c r="P566">
        <v>33.443793999999997</v>
      </c>
      <c r="Q566">
        <v>6388.3595990000003</v>
      </c>
      <c r="R566">
        <v>333.28478000000001</v>
      </c>
      <c r="T566">
        <v>33.443793999999997</v>
      </c>
      <c r="U566">
        <v>6388.3595990000003</v>
      </c>
      <c r="V566">
        <v>333.28478000000001</v>
      </c>
      <c r="W566">
        <v>333.39258999999998</v>
      </c>
      <c r="X566">
        <v>333.39258999999998</v>
      </c>
    </row>
    <row r="567" spans="1:24" x14ac:dyDescent="0.15">
      <c r="A567">
        <v>32.131574999999998</v>
      </c>
      <c r="B567">
        <v>6324.1670340000001</v>
      </c>
      <c r="C567">
        <v>320.15285999999998</v>
      </c>
      <c r="E567">
        <v>32.707951999999999</v>
      </c>
      <c r="F567">
        <v>4321.5909629999996</v>
      </c>
      <c r="G567">
        <v>326.35279000000003</v>
      </c>
      <c r="I567">
        <v>32.28792</v>
      </c>
      <c r="J567">
        <v>5844.010988</v>
      </c>
      <c r="K567">
        <v>321.97394000000003</v>
      </c>
      <c r="O567" t="s">
        <v>27</v>
      </c>
      <c r="P567">
        <v>33.499313000000001</v>
      </c>
      <c r="Q567">
        <v>6390.9841139999999</v>
      </c>
      <c r="R567">
        <v>333.86545999999998</v>
      </c>
      <c r="T567">
        <v>33.499313000000001</v>
      </c>
      <c r="U567">
        <v>6390.9841139999999</v>
      </c>
      <c r="V567">
        <v>333.86545999999998</v>
      </c>
      <c r="W567">
        <v>333.98676</v>
      </c>
      <c r="X567">
        <v>333.98676</v>
      </c>
    </row>
    <row r="568" spans="1:24" x14ac:dyDescent="0.15">
      <c r="A568">
        <v>32.189816</v>
      </c>
      <c r="B568">
        <v>6326.2786669999996</v>
      </c>
      <c r="C568">
        <v>320.74749000000003</v>
      </c>
      <c r="E568">
        <v>32.763385</v>
      </c>
      <c r="F568">
        <v>4323.665532</v>
      </c>
      <c r="G568">
        <v>326.92171000000002</v>
      </c>
      <c r="I568">
        <v>32.347071999999997</v>
      </c>
      <c r="J568">
        <v>5847.2315529999996</v>
      </c>
      <c r="K568">
        <v>322.54698000000002</v>
      </c>
      <c r="O568" t="s">
        <v>27</v>
      </c>
      <c r="P568">
        <v>33.555565000000001</v>
      </c>
      <c r="Q568">
        <v>6393.6869960000004</v>
      </c>
      <c r="R568">
        <v>334.41099000000003</v>
      </c>
      <c r="T568">
        <v>33.555565000000001</v>
      </c>
      <c r="U568">
        <v>6393.6869960000004</v>
      </c>
      <c r="V568">
        <v>334.41099000000003</v>
      </c>
      <c r="W568">
        <v>334.55516</v>
      </c>
      <c r="X568">
        <v>334.55516</v>
      </c>
    </row>
    <row r="569" spans="1:24" x14ac:dyDescent="0.15">
      <c r="A569">
        <v>32.247053000000001</v>
      </c>
      <c r="B569">
        <v>6329.086491</v>
      </c>
      <c r="C569">
        <v>321.31858999999997</v>
      </c>
      <c r="E569">
        <v>32.821022999999997</v>
      </c>
      <c r="F569">
        <v>4325.7635959999998</v>
      </c>
      <c r="G569">
        <v>327.48154</v>
      </c>
      <c r="I569">
        <v>32.398918999999999</v>
      </c>
      <c r="J569">
        <v>5849.6405189999996</v>
      </c>
      <c r="K569">
        <v>323.08895999999999</v>
      </c>
      <c r="O569" t="s">
        <v>27</v>
      </c>
      <c r="P569">
        <v>33.617534999999997</v>
      </c>
      <c r="Q569">
        <v>6396.3541320000004</v>
      </c>
      <c r="R569">
        <v>335.00835000000001</v>
      </c>
      <c r="T569">
        <v>33.617534999999997</v>
      </c>
      <c r="U569">
        <v>6396.3541320000004</v>
      </c>
      <c r="V569">
        <v>335.00835000000001</v>
      </c>
      <c r="W569">
        <v>335.15219999999999</v>
      </c>
      <c r="X569">
        <v>335.15219999999999</v>
      </c>
    </row>
    <row r="570" spans="1:24" x14ac:dyDescent="0.15">
      <c r="A570">
        <v>32.302830999999998</v>
      </c>
      <c r="B570">
        <v>6332.0175060000001</v>
      </c>
      <c r="C570">
        <v>321.89944000000003</v>
      </c>
      <c r="E570">
        <v>32.878694000000003</v>
      </c>
      <c r="F570">
        <v>4328.9518449999996</v>
      </c>
      <c r="G570">
        <v>328.05486000000002</v>
      </c>
      <c r="I570">
        <v>32.455606000000003</v>
      </c>
      <c r="J570">
        <v>5852.3458060000003</v>
      </c>
      <c r="K570">
        <v>323.63335999999998</v>
      </c>
      <c r="O570" t="s">
        <v>27</v>
      </c>
      <c r="P570">
        <v>33.677357000000001</v>
      </c>
      <c r="Q570">
        <v>6399.0265310000004</v>
      </c>
      <c r="R570">
        <v>335.63436999999999</v>
      </c>
      <c r="T570">
        <v>33.677357000000001</v>
      </c>
      <c r="U570">
        <v>6399.0265310000004</v>
      </c>
      <c r="V570">
        <v>335.63436999999999</v>
      </c>
      <c r="W570">
        <v>335.70416</v>
      </c>
      <c r="X570">
        <v>335.70416</v>
      </c>
    </row>
    <row r="571" spans="1:24" x14ac:dyDescent="0.15">
      <c r="A571">
        <v>32.362932999999998</v>
      </c>
      <c r="B571">
        <v>6334.9704449999999</v>
      </c>
      <c r="C571">
        <v>322.46737999999999</v>
      </c>
      <c r="E571">
        <v>32.941749000000002</v>
      </c>
      <c r="F571">
        <v>4331.4359850000001</v>
      </c>
      <c r="G571">
        <v>328.6739</v>
      </c>
      <c r="I571">
        <v>32.514150999999998</v>
      </c>
      <c r="J571">
        <v>5854.8902930000004</v>
      </c>
      <c r="K571">
        <v>324.21701999999999</v>
      </c>
      <c r="O571" t="s">
        <v>27</v>
      </c>
      <c r="P571">
        <v>33.734994999999998</v>
      </c>
      <c r="Q571">
        <v>6401.6947609999997</v>
      </c>
      <c r="R571">
        <v>336.19582000000003</v>
      </c>
      <c r="T571">
        <v>33.734994999999998</v>
      </c>
      <c r="U571">
        <v>6401.6947609999997</v>
      </c>
      <c r="V571">
        <v>336.19582000000003</v>
      </c>
      <c r="W571">
        <v>336.24281000000002</v>
      </c>
      <c r="X571">
        <v>336.24281000000002</v>
      </c>
    </row>
    <row r="572" spans="1:24" x14ac:dyDescent="0.15">
      <c r="A572">
        <v>32.425764000000001</v>
      </c>
      <c r="B572">
        <v>6338.1270210000002</v>
      </c>
      <c r="C572">
        <v>323.08607999999998</v>
      </c>
      <c r="E572">
        <v>32.999710999999998</v>
      </c>
      <c r="F572">
        <v>4333.9899740000001</v>
      </c>
      <c r="G572">
        <v>329.26375000000002</v>
      </c>
      <c r="I572">
        <v>32.575746000000002</v>
      </c>
      <c r="J572">
        <v>5857.7507459999997</v>
      </c>
      <c r="K572">
        <v>324.81488999999999</v>
      </c>
      <c r="O572" t="s">
        <v>27</v>
      </c>
      <c r="P572">
        <v>33.794991000000003</v>
      </c>
      <c r="Q572">
        <v>6403.9590669999998</v>
      </c>
      <c r="R572">
        <v>336.79363000000001</v>
      </c>
      <c r="T572">
        <v>33.794991000000003</v>
      </c>
      <c r="U572">
        <v>6403.9590669999998</v>
      </c>
      <c r="V572">
        <v>336.79363000000001</v>
      </c>
      <c r="W572">
        <v>336.81351999999998</v>
      </c>
      <c r="X572">
        <v>336.81351999999998</v>
      </c>
    </row>
    <row r="573" spans="1:24" x14ac:dyDescent="0.15">
      <c r="A573">
        <v>32.486853000000004</v>
      </c>
      <c r="B573">
        <v>6340.4764770000002</v>
      </c>
      <c r="C573">
        <v>323.70850000000002</v>
      </c>
      <c r="E573">
        <v>33.060924</v>
      </c>
      <c r="F573">
        <v>4336.6373149999999</v>
      </c>
      <c r="G573">
        <v>329.86590999999999</v>
      </c>
      <c r="I573">
        <v>32.627909000000002</v>
      </c>
      <c r="J573">
        <v>5860.0901240000003</v>
      </c>
      <c r="K573">
        <v>325.37691000000001</v>
      </c>
      <c r="O573" t="s">
        <v>27</v>
      </c>
      <c r="P573">
        <v>33.849834000000001</v>
      </c>
      <c r="Q573">
        <v>6406.6843799999997</v>
      </c>
      <c r="R573">
        <v>337.36855000000003</v>
      </c>
      <c r="T573">
        <v>33.849834000000001</v>
      </c>
      <c r="U573">
        <v>6406.6843799999997</v>
      </c>
      <c r="V573">
        <v>337.36855000000003</v>
      </c>
      <c r="W573">
        <v>337.42570000000001</v>
      </c>
      <c r="X573">
        <v>337.42570000000001</v>
      </c>
    </row>
    <row r="574" spans="1:24" x14ac:dyDescent="0.15">
      <c r="A574">
        <v>32.545931000000003</v>
      </c>
      <c r="B574">
        <v>6343.6109690000003</v>
      </c>
      <c r="C574">
        <v>324.30635000000001</v>
      </c>
      <c r="E574">
        <v>33.122782000000001</v>
      </c>
      <c r="F574">
        <v>4339.2767880000001</v>
      </c>
      <c r="G574">
        <v>330.48514999999998</v>
      </c>
      <c r="I574">
        <v>32.685544999999998</v>
      </c>
      <c r="J574">
        <v>5862.9017690000001</v>
      </c>
      <c r="K574">
        <v>325.92824000000002</v>
      </c>
      <c r="O574" t="s">
        <v>27</v>
      </c>
      <c r="P574">
        <v>33.911957000000001</v>
      </c>
      <c r="Q574">
        <v>6409.533093</v>
      </c>
      <c r="R574">
        <v>337.95494000000002</v>
      </c>
      <c r="T574">
        <v>33.911957000000001</v>
      </c>
      <c r="U574">
        <v>6409.533093</v>
      </c>
      <c r="V574">
        <v>337.95494000000002</v>
      </c>
      <c r="W574">
        <v>338.05491000000001</v>
      </c>
      <c r="X574">
        <v>338.05491000000001</v>
      </c>
    </row>
    <row r="575" spans="1:24" x14ac:dyDescent="0.15">
      <c r="A575">
        <v>32.604483999999999</v>
      </c>
      <c r="B575">
        <v>6346.9426510000003</v>
      </c>
      <c r="C575">
        <v>324.88756000000001</v>
      </c>
      <c r="E575">
        <v>33.179147999999998</v>
      </c>
      <c r="F575">
        <v>4341.7606290000003</v>
      </c>
      <c r="G575">
        <v>331.06126999999998</v>
      </c>
      <c r="I575">
        <v>32.748272</v>
      </c>
      <c r="J575">
        <v>5865.7901199999997</v>
      </c>
      <c r="K575">
        <v>326.53865999999999</v>
      </c>
      <c r="O575" t="s">
        <v>27</v>
      </c>
      <c r="P575">
        <v>33.973348999999999</v>
      </c>
      <c r="Q575">
        <v>6412.4280820000004</v>
      </c>
      <c r="R575">
        <v>338.57056</v>
      </c>
      <c r="T575">
        <v>33.973348999999999</v>
      </c>
      <c r="U575">
        <v>6412.4280820000004</v>
      </c>
      <c r="V575">
        <v>338.57056</v>
      </c>
      <c r="W575">
        <v>338.58622000000003</v>
      </c>
      <c r="X575">
        <v>338.58622000000003</v>
      </c>
    </row>
    <row r="576" spans="1:24" x14ac:dyDescent="0.15">
      <c r="A576">
        <v>32.667355999999998</v>
      </c>
      <c r="B576">
        <v>6350.4551069999998</v>
      </c>
      <c r="C576">
        <v>325.50340999999997</v>
      </c>
      <c r="E576">
        <v>33.241715999999997</v>
      </c>
      <c r="F576">
        <v>4344.1278940000002</v>
      </c>
      <c r="G576">
        <v>331.66570000000002</v>
      </c>
      <c r="I576">
        <v>32.810271999999998</v>
      </c>
      <c r="J576">
        <v>5869.0483780000004</v>
      </c>
      <c r="K576">
        <v>327.15865000000002</v>
      </c>
      <c r="O576" t="s">
        <v>27</v>
      </c>
      <c r="P576">
        <v>34.029170999999998</v>
      </c>
      <c r="Q576">
        <v>6415.3439269999999</v>
      </c>
      <c r="R576">
        <v>339.16552000000001</v>
      </c>
      <c r="T576">
        <v>34.029170999999998</v>
      </c>
      <c r="U576">
        <v>6415.3439269999999</v>
      </c>
      <c r="V576">
        <v>339.16552000000001</v>
      </c>
      <c r="W576">
        <v>339.09755000000001</v>
      </c>
      <c r="X576">
        <v>339.09755000000001</v>
      </c>
    </row>
    <row r="577" spans="1:24" x14ac:dyDescent="0.15">
      <c r="A577">
        <v>32.728171000000003</v>
      </c>
      <c r="B577">
        <v>6353.6452689999996</v>
      </c>
      <c r="C577">
        <v>326.13148000000001</v>
      </c>
      <c r="E577">
        <v>33.296604000000002</v>
      </c>
      <c r="F577">
        <v>4345.948813</v>
      </c>
      <c r="G577">
        <v>332.25671</v>
      </c>
      <c r="I577">
        <v>32.869948999999998</v>
      </c>
      <c r="J577">
        <v>5871.9738880000004</v>
      </c>
      <c r="K577">
        <v>327.77909</v>
      </c>
      <c r="O577" t="s">
        <v>27</v>
      </c>
      <c r="P577">
        <v>34.083342999999999</v>
      </c>
      <c r="Q577">
        <v>6417.8232420000004</v>
      </c>
      <c r="R577">
        <v>339.69256000000001</v>
      </c>
      <c r="T577">
        <v>34.083342999999999</v>
      </c>
      <c r="U577">
        <v>6417.8232420000004</v>
      </c>
      <c r="V577">
        <v>339.69256000000001</v>
      </c>
      <c r="W577">
        <v>339.61293000000001</v>
      </c>
      <c r="X577">
        <v>339.61293000000001</v>
      </c>
    </row>
    <row r="578" spans="1:24" x14ac:dyDescent="0.15">
      <c r="A578">
        <v>32.789673999999998</v>
      </c>
      <c r="B578">
        <v>6356.5688790000004</v>
      </c>
      <c r="C578">
        <v>326.72239000000002</v>
      </c>
      <c r="E578">
        <v>33.353439999999999</v>
      </c>
      <c r="F578">
        <v>4348.8890760000004</v>
      </c>
      <c r="G578">
        <v>332.80023999999997</v>
      </c>
      <c r="I578">
        <v>32.928199999999997</v>
      </c>
      <c r="J578">
        <v>5874.4305420000001</v>
      </c>
      <c r="K578">
        <v>328.34510999999998</v>
      </c>
      <c r="O578" t="s">
        <v>27</v>
      </c>
      <c r="P578">
        <v>34.145761</v>
      </c>
      <c r="Q578">
        <v>6420.5047969999996</v>
      </c>
      <c r="R578">
        <v>340.29674999999997</v>
      </c>
      <c r="T578">
        <v>34.145761</v>
      </c>
      <c r="U578">
        <v>6420.5047969999996</v>
      </c>
      <c r="V578">
        <v>340.29674999999997</v>
      </c>
      <c r="W578">
        <v>340.18783000000002</v>
      </c>
      <c r="X578">
        <v>340.18783000000002</v>
      </c>
    </row>
    <row r="579" spans="1:24" x14ac:dyDescent="0.15">
      <c r="A579">
        <v>32.849400000000003</v>
      </c>
      <c r="B579">
        <v>6359.6042219999999</v>
      </c>
      <c r="C579">
        <v>327.34537999999998</v>
      </c>
      <c r="E579">
        <v>33.412967000000002</v>
      </c>
      <c r="F579">
        <v>4351.2998449999996</v>
      </c>
      <c r="G579">
        <v>333.39258999999998</v>
      </c>
      <c r="I579">
        <v>32.992198000000002</v>
      </c>
      <c r="J579">
        <v>5877.5758260000002</v>
      </c>
      <c r="K579">
        <v>328.97631999999999</v>
      </c>
      <c r="O579" t="s">
        <v>27</v>
      </c>
      <c r="P579">
        <v>34.198171000000002</v>
      </c>
      <c r="Q579">
        <v>6423.356041</v>
      </c>
      <c r="R579">
        <v>340.85539999999997</v>
      </c>
      <c r="T579">
        <v>34.198171000000002</v>
      </c>
      <c r="U579">
        <v>6423.356041</v>
      </c>
      <c r="V579">
        <v>340.85539999999997</v>
      </c>
      <c r="W579">
        <v>340.80182000000002</v>
      </c>
      <c r="X579">
        <v>340.80182000000002</v>
      </c>
    </row>
    <row r="580" spans="1:24" x14ac:dyDescent="0.15">
      <c r="A580">
        <v>32.912249000000003</v>
      </c>
      <c r="B580">
        <v>6362.773741</v>
      </c>
      <c r="C580">
        <v>327.95549999999997</v>
      </c>
      <c r="E580">
        <v>33.472147</v>
      </c>
      <c r="F580">
        <v>4353.5008980000002</v>
      </c>
      <c r="G580">
        <v>333.98676</v>
      </c>
      <c r="I580">
        <v>33.056375000000003</v>
      </c>
      <c r="J580">
        <v>5880.5128430000004</v>
      </c>
      <c r="K580">
        <v>329.61725999999999</v>
      </c>
      <c r="O580" t="s">
        <v>27</v>
      </c>
      <c r="P580">
        <v>34.253318999999998</v>
      </c>
      <c r="Q580">
        <v>6426.1181530000003</v>
      </c>
      <c r="R580">
        <v>341.39141999999998</v>
      </c>
      <c r="T580">
        <v>34.253318999999998</v>
      </c>
      <c r="U580">
        <v>6426.1181530000003</v>
      </c>
      <c r="V580">
        <v>341.39141999999998</v>
      </c>
      <c r="W580">
        <v>341.42079999999999</v>
      </c>
      <c r="X580">
        <v>341.42079999999999</v>
      </c>
    </row>
    <row r="581" spans="1:24" x14ac:dyDescent="0.15">
      <c r="A581">
        <v>32.970474000000003</v>
      </c>
      <c r="B581">
        <v>6365.3972530000001</v>
      </c>
      <c r="C581">
        <v>328.55194999999998</v>
      </c>
      <c r="E581">
        <v>33.528230999999998</v>
      </c>
      <c r="F581">
        <v>4354.692102</v>
      </c>
      <c r="G581">
        <v>334.55516</v>
      </c>
      <c r="I581">
        <v>33.119615000000003</v>
      </c>
      <c r="J581">
        <v>5883.6495480000003</v>
      </c>
      <c r="K581">
        <v>330.25236999999998</v>
      </c>
      <c r="O581" t="s">
        <v>27</v>
      </c>
      <c r="P581">
        <v>34.317959000000002</v>
      </c>
      <c r="Q581">
        <v>6429.2715459999999</v>
      </c>
      <c r="R581">
        <v>342.01260000000002</v>
      </c>
      <c r="T581">
        <v>34.317959000000002</v>
      </c>
      <c r="U581">
        <v>6429.2715459999999</v>
      </c>
      <c r="V581">
        <v>342.01260000000002</v>
      </c>
      <c r="W581">
        <v>342.02569999999997</v>
      </c>
      <c r="X581">
        <v>342.02569999999997</v>
      </c>
    </row>
    <row r="582" spans="1:24" x14ac:dyDescent="0.15">
      <c r="A582">
        <v>33.033172</v>
      </c>
      <c r="B582">
        <v>6368.3443159999997</v>
      </c>
      <c r="C582">
        <v>329.16613000000001</v>
      </c>
      <c r="E582">
        <v>33.589319000000003</v>
      </c>
      <c r="F582">
        <v>4357.7372960000002</v>
      </c>
      <c r="G582">
        <v>335.15219999999999</v>
      </c>
      <c r="I582">
        <v>33.182178</v>
      </c>
      <c r="J582">
        <v>5886.589618</v>
      </c>
      <c r="K582">
        <v>330.88053000000002</v>
      </c>
      <c r="O582" t="s">
        <v>27</v>
      </c>
      <c r="P582">
        <v>34.372737000000001</v>
      </c>
      <c r="Q582">
        <v>6431.3444390000004</v>
      </c>
      <c r="R582">
        <v>342.59584999999998</v>
      </c>
      <c r="T582">
        <v>34.372737000000001</v>
      </c>
      <c r="U582">
        <v>6431.3444390000004</v>
      </c>
      <c r="V582">
        <v>342.59584999999998</v>
      </c>
      <c r="W582">
        <v>342.64868000000001</v>
      </c>
      <c r="X582">
        <v>342.64868000000001</v>
      </c>
    </row>
    <row r="583" spans="1:24" x14ac:dyDescent="0.15">
      <c r="A583">
        <v>33.091099999999997</v>
      </c>
      <c r="B583">
        <v>6371.386681</v>
      </c>
      <c r="C583">
        <v>329.75623000000002</v>
      </c>
      <c r="E583">
        <v>33.640915999999997</v>
      </c>
      <c r="F583">
        <v>4359.6423690000001</v>
      </c>
      <c r="G583">
        <v>335.70416</v>
      </c>
      <c r="I583">
        <v>33.240760000000002</v>
      </c>
      <c r="J583">
        <v>5889.749401</v>
      </c>
      <c r="K583">
        <v>331.47824000000003</v>
      </c>
      <c r="O583" t="s">
        <v>27</v>
      </c>
      <c r="P583">
        <v>34.427759000000002</v>
      </c>
      <c r="Q583">
        <v>6434.3668509999998</v>
      </c>
      <c r="R583">
        <v>343.14616999999998</v>
      </c>
      <c r="T583">
        <v>34.427759000000002</v>
      </c>
      <c r="U583">
        <v>6434.3668509999998</v>
      </c>
      <c r="V583">
        <v>343.14616999999998</v>
      </c>
      <c r="W583">
        <v>343.23599999999999</v>
      </c>
      <c r="X583">
        <v>343.23599999999999</v>
      </c>
    </row>
    <row r="584" spans="1:24" x14ac:dyDescent="0.15">
      <c r="A584">
        <v>33.152991999999998</v>
      </c>
      <c r="B584">
        <v>6373.9828829999997</v>
      </c>
      <c r="C584">
        <v>330.36403000000001</v>
      </c>
      <c r="E584">
        <v>33.695481999999998</v>
      </c>
      <c r="F584">
        <v>4361.9525329999997</v>
      </c>
      <c r="G584">
        <v>336.24281000000002</v>
      </c>
      <c r="I584">
        <v>33.298839999999998</v>
      </c>
      <c r="J584">
        <v>5892.2304190000004</v>
      </c>
      <c r="K584">
        <v>332.06500999999997</v>
      </c>
      <c r="O584" t="s">
        <v>27</v>
      </c>
      <c r="P584">
        <v>34.479177999999997</v>
      </c>
      <c r="Q584">
        <v>6436.6302290000003</v>
      </c>
      <c r="R584">
        <v>343.66723999999999</v>
      </c>
      <c r="T584">
        <v>34.479177999999997</v>
      </c>
      <c r="U584">
        <v>6436.6302290000003</v>
      </c>
      <c r="V584">
        <v>343.66723999999999</v>
      </c>
      <c r="W584">
        <v>343.84892000000002</v>
      </c>
      <c r="X584">
        <v>343.84892000000002</v>
      </c>
    </row>
    <row r="585" spans="1:24" x14ac:dyDescent="0.15">
      <c r="A585">
        <v>33.205204000000002</v>
      </c>
      <c r="B585">
        <v>6377.0319769999996</v>
      </c>
      <c r="C585">
        <v>330.91845999999998</v>
      </c>
      <c r="E585">
        <v>33.755184</v>
      </c>
      <c r="F585">
        <v>4364.7481749999997</v>
      </c>
      <c r="G585">
        <v>336.81351999999998</v>
      </c>
      <c r="I585">
        <v>33.356723000000002</v>
      </c>
      <c r="J585">
        <v>5894.9012220000004</v>
      </c>
      <c r="K585">
        <v>332.63740999999999</v>
      </c>
      <c r="O585" t="s">
        <v>27</v>
      </c>
      <c r="P585">
        <v>34.531179999999999</v>
      </c>
      <c r="Q585">
        <v>6438.9334349999999</v>
      </c>
      <c r="R585">
        <v>344.18355000000003</v>
      </c>
      <c r="T585">
        <v>34.531179999999999</v>
      </c>
      <c r="U585">
        <v>6438.9334349999999</v>
      </c>
      <c r="V585">
        <v>344.18355000000003</v>
      </c>
      <c r="W585">
        <v>344.36534999999998</v>
      </c>
      <c r="X585">
        <v>344.36534999999998</v>
      </c>
    </row>
    <row r="586" spans="1:24" x14ac:dyDescent="0.15">
      <c r="A586">
        <v>33.262439999999998</v>
      </c>
      <c r="B586">
        <v>6379.9560879999999</v>
      </c>
      <c r="C586">
        <v>331.47460000000001</v>
      </c>
      <c r="E586">
        <v>33.818009000000004</v>
      </c>
      <c r="F586">
        <v>4366.8720670000002</v>
      </c>
      <c r="G586">
        <v>337.42570000000001</v>
      </c>
      <c r="I586">
        <v>33.419473000000004</v>
      </c>
      <c r="J586">
        <v>5898.1209230000004</v>
      </c>
      <c r="K586">
        <v>333.25272000000001</v>
      </c>
      <c r="O586" t="s">
        <v>27</v>
      </c>
      <c r="P586">
        <v>34.585075000000003</v>
      </c>
      <c r="Q586">
        <v>6441.243324</v>
      </c>
      <c r="R586">
        <v>344.72084999999998</v>
      </c>
      <c r="T586">
        <v>34.585075000000003</v>
      </c>
      <c r="U586">
        <v>6441.243324</v>
      </c>
      <c r="V586">
        <v>344.72084999999998</v>
      </c>
      <c r="W586">
        <v>344.95999</v>
      </c>
      <c r="X586">
        <v>344.95999</v>
      </c>
    </row>
    <row r="587" spans="1:24" x14ac:dyDescent="0.15">
      <c r="A587">
        <v>33.323338999999997</v>
      </c>
      <c r="B587">
        <v>6382.6725459999998</v>
      </c>
      <c r="C587">
        <v>332.06821000000002</v>
      </c>
      <c r="E587">
        <v>33.877912999999999</v>
      </c>
      <c r="F587">
        <v>4369.5381090000001</v>
      </c>
      <c r="G587">
        <v>338.05491000000001</v>
      </c>
      <c r="I587">
        <v>33.479478</v>
      </c>
      <c r="J587">
        <v>5900.6256830000002</v>
      </c>
      <c r="K587">
        <v>333.86950999999999</v>
      </c>
      <c r="O587" t="s">
        <v>27</v>
      </c>
      <c r="P587">
        <v>34.640957999999998</v>
      </c>
      <c r="Q587">
        <v>6444.1453060000003</v>
      </c>
      <c r="R587">
        <v>345.26423</v>
      </c>
      <c r="T587">
        <v>34.640957999999998</v>
      </c>
      <c r="U587">
        <v>6444.1453060000003</v>
      </c>
      <c r="V587">
        <v>345.26423</v>
      </c>
      <c r="W587">
        <v>345.55507</v>
      </c>
      <c r="X587">
        <v>345.55507</v>
      </c>
    </row>
    <row r="588" spans="1:24" x14ac:dyDescent="0.15">
      <c r="A588">
        <v>33.386001999999998</v>
      </c>
      <c r="B588">
        <v>6385.1856479999997</v>
      </c>
      <c r="C588">
        <v>332.69312000000002</v>
      </c>
      <c r="E588">
        <v>33.929102</v>
      </c>
      <c r="F588">
        <v>4371.8278319999999</v>
      </c>
      <c r="G588">
        <v>338.58622000000003</v>
      </c>
      <c r="I588">
        <v>33.540266000000003</v>
      </c>
      <c r="J588">
        <v>5903.8805249999996</v>
      </c>
      <c r="K588">
        <v>334.46372000000002</v>
      </c>
      <c r="O588" t="s">
        <v>27</v>
      </c>
      <c r="P588">
        <v>34.704760999999998</v>
      </c>
      <c r="Q588">
        <v>6447.3058709999996</v>
      </c>
      <c r="R588">
        <v>345.87765000000002</v>
      </c>
      <c r="T588">
        <v>34.704760999999998</v>
      </c>
      <c r="U588">
        <v>6447.3058709999996</v>
      </c>
      <c r="V588">
        <v>345.87765000000002</v>
      </c>
      <c r="W588">
        <v>346.17662000000001</v>
      </c>
      <c r="X588">
        <v>346.17662000000001</v>
      </c>
    </row>
    <row r="589" spans="1:24" x14ac:dyDescent="0.15">
      <c r="A589">
        <v>33.443793999999997</v>
      </c>
      <c r="B589">
        <v>6388.3595990000003</v>
      </c>
      <c r="C589">
        <v>333.28478000000001</v>
      </c>
      <c r="E589">
        <v>33.980252999999998</v>
      </c>
      <c r="F589">
        <v>4373.6386380000004</v>
      </c>
      <c r="G589">
        <v>339.09755000000001</v>
      </c>
      <c r="I589">
        <v>33.601348999999999</v>
      </c>
      <c r="J589">
        <v>5906.8581379999996</v>
      </c>
      <c r="K589">
        <v>335.07855999999998</v>
      </c>
      <c r="O589" t="s">
        <v>27</v>
      </c>
      <c r="P589">
        <v>34.767251000000002</v>
      </c>
      <c r="Q589">
        <v>6450.2163449999998</v>
      </c>
      <c r="R589">
        <v>346.50691999999998</v>
      </c>
      <c r="T589">
        <v>34.767251000000002</v>
      </c>
      <c r="U589">
        <v>6450.2163449999998</v>
      </c>
      <c r="V589">
        <v>346.50691999999998</v>
      </c>
      <c r="W589">
        <v>346.76220999999998</v>
      </c>
      <c r="X589">
        <v>346.76220999999998</v>
      </c>
    </row>
    <row r="590" spans="1:24" x14ac:dyDescent="0.15">
      <c r="A590">
        <v>33.499313000000001</v>
      </c>
      <c r="B590">
        <v>6390.9841139999999</v>
      </c>
      <c r="C590">
        <v>333.86545999999998</v>
      </c>
      <c r="E590">
        <v>34.032770999999997</v>
      </c>
      <c r="F590">
        <v>4375.3327049999998</v>
      </c>
      <c r="G590">
        <v>339.61293000000001</v>
      </c>
      <c r="I590">
        <v>33.658251999999997</v>
      </c>
      <c r="J590">
        <v>5909.3143620000001</v>
      </c>
      <c r="K590">
        <v>335.65994999999998</v>
      </c>
      <c r="O590" t="s">
        <v>27</v>
      </c>
      <c r="P590">
        <v>34.826037999999997</v>
      </c>
      <c r="Q590">
        <v>6452.7995449999999</v>
      </c>
      <c r="R590">
        <v>347.11059999999998</v>
      </c>
      <c r="T590">
        <v>34.826037999999997</v>
      </c>
      <c r="U590">
        <v>6452.7995449999999</v>
      </c>
      <c r="V590">
        <v>347.11059999999998</v>
      </c>
      <c r="W590">
        <v>347.35174999999998</v>
      </c>
      <c r="X590">
        <v>347.35174999999998</v>
      </c>
    </row>
    <row r="591" spans="1:24" x14ac:dyDescent="0.15">
      <c r="A591">
        <v>33.555565000000001</v>
      </c>
      <c r="B591">
        <v>6393.6869960000004</v>
      </c>
      <c r="C591">
        <v>334.41099000000003</v>
      </c>
      <c r="E591">
        <v>34.093474999999998</v>
      </c>
      <c r="F591">
        <v>4378.0651719999996</v>
      </c>
      <c r="G591">
        <v>340.18783000000002</v>
      </c>
      <c r="I591">
        <v>33.717948999999997</v>
      </c>
      <c r="J591">
        <v>5912.2765829999998</v>
      </c>
      <c r="K591">
        <v>336.25632000000002</v>
      </c>
      <c r="O591" t="s">
        <v>27</v>
      </c>
      <c r="P591">
        <v>34.887968999999998</v>
      </c>
      <c r="Q591">
        <v>6455.9424589999999</v>
      </c>
      <c r="R591">
        <v>347.70884000000001</v>
      </c>
      <c r="T591">
        <v>34.887968999999998</v>
      </c>
      <c r="U591">
        <v>6455.9424589999999</v>
      </c>
      <c r="V591">
        <v>347.70884000000001</v>
      </c>
      <c r="W591">
        <v>347.96564000000001</v>
      </c>
      <c r="X591">
        <v>347.96564000000001</v>
      </c>
    </row>
    <row r="592" spans="1:24" x14ac:dyDescent="0.15">
      <c r="A592">
        <v>33.617534999999997</v>
      </c>
      <c r="B592">
        <v>6396.3541320000004</v>
      </c>
      <c r="C592">
        <v>335.00835000000001</v>
      </c>
      <c r="E592">
        <v>34.155411000000001</v>
      </c>
      <c r="F592">
        <v>4380.4974970000003</v>
      </c>
      <c r="G592">
        <v>340.80182000000002</v>
      </c>
      <c r="I592">
        <v>33.774689000000002</v>
      </c>
      <c r="J592">
        <v>5914.511219</v>
      </c>
      <c r="K592">
        <v>336.82486</v>
      </c>
      <c r="O592" t="s">
        <v>27</v>
      </c>
      <c r="P592">
        <v>34.947220000000002</v>
      </c>
      <c r="Q592">
        <v>6458.4652189999997</v>
      </c>
      <c r="R592">
        <v>348.34204</v>
      </c>
      <c r="T592">
        <v>34.947220000000002</v>
      </c>
      <c r="U592">
        <v>6458.4652189999997</v>
      </c>
      <c r="V592">
        <v>348.34204</v>
      </c>
      <c r="W592">
        <v>348.50362999999999</v>
      </c>
      <c r="X592">
        <v>348.50362999999999</v>
      </c>
    </row>
    <row r="593" spans="1:24" x14ac:dyDescent="0.15">
      <c r="A593">
        <v>33.677357000000001</v>
      </c>
      <c r="B593">
        <v>6399.0265310000004</v>
      </c>
      <c r="C593">
        <v>335.63436999999999</v>
      </c>
      <c r="E593">
        <v>34.216366999999998</v>
      </c>
      <c r="F593">
        <v>4383.4785549999997</v>
      </c>
      <c r="G593">
        <v>341.42079999999999</v>
      </c>
      <c r="I593">
        <v>33.831873000000002</v>
      </c>
      <c r="J593">
        <v>5917.5981060000004</v>
      </c>
      <c r="K593">
        <v>337.39341999999999</v>
      </c>
      <c r="O593" t="s">
        <v>27</v>
      </c>
      <c r="P593">
        <v>34.999521000000001</v>
      </c>
      <c r="Q593">
        <v>6461.3988790000003</v>
      </c>
      <c r="R593">
        <v>348.86282</v>
      </c>
      <c r="T593">
        <v>34.999521000000001</v>
      </c>
      <c r="U593">
        <v>6461.3988790000003</v>
      </c>
      <c r="V593">
        <v>348.86282</v>
      </c>
      <c r="W593">
        <v>349.05457000000001</v>
      </c>
      <c r="X593">
        <v>349.05457000000001</v>
      </c>
    </row>
    <row r="594" spans="1:24" x14ac:dyDescent="0.15">
      <c r="A594">
        <v>33.734994999999998</v>
      </c>
      <c r="B594">
        <v>6401.6947609999997</v>
      </c>
      <c r="C594">
        <v>336.19582000000003</v>
      </c>
      <c r="E594">
        <v>34.276620000000001</v>
      </c>
      <c r="F594">
        <v>4385.74658</v>
      </c>
      <c r="G594">
        <v>342.02569999999997</v>
      </c>
      <c r="I594">
        <v>33.895209999999999</v>
      </c>
      <c r="J594">
        <v>5920.5447260000001</v>
      </c>
      <c r="K594">
        <v>338.00999000000002</v>
      </c>
      <c r="O594" t="s">
        <v>27</v>
      </c>
      <c r="P594">
        <v>35.057307999999999</v>
      </c>
      <c r="Q594">
        <v>6463.5241919999999</v>
      </c>
      <c r="R594">
        <v>349.44542000000001</v>
      </c>
      <c r="T594">
        <v>35.057307999999999</v>
      </c>
      <c r="U594">
        <v>6463.5241919999999</v>
      </c>
      <c r="V594">
        <v>349.44542000000001</v>
      </c>
      <c r="W594">
        <v>349.58940999999999</v>
      </c>
      <c r="X594">
        <v>349.58940999999999</v>
      </c>
    </row>
    <row r="595" spans="1:24" x14ac:dyDescent="0.15">
      <c r="A595">
        <v>33.794991000000003</v>
      </c>
      <c r="B595">
        <v>6403.9590669999998</v>
      </c>
      <c r="C595">
        <v>336.79363000000001</v>
      </c>
      <c r="E595">
        <v>34.339601000000002</v>
      </c>
      <c r="F595">
        <v>4388.4216669999996</v>
      </c>
      <c r="G595">
        <v>342.64868000000001</v>
      </c>
      <c r="I595">
        <v>33.953842999999999</v>
      </c>
      <c r="J595">
        <v>5923.0542059999998</v>
      </c>
      <c r="K595">
        <v>338.62297999999998</v>
      </c>
      <c r="O595" t="s">
        <v>27</v>
      </c>
      <c r="P595">
        <v>35.112403</v>
      </c>
      <c r="Q595">
        <v>6466.4045329999999</v>
      </c>
      <c r="R595">
        <v>349.98331999999999</v>
      </c>
      <c r="T595">
        <v>35.112403</v>
      </c>
      <c r="U595">
        <v>6466.4045329999999</v>
      </c>
      <c r="V595">
        <v>349.98331999999999</v>
      </c>
      <c r="W595">
        <v>350.15775000000002</v>
      </c>
      <c r="X595">
        <v>350.15775000000002</v>
      </c>
    </row>
    <row r="596" spans="1:24" x14ac:dyDescent="0.15">
      <c r="A596">
        <v>33.849834000000001</v>
      </c>
      <c r="B596">
        <v>6406.6843799999997</v>
      </c>
      <c r="C596">
        <v>337.36855000000003</v>
      </c>
      <c r="E596">
        <v>34.396866000000003</v>
      </c>
      <c r="F596">
        <v>4390.9801040000002</v>
      </c>
      <c r="G596">
        <v>343.23599999999999</v>
      </c>
      <c r="I596">
        <v>34.013728999999998</v>
      </c>
      <c r="J596">
        <v>5925.0870869999999</v>
      </c>
      <c r="K596">
        <v>339.20674000000002</v>
      </c>
      <c r="O596" t="s">
        <v>27</v>
      </c>
      <c r="P596">
        <v>35.167864999999999</v>
      </c>
      <c r="Q596">
        <v>6469.0730610000001</v>
      </c>
      <c r="R596">
        <v>350.54784000000001</v>
      </c>
      <c r="T596">
        <v>35.167864999999999</v>
      </c>
      <c r="U596">
        <v>6469.0730610000001</v>
      </c>
      <c r="V596">
        <v>350.54784000000001</v>
      </c>
      <c r="W596">
        <v>350.77276999999998</v>
      </c>
      <c r="X596">
        <v>350.77276999999998</v>
      </c>
    </row>
    <row r="597" spans="1:24" x14ac:dyDescent="0.15">
      <c r="A597">
        <v>33.911957000000001</v>
      </c>
      <c r="B597">
        <v>6409.533093</v>
      </c>
      <c r="C597">
        <v>337.95494000000002</v>
      </c>
      <c r="E597">
        <v>34.455483999999998</v>
      </c>
      <c r="F597">
        <v>4393.1129799999999</v>
      </c>
      <c r="G597">
        <v>343.84892000000002</v>
      </c>
      <c r="I597">
        <v>34.074674000000002</v>
      </c>
      <c r="J597">
        <v>5928.4406849999996</v>
      </c>
      <c r="K597">
        <v>339.81027999999998</v>
      </c>
      <c r="O597" t="s">
        <v>27</v>
      </c>
      <c r="P597">
        <v>35.227269999999997</v>
      </c>
      <c r="Q597">
        <v>6471.7593740000002</v>
      </c>
      <c r="R597">
        <v>351.12016999999997</v>
      </c>
      <c r="T597">
        <v>35.227269999999997</v>
      </c>
      <c r="U597">
        <v>6471.7593740000002</v>
      </c>
      <c r="V597">
        <v>351.12016999999997</v>
      </c>
      <c r="W597">
        <v>351.41419000000002</v>
      </c>
      <c r="X597">
        <v>351.41419000000002</v>
      </c>
    </row>
    <row r="598" spans="1:24" x14ac:dyDescent="0.15">
      <c r="A598">
        <v>33.973348999999999</v>
      </c>
      <c r="B598">
        <v>6412.4280820000004</v>
      </c>
      <c r="C598">
        <v>338.57056</v>
      </c>
      <c r="E598">
        <v>34.508094999999997</v>
      </c>
      <c r="F598">
        <v>4395.2565249999998</v>
      </c>
      <c r="G598">
        <v>344.36534999999998</v>
      </c>
      <c r="I598">
        <v>34.137830999999998</v>
      </c>
      <c r="J598">
        <v>5931.497464</v>
      </c>
      <c r="K598">
        <v>340.44585000000001</v>
      </c>
      <c r="O598" t="s">
        <v>27</v>
      </c>
      <c r="P598">
        <v>35.290433999999998</v>
      </c>
      <c r="Q598">
        <v>6474.7548409999999</v>
      </c>
      <c r="R598">
        <v>351.73244999999997</v>
      </c>
      <c r="T598">
        <v>35.290433999999998</v>
      </c>
      <c r="U598">
        <v>6474.7548409999999</v>
      </c>
      <c r="V598">
        <v>351.73244999999997</v>
      </c>
      <c r="W598">
        <v>352.05509999999998</v>
      </c>
      <c r="X598">
        <v>352.05509999999998</v>
      </c>
    </row>
    <row r="599" spans="1:24" x14ac:dyDescent="0.15">
      <c r="A599">
        <v>34.029170999999998</v>
      </c>
      <c r="B599">
        <v>6415.3439269999999</v>
      </c>
      <c r="C599">
        <v>339.16552000000001</v>
      </c>
      <c r="E599">
        <v>34.570856999999997</v>
      </c>
      <c r="F599">
        <v>4397.5741250000001</v>
      </c>
      <c r="G599">
        <v>344.95999</v>
      </c>
      <c r="I599">
        <v>34.190376000000001</v>
      </c>
      <c r="J599">
        <v>5933.2568499999998</v>
      </c>
      <c r="K599">
        <v>340.99919999999997</v>
      </c>
      <c r="O599" t="s">
        <v>27</v>
      </c>
      <c r="P599">
        <v>35.348458000000001</v>
      </c>
      <c r="Q599">
        <v>6477.927189</v>
      </c>
      <c r="R599">
        <v>352.35532000000001</v>
      </c>
      <c r="T599">
        <v>35.348458000000001</v>
      </c>
      <c r="U599">
        <v>6477.927189</v>
      </c>
      <c r="V599">
        <v>352.35532000000001</v>
      </c>
      <c r="W599">
        <v>352.64537000000001</v>
      </c>
      <c r="X599">
        <v>352.64537000000001</v>
      </c>
    </row>
    <row r="600" spans="1:24" x14ac:dyDescent="0.15">
      <c r="A600">
        <v>34.083342999999999</v>
      </c>
      <c r="B600">
        <v>6417.8232420000004</v>
      </c>
      <c r="C600">
        <v>339.69256000000001</v>
      </c>
      <c r="E600">
        <v>34.629527000000003</v>
      </c>
      <c r="F600">
        <v>4400.1585169999998</v>
      </c>
      <c r="G600">
        <v>345.55507</v>
      </c>
      <c r="I600">
        <v>34.249912000000002</v>
      </c>
      <c r="J600">
        <v>5936.5147669999997</v>
      </c>
      <c r="K600">
        <v>341.5659</v>
      </c>
      <c r="O600" t="s">
        <v>27</v>
      </c>
      <c r="P600">
        <v>35.404102000000002</v>
      </c>
      <c r="Q600">
        <v>6481.4081569999998</v>
      </c>
      <c r="R600">
        <v>352.89494999999999</v>
      </c>
      <c r="T600">
        <v>35.404102000000002</v>
      </c>
      <c r="U600">
        <v>6481.4081569999998</v>
      </c>
      <c r="V600">
        <v>352.89494999999999</v>
      </c>
      <c r="W600">
        <v>353.27337</v>
      </c>
      <c r="X600">
        <v>353.27337</v>
      </c>
    </row>
    <row r="601" spans="1:24" x14ac:dyDescent="0.15">
      <c r="A601">
        <v>34.145761</v>
      </c>
      <c r="B601">
        <v>6420.5047969999996</v>
      </c>
      <c r="C601">
        <v>340.29674999999997</v>
      </c>
      <c r="E601">
        <v>34.693883</v>
      </c>
      <c r="F601">
        <v>4402.5260689999996</v>
      </c>
      <c r="G601">
        <v>346.17662000000001</v>
      </c>
      <c r="I601">
        <v>34.309035000000002</v>
      </c>
      <c r="J601">
        <v>5939.1752319999996</v>
      </c>
      <c r="K601">
        <v>342.15962000000002</v>
      </c>
      <c r="O601" t="s">
        <v>27</v>
      </c>
      <c r="P601">
        <v>35.467008</v>
      </c>
      <c r="Q601">
        <v>6484.0252870000004</v>
      </c>
      <c r="R601">
        <v>353.50058999999999</v>
      </c>
      <c r="T601">
        <v>35.467008</v>
      </c>
      <c r="U601">
        <v>6484.0252870000004</v>
      </c>
      <c r="V601">
        <v>353.50058999999999</v>
      </c>
      <c r="W601">
        <v>353.89553000000001</v>
      </c>
      <c r="X601">
        <v>353.89553000000001</v>
      </c>
    </row>
    <row r="602" spans="1:24" x14ac:dyDescent="0.15">
      <c r="A602">
        <v>34.198171000000002</v>
      </c>
      <c r="B602">
        <v>6423.356041</v>
      </c>
      <c r="C602">
        <v>340.85539999999997</v>
      </c>
      <c r="E602">
        <v>34.748013999999998</v>
      </c>
      <c r="F602">
        <v>4404.7602900000002</v>
      </c>
      <c r="G602">
        <v>346.76220999999998</v>
      </c>
      <c r="I602">
        <v>34.374062000000002</v>
      </c>
      <c r="J602">
        <v>5942.1489359999996</v>
      </c>
      <c r="K602">
        <v>342.77535999999998</v>
      </c>
      <c r="O602" t="s">
        <v>27</v>
      </c>
      <c r="P602">
        <v>35.529164000000002</v>
      </c>
      <c r="Q602">
        <v>6487.1470319999999</v>
      </c>
      <c r="R602">
        <v>354.13146999999998</v>
      </c>
      <c r="T602">
        <v>35.529164000000002</v>
      </c>
      <c r="U602">
        <v>6487.1470319999999</v>
      </c>
      <c r="V602">
        <v>354.13146999999998</v>
      </c>
      <c r="W602">
        <v>354.48685</v>
      </c>
      <c r="X602">
        <v>354.48685</v>
      </c>
    </row>
    <row r="603" spans="1:24" x14ac:dyDescent="0.15">
      <c r="A603">
        <v>34.253318999999998</v>
      </c>
      <c r="B603">
        <v>6426.1181530000003</v>
      </c>
      <c r="C603">
        <v>341.39141999999998</v>
      </c>
      <c r="E603">
        <v>34.809987</v>
      </c>
      <c r="F603">
        <v>4407.3105999999998</v>
      </c>
      <c r="G603">
        <v>347.35174999999998</v>
      </c>
      <c r="I603">
        <v>34.435679999999998</v>
      </c>
      <c r="J603">
        <v>5944.786795</v>
      </c>
      <c r="K603">
        <v>343.43232</v>
      </c>
      <c r="O603" t="s">
        <v>27</v>
      </c>
      <c r="P603">
        <v>35.587904000000002</v>
      </c>
      <c r="Q603">
        <v>6489.6016609999997</v>
      </c>
      <c r="R603">
        <v>354.72582999999997</v>
      </c>
      <c r="T603">
        <v>35.587904000000002</v>
      </c>
      <c r="U603">
        <v>6489.6016609999997</v>
      </c>
      <c r="V603">
        <v>354.72582999999997</v>
      </c>
      <c r="W603">
        <v>355.06547</v>
      </c>
      <c r="X603">
        <v>355.06547</v>
      </c>
    </row>
    <row r="604" spans="1:24" x14ac:dyDescent="0.15">
      <c r="A604">
        <v>34.317959000000002</v>
      </c>
      <c r="B604">
        <v>6429.2715459999999</v>
      </c>
      <c r="C604">
        <v>342.01260000000002</v>
      </c>
      <c r="E604">
        <v>34.868535999999999</v>
      </c>
      <c r="F604">
        <v>4410.0110780000005</v>
      </c>
      <c r="G604">
        <v>347.96564000000001</v>
      </c>
      <c r="I604">
        <v>34.494641000000001</v>
      </c>
      <c r="J604">
        <v>5947.5445749999999</v>
      </c>
      <c r="K604">
        <v>344.02476000000001</v>
      </c>
      <c r="O604" t="s">
        <v>27</v>
      </c>
      <c r="P604">
        <v>35.651299999999999</v>
      </c>
      <c r="Q604">
        <v>6491.2163579999997</v>
      </c>
      <c r="R604">
        <v>355.34706</v>
      </c>
      <c r="T604">
        <v>35.651299999999999</v>
      </c>
      <c r="U604">
        <v>6491.2163579999997</v>
      </c>
      <c r="V604">
        <v>355.34706</v>
      </c>
      <c r="W604">
        <v>355.6651</v>
      </c>
      <c r="X604">
        <v>355.6651</v>
      </c>
    </row>
    <row r="605" spans="1:24" x14ac:dyDescent="0.15">
      <c r="A605">
        <v>34.372737000000001</v>
      </c>
      <c r="B605">
        <v>6431.3444390000004</v>
      </c>
      <c r="C605">
        <v>342.59584999999998</v>
      </c>
      <c r="E605">
        <v>34.921731999999999</v>
      </c>
      <c r="F605">
        <v>4411.883992</v>
      </c>
      <c r="G605">
        <v>348.50362999999999</v>
      </c>
      <c r="I605">
        <v>34.552363999999997</v>
      </c>
      <c r="J605">
        <v>5950.4292340000002</v>
      </c>
      <c r="K605">
        <v>344.59564</v>
      </c>
      <c r="O605" t="s">
        <v>27</v>
      </c>
      <c r="P605">
        <v>35.709577000000003</v>
      </c>
      <c r="Q605">
        <v>6494.0281599999998</v>
      </c>
      <c r="R605">
        <v>355.94274000000001</v>
      </c>
      <c r="T605">
        <v>35.709577000000003</v>
      </c>
      <c r="U605">
        <v>6494.0281599999998</v>
      </c>
      <c r="V605">
        <v>355.94274000000001</v>
      </c>
      <c r="W605">
        <v>356.27616</v>
      </c>
      <c r="X605">
        <v>356.27616</v>
      </c>
    </row>
    <row r="606" spans="1:24" x14ac:dyDescent="0.15">
      <c r="A606">
        <v>34.427759000000002</v>
      </c>
      <c r="B606">
        <v>6434.3668509999998</v>
      </c>
      <c r="C606">
        <v>343.14616999999998</v>
      </c>
      <c r="E606">
        <v>34.976244000000001</v>
      </c>
      <c r="F606">
        <v>4413.9685149999996</v>
      </c>
      <c r="G606">
        <v>349.05457000000001</v>
      </c>
      <c r="I606">
        <v>34.614992999999998</v>
      </c>
      <c r="J606">
        <v>5953.4220480000004</v>
      </c>
      <c r="K606">
        <v>345.20888000000002</v>
      </c>
      <c r="O606" t="s">
        <v>27</v>
      </c>
      <c r="P606">
        <v>35.773276000000003</v>
      </c>
      <c r="Q606">
        <v>6497.5955450000001</v>
      </c>
      <c r="R606">
        <v>356.55684000000002</v>
      </c>
      <c r="T606">
        <v>35.773276000000003</v>
      </c>
      <c r="U606">
        <v>6497.5955450000001</v>
      </c>
      <c r="V606">
        <v>356.55684000000002</v>
      </c>
      <c r="W606">
        <v>356.89670999999998</v>
      </c>
      <c r="X606">
        <v>356.89670999999998</v>
      </c>
    </row>
    <row r="607" spans="1:24" x14ac:dyDescent="0.15">
      <c r="A607">
        <v>34.479177999999997</v>
      </c>
      <c r="B607">
        <v>6436.6302290000003</v>
      </c>
      <c r="C607">
        <v>343.66723999999999</v>
      </c>
      <c r="E607">
        <v>35.031046000000003</v>
      </c>
      <c r="F607">
        <v>4416.4721239999999</v>
      </c>
      <c r="G607">
        <v>349.58940999999999</v>
      </c>
      <c r="I607">
        <v>34.675021999999998</v>
      </c>
      <c r="J607">
        <v>5955.9180450000003</v>
      </c>
      <c r="K607">
        <v>345.83420999999998</v>
      </c>
      <c r="O607" t="s">
        <v>27</v>
      </c>
      <c r="P607">
        <v>35.828600999999999</v>
      </c>
      <c r="Q607">
        <v>6500.9655309999998</v>
      </c>
      <c r="R607">
        <v>357.16073</v>
      </c>
      <c r="T607">
        <v>35.828600999999999</v>
      </c>
      <c r="U607">
        <v>6500.9655309999998</v>
      </c>
      <c r="V607">
        <v>357.16073</v>
      </c>
      <c r="W607">
        <v>357.52571</v>
      </c>
      <c r="X607">
        <v>357.52571</v>
      </c>
    </row>
    <row r="608" spans="1:24" x14ac:dyDescent="0.15">
      <c r="A608">
        <v>34.531179999999999</v>
      </c>
      <c r="B608">
        <v>6438.9334349999999</v>
      </c>
      <c r="C608">
        <v>344.18355000000003</v>
      </c>
      <c r="E608">
        <v>35.088909999999998</v>
      </c>
      <c r="F608">
        <v>4418.83637</v>
      </c>
      <c r="G608">
        <v>350.15775000000002</v>
      </c>
      <c r="I608">
        <v>34.735263000000003</v>
      </c>
      <c r="J608">
        <v>5958.7811970000002</v>
      </c>
      <c r="K608">
        <v>346.39211</v>
      </c>
      <c r="O608" t="s">
        <v>27</v>
      </c>
      <c r="P608">
        <v>35.883468000000001</v>
      </c>
      <c r="Q608">
        <v>6503.442419</v>
      </c>
      <c r="R608">
        <v>357.68862000000001</v>
      </c>
      <c r="T608">
        <v>35.883468000000001</v>
      </c>
      <c r="U608">
        <v>6503.442419</v>
      </c>
      <c r="V608">
        <v>357.68862000000001</v>
      </c>
      <c r="W608">
        <v>358.09742999999997</v>
      </c>
      <c r="X608">
        <v>358.09742999999997</v>
      </c>
    </row>
    <row r="609" spans="1:24" x14ac:dyDescent="0.15">
      <c r="A609">
        <v>34.585075000000003</v>
      </c>
      <c r="B609">
        <v>6441.243324</v>
      </c>
      <c r="C609">
        <v>344.72084999999998</v>
      </c>
      <c r="E609">
        <v>35.152616000000002</v>
      </c>
      <c r="F609">
        <v>4420.722444</v>
      </c>
      <c r="G609">
        <v>350.77276999999998</v>
      </c>
      <c r="I609">
        <v>34.796368999999999</v>
      </c>
      <c r="J609">
        <v>5962.0057070000003</v>
      </c>
      <c r="K609">
        <v>347.03640999999999</v>
      </c>
      <c r="O609" t="s">
        <v>27</v>
      </c>
      <c r="P609">
        <v>35.947007999999997</v>
      </c>
      <c r="Q609">
        <v>6506.5663109999996</v>
      </c>
      <c r="R609">
        <v>358.30173000000002</v>
      </c>
      <c r="T609">
        <v>35.947007999999997</v>
      </c>
      <c r="U609">
        <v>6506.5663109999996</v>
      </c>
      <c r="V609">
        <v>358.30173000000002</v>
      </c>
      <c r="W609">
        <v>358.70060000000001</v>
      </c>
      <c r="X609">
        <v>358.70060000000001</v>
      </c>
    </row>
    <row r="610" spans="1:24" x14ac:dyDescent="0.15">
      <c r="A610">
        <v>34.640957999999998</v>
      </c>
      <c r="B610">
        <v>6444.1453060000003</v>
      </c>
      <c r="C610">
        <v>345.26423</v>
      </c>
      <c r="E610">
        <v>35.216709000000002</v>
      </c>
      <c r="F610">
        <v>4424.1675859999996</v>
      </c>
      <c r="G610">
        <v>351.41419000000002</v>
      </c>
      <c r="I610">
        <v>34.856896999999996</v>
      </c>
      <c r="J610">
        <v>5964.569058</v>
      </c>
      <c r="K610">
        <v>347.63123999999999</v>
      </c>
      <c r="O610" t="s">
        <v>27</v>
      </c>
      <c r="P610">
        <v>36.011384</v>
      </c>
      <c r="Q610">
        <v>6509.1221240000004</v>
      </c>
      <c r="R610">
        <v>358.94146999999998</v>
      </c>
      <c r="T610">
        <v>36.011384</v>
      </c>
      <c r="U610">
        <v>6509.1221240000004</v>
      </c>
      <c r="V610">
        <v>358.94146999999998</v>
      </c>
      <c r="W610">
        <v>359.33371</v>
      </c>
      <c r="X610">
        <v>359.33371</v>
      </c>
    </row>
    <row r="611" spans="1:24" x14ac:dyDescent="0.15">
      <c r="A611">
        <v>34.704760999999998</v>
      </c>
      <c r="B611">
        <v>6447.3058709999996</v>
      </c>
      <c r="C611">
        <v>345.87765000000002</v>
      </c>
      <c r="E611">
        <v>35.280065</v>
      </c>
      <c r="F611">
        <v>4426.456631</v>
      </c>
      <c r="G611">
        <v>352.05509999999998</v>
      </c>
      <c r="I611">
        <v>34.917838000000003</v>
      </c>
      <c r="J611">
        <v>5967.6215179999999</v>
      </c>
      <c r="K611">
        <v>348.25452000000001</v>
      </c>
      <c r="O611" t="s">
        <v>27</v>
      </c>
      <c r="P611">
        <v>36.066524999999999</v>
      </c>
      <c r="Q611">
        <v>6511.9080910000002</v>
      </c>
      <c r="R611">
        <v>359.53908999999999</v>
      </c>
      <c r="T611">
        <v>36.066524999999999</v>
      </c>
      <c r="U611">
        <v>6511.9080910000002</v>
      </c>
      <c r="V611">
        <v>359.53908999999999</v>
      </c>
      <c r="W611">
        <v>359.89224999999999</v>
      </c>
      <c r="X611">
        <v>359.89224999999999</v>
      </c>
    </row>
    <row r="612" spans="1:24" x14ac:dyDescent="0.15">
      <c r="A612">
        <v>34.767251000000002</v>
      </c>
      <c r="B612">
        <v>6450.2163449999998</v>
      </c>
      <c r="C612">
        <v>346.50691999999998</v>
      </c>
      <c r="E612">
        <v>35.337938000000001</v>
      </c>
      <c r="F612">
        <v>4428.990323</v>
      </c>
      <c r="G612">
        <v>352.64537000000001</v>
      </c>
      <c r="I612">
        <v>34.977888</v>
      </c>
      <c r="J612">
        <v>5969.9910790000004</v>
      </c>
      <c r="K612">
        <v>348.84852999999998</v>
      </c>
      <c r="O612" t="s">
        <v>27</v>
      </c>
      <c r="P612">
        <v>36.120522000000001</v>
      </c>
      <c r="Q612">
        <v>6514.4283619999997</v>
      </c>
      <c r="R612">
        <v>360.06587000000002</v>
      </c>
      <c r="T612">
        <v>36.120522000000001</v>
      </c>
      <c r="U612">
        <v>6514.4283619999997</v>
      </c>
      <c r="V612">
        <v>360.06587000000002</v>
      </c>
      <c r="W612">
        <v>360.49506000000002</v>
      </c>
      <c r="X612">
        <v>360.49506000000002</v>
      </c>
    </row>
    <row r="613" spans="1:24" x14ac:dyDescent="0.15">
      <c r="A613">
        <v>34.826037999999997</v>
      </c>
      <c r="B613">
        <v>6452.7995449999999</v>
      </c>
      <c r="C613">
        <v>347.11059999999998</v>
      </c>
      <c r="E613">
        <v>35.402448</v>
      </c>
      <c r="F613">
        <v>4431.6637360000004</v>
      </c>
      <c r="G613">
        <v>353.27337</v>
      </c>
      <c r="I613">
        <v>35.037928000000001</v>
      </c>
      <c r="J613">
        <v>5973.0450179999998</v>
      </c>
      <c r="K613">
        <v>349.44720000000001</v>
      </c>
      <c r="O613" t="s">
        <v>27</v>
      </c>
      <c r="P613">
        <v>36.178682999999999</v>
      </c>
      <c r="Q613">
        <v>6516.7804349999997</v>
      </c>
      <c r="R613">
        <v>360.66149000000001</v>
      </c>
      <c r="T613">
        <v>36.178682999999999</v>
      </c>
      <c r="U613">
        <v>6516.7804349999997</v>
      </c>
      <c r="V613">
        <v>360.66149000000001</v>
      </c>
      <c r="W613">
        <v>361.05549999999999</v>
      </c>
      <c r="X613">
        <v>361.05549999999999</v>
      </c>
    </row>
    <row r="614" spans="1:24" x14ac:dyDescent="0.15">
      <c r="A614">
        <v>34.887968999999998</v>
      </c>
      <c r="B614">
        <v>6455.9424589999999</v>
      </c>
      <c r="C614">
        <v>347.70884000000001</v>
      </c>
      <c r="E614">
        <v>35.463894000000003</v>
      </c>
      <c r="F614">
        <v>4434.8529070000004</v>
      </c>
      <c r="G614">
        <v>353.89553000000001</v>
      </c>
      <c r="I614">
        <v>35.099212999999999</v>
      </c>
      <c r="J614">
        <v>5975.360721</v>
      </c>
      <c r="K614">
        <v>350.06945999999999</v>
      </c>
      <c r="O614" t="s">
        <v>27</v>
      </c>
      <c r="P614">
        <v>36.232661999999998</v>
      </c>
      <c r="Q614">
        <v>6519.3105050000004</v>
      </c>
      <c r="R614">
        <v>361.18711000000002</v>
      </c>
      <c r="T614">
        <v>36.232661999999998</v>
      </c>
      <c r="U614">
        <v>6519.3105050000004</v>
      </c>
      <c r="V614">
        <v>361.18711000000002</v>
      </c>
      <c r="W614">
        <v>361.62493000000001</v>
      </c>
      <c r="X614">
        <v>361.62493000000001</v>
      </c>
    </row>
    <row r="615" spans="1:24" x14ac:dyDescent="0.15">
      <c r="A615">
        <v>34.947220000000002</v>
      </c>
      <c r="B615">
        <v>6458.4652189999997</v>
      </c>
      <c r="C615">
        <v>348.34204</v>
      </c>
      <c r="E615">
        <v>35.521624000000003</v>
      </c>
      <c r="F615">
        <v>4437.1308980000003</v>
      </c>
      <c r="G615">
        <v>354.48685</v>
      </c>
      <c r="I615">
        <v>35.157131999999997</v>
      </c>
      <c r="J615">
        <v>5978.0328609999997</v>
      </c>
      <c r="K615">
        <v>350.64490000000001</v>
      </c>
      <c r="O615" t="s">
        <v>27</v>
      </c>
      <c r="P615">
        <v>36.296162000000002</v>
      </c>
      <c r="Q615">
        <v>6522.1893259999997</v>
      </c>
      <c r="R615">
        <v>361.78874999999999</v>
      </c>
      <c r="T615">
        <v>36.296162000000002</v>
      </c>
      <c r="U615">
        <v>6522.1893259999997</v>
      </c>
      <c r="V615">
        <v>361.78874999999999</v>
      </c>
      <c r="W615">
        <v>362.22868</v>
      </c>
      <c r="X615">
        <v>362.22868</v>
      </c>
    </row>
    <row r="616" spans="1:24" x14ac:dyDescent="0.15">
      <c r="A616">
        <v>34.999521000000001</v>
      </c>
      <c r="B616">
        <v>6461.3988790000003</v>
      </c>
      <c r="C616">
        <v>348.86282</v>
      </c>
      <c r="E616">
        <v>35.579729</v>
      </c>
      <c r="F616">
        <v>4439.8106449999996</v>
      </c>
      <c r="G616">
        <v>355.06547</v>
      </c>
      <c r="I616">
        <v>35.220672999999998</v>
      </c>
      <c r="J616">
        <v>5981.4370470000003</v>
      </c>
      <c r="K616">
        <v>351.26053999999999</v>
      </c>
      <c r="O616" t="s">
        <v>27</v>
      </c>
      <c r="P616">
        <v>36.349083999999998</v>
      </c>
      <c r="Q616">
        <v>6524.6836750000002</v>
      </c>
      <c r="R616">
        <v>362.35581999999999</v>
      </c>
      <c r="T616">
        <v>36.349083999999998</v>
      </c>
      <c r="U616">
        <v>6524.6836750000002</v>
      </c>
      <c r="V616">
        <v>362.35581999999999</v>
      </c>
      <c r="W616">
        <v>362.81977000000001</v>
      </c>
      <c r="X616">
        <v>362.81977000000001</v>
      </c>
    </row>
    <row r="617" spans="1:24" x14ac:dyDescent="0.15">
      <c r="A617">
        <v>35.057307999999999</v>
      </c>
      <c r="B617">
        <v>6463.5241919999999</v>
      </c>
      <c r="C617">
        <v>349.44542000000001</v>
      </c>
      <c r="E617">
        <v>35.641511999999999</v>
      </c>
      <c r="F617">
        <v>4442.2864170000003</v>
      </c>
      <c r="G617">
        <v>355.6651</v>
      </c>
      <c r="I617">
        <v>35.277180000000001</v>
      </c>
      <c r="J617">
        <v>5984.0293359999996</v>
      </c>
      <c r="K617">
        <v>351.87211000000002</v>
      </c>
      <c r="O617" t="s">
        <v>27</v>
      </c>
      <c r="P617">
        <v>36.412430999999998</v>
      </c>
      <c r="Q617">
        <v>6527.6910749999997</v>
      </c>
      <c r="R617">
        <v>362.95567</v>
      </c>
      <c r="T617">
        <v>36.412430999999998</v>
      </c>
      <c r="U617">
        <v>6527.6910749999997</v>
      </c>
      <c r="V617">
        <v>362.95567</v>
      </c>
      <c r="W617">
        <v>363.42293999999998</v>
      </c>
      <c r="X617">
        <v>363.42293999999998</v>
      </c>
    </row>
    <row r="618" spans="1:24" x14ac:dyDescent="0.15">
      <c r="A618">
        <v>35.112403</v>
      </c>
      <c r="B618">
        <v>6466.4045329999999</v>
      </c>
      <c r="C618">
        <v>349.98331999999999</v>
      </c>
      <c r="E618">
        <v>35.702368</v>
      </c>
      <c r="F618">
        <v>4444.1782030000004</v>
      </c>
      <c r="G618">
        <v>356.27616</v>
      </c>
      <c r="I618">
        <v>35.332904999999997</v>
      </c>
      <c r="J618">
        <v>5986.2551970000004</v>
      </c>
      <c r="K618">
        <v>352.40694000000002</v>
      </c>
      <c r="O618" t="s">
        <v>27</v>
      </c>
      <c r="P618">
        <v>36.473567000000003</v>
      </c>
      <c r="Q618">
        <v>6530.6735520000002</v>
      </c>
      <c r="R618">
        <v>363.58163999999999</v>
      </c>
      <c r="T618">
        <v>36.473567000000003</v>
      </c>
      <c r="U618">
        <v>6530.6735520000002</v>
      </c>
      <c r="V618">
        <v>363.58163999999999</v>
      </c>
      <c r="W618">
        <v>364.04426000000001</v>
      </c>
      <c r="X618">
        <v>364.04426000000001</v>
      </c>
    </row>
    <row r="619" spans="1:24" x14ac:dyDescent="0.15">
      <c r="A619">
        <v>35.167864999999999</v>
      </c>
      <c r="B619">
        <v>6469.0730610000001</v>
      </c>
      <c r="C619">
        <v>350.54784000000001</v>
      </c>
      <c r="E619">
        <v>35.764667000000003</v>
      </c>
      <c r="F619">
        <v>4447.0330869999998</v>
      </c>
      <c r="G619">
        <v>356.89670999999998</v>
      </c>
      <c r="I619">
        <v>35.386924999999998</v>
      </c>
      <c r="J619">
        <v>5989.0339160000003</v>
      </c>
      <c r="K619">
        <v>352.96323999999998</v>
      </c>
      <c r="O619" t="s">
        <v>27</v>
      </c>
      <c r="P619">
        <v>36.533813000000002</v>
      </c>
      <c r="Q619">
        <v>6533.2045580000004</v>
      </c>
      <c r="R619">
        <v>364.17928999999998</v>
      </c>
      <c r="T619">
        <v>36.533813000000002</v>
      </c>
      <c r="U619">
        <v>6533.2045580000004</v>
      </c>
      <c r="V619">
        <v>364.17928999999998</v>
      </c>
      <c r="W619">
        <v>364.64152999999999</v>
      </c>
      <c r="X619">
        <v>364.64152999999999</v>
      </c>
    </row>
    <row r="620" spans="1:24" x14ac:dyDescent="0.15">
      <c r="A620">
        <v>35.227269999999997</v>
      </c>
      <c r="B620">
        <v>6471.7593740000002</v>
      </c>
      <c r="C620">
        <v>351.12016999999997</v>
      </c>
      <c r="E620">
        <v>35.827283999999999</v>
      </c>
      <c r="F620">
        <v>4450.2259329999997</v>
      </c>
      <c r="G620">
        <v>357.52571</v>
      </c>
      <c r="I620">
        <v>35.443950999999998</v>
      </c>
      <c r="J620">
        <v>5991.4373109999997</v>
      </c>
      <c r="K620">
        <v>353.50790000000001</v>
      </c>
      <c r="O620" t="s">
        <v>27</v>
      </c>
      <c r="P620">
        <v>36.596122000000001</v>
      </c>
      <c r="Q620">
        <v>6536.2757449999999</v>
      </c>
      <c r="R620">
        <v>364.79460999999998</v>
      </c>
      <c r="T620">
        <v>36.596122000000001</v>
      </c>
      <c r="U620">
        <v>6536.2757449999999</v>
      </c>
      <c r="V620">
        <v>364.79460999999998</v>
      </c>
      <c r="W620">
        <v>365.25551000000002</v>
      </c>
      <c r="X620">
        <v>365.25551000000002</v>
      </c>
    </row>
    <row r="621" spans="1:24" x14ac:dyDescent="0.15">
      <c r="A621">
        <v>35.290433999999998</v>
      </c>
      <c r="B621">
        <v>6474.7548409999999</v>
      </c>
      <c r="C621">
        <v>351.73244999999997</v>
      </c>
      <c r="E621">
        <v>35.881577</v>
      </c>
      <c r="F621">
        <v>4452.090346</v>
      </c>
      <c r="G621">
        <v>358.09742999999997</v>
      </c>
      <c r="I621">
        <v>35.507212000000003</v>
      </c>
      <c r="J621">
        <v>5994.5385459999998</v>
      </c>
      <c r="K621">
        <v>354.12428</v>
      </c>
      <c r="O621" t="s">
        <v>27</v>
      </c>
      <c r="P621">
        <v>36.657564000000001</v>
      </c>
      <c r="Q621">
        <v>6538.3986070000001</v>
      </c>
      <c r="R621">
        <v>365.41116</v>
      </c>
      <c r="T621">
        <v>36.657564000000001</v>
      </c>
      <c r="U621">
        <v>6538.3986070000001</v>
      </c>
      <c r="V621">
        <v>365.41116</v>
      </c>
      <c r="W621">
        <v>365.89249999999998</v>
      </c>
      <c r="X621">
        <v>365.89249999999998</v>
      </c>
    </row>
    <row r="622" spans="1:24" x14ac:dyDescent="0.15">
      <c r="A622">
        <v>35.348458000000001</v>
      </c>
      <c r="B622">
        <v>6477.927189</v>
      </c>
      <c r="C622">
        <v>352.35532000000001</v>
      </c>
      <c r="E622">
        <v>35.945138</v>
      </c>
      <c r="F622">
        <v>4454.8861340000003</v>
      </c>
      <c r="G622">
        <v>358.70060000000001</v>
      </c>
      <c r="I622">
        <v>35.570889999999999</v>
      </c>
      <c r="J622">
        <v>5997.7329769999997</v>
      </c>
      <c r="K622">
        <v>354.75662999999997</v>
      </c>
      <c r="O622" t="s">
        <v>27</v>
      </c>
      <c r="P622">
        <v>36.719566</v>
      </c>
      <c r="Q622">
        <v>6540.6972610000003</v>
      </c>
      <c r="R622">
        <v>366.03241000000003</v>
      </c>
      <c r="T622">
        <v>36.719566</v>
      </c>
      <c r="U622">
        <v>6540.6972610000003</v>
      </c>
      <c r="V622">
        <v>366.03241000000003</v>
      </c>
      <c r="W622">
        <v>366.48401999999999</v>
      </c>
      <c r="X622">
        <v>366.48401999999999</v>
      </c>
    </row>
    <row r="623" spans="1:24" x14ac:dyDescent="0.15">
      <c r="A623">
        <v>35.404102000000002</v>
      </c>
      <c r="B623">
        <v>6481.4081569999998</v>
      </c>
      <c r="C623">
        <v>352.89494999999999</v>
      </c>
      <c r="E623">
        <v>36.006587000000003</v>
      </c>
      <c r="F623">
        <v>4457.7585650000001</v>
      </c>
      <c r="G623">
        <v>359.33371</v>
      </c>
      <c r="I623">
        <v>35.624851999999997</v>
      </c>
      <c r="J623">
        <v>5999.936968</v>
      </c>
      <c r="K623">
        <v>355.34987000000001</v>
      </c>
      <c r="O623" t="s">
        <v>27</v>
      </c>
      <c r="P623">
        <v>36.77966</v>
      </c>
      <c r="Q623">
        <v>6543.3363250000002</v>
      </c>
      <c r="R623">
        <v>366.64366999999999</v>
      </c>
      <c r="T623">
        <v>36.77966</v>
      </c>
      <c r="U623">
        <v>6543.3363250000002</v>
      </c>
      <c r="V623">
        <v>366.64366999999999</v>
      </c>
      <c r="W623">
        <v>367.03487000000001</v>
      </c>
      <c r="X623">
        <v>367.03487000000001</v>
      </c>
    </row>
    <row r="624" spans="1:24" x14ac:dyDescent="0.15">
      <c r="A624">
        <v>35.467008</v>
      </c>
      <c r="B624">
        <v>6484.0252870000004</v>
      </c>
      <c r="C624">
        <v>353.50058999999999</v>
      </c>
      <c r="E624">
        <v>36.061718999999997</v>
      </c>
      <c r="F624">
        <v>4459.7564000000002</v>
      </c>
      <c r="G624">
        <v>359.89224999999999</v>
      </c>
      <c r="I624">
        <v>35.681261999999997</v>
      </c>
      <c r="J624">
        <v>6002.4348369999998</v>
      </c>
      <c r="K624">
        <v>355.88918000000001</v>
      </c>
      <c r="O624" t="s">
        <v>27</v>
      </c>
      <c r="P624">
        <v>36.836978999999999</v>
      </c>
      <c r="Q624">
        <v>6545.8210829999998</v>
      </c>
      <c r="R624">
        <v>367.22048000000001</v>
      </c>
      <c r="T624">
        <v>36.836978999999999</v>
      </c>
      <c r="U624">
        <v>6545.8210829999998</v>
      </c>
      <c r="V624">
        <v>367.22048000000001</v>
      </c>
      <c r="W624">
        <v>367.61543999999998</v>
      </c>
      <c r="X624">
        <v>367.61543999999998</v>
      </c>
    </row>
    <row r="625" spans="1:24" x14ac:dyDescent="0.15">
      <c r="A625">
        <v>35.529164000000002</v>
      </c>
      <c r="B625">
        <v>6487.1470319999999</v>
      </c>
      <c r="C625">
        <v>354.13146999999998</v>
      </c>
      <c r="E625">
        <v>36.123834000000002</v>
      </c>
      <c r="F625">
        <v>4462.592455</v>
      </c>
      <c r="G625">
        <v>360.49506000000002</v>
      </c>
      <c r="I625">
        <v>35.743920000000003</v>
      </c>
      <c r="J625">
        <v>6005.080946</v>
      </c>
      <c r="K625">
        <v>356.49808000000002</v>
      </c>
      <c r="O625" t="s">
        <v>27</v>
      </c>
      <c r="P625">
        <v>36.899662999999997</v>
      </c>
      <c r="Q625">
        <v>6549.1251069999998</v>
      </c>
      <c r="R625">
        <v>367.82936000000001</v>
      </c>
      <c r="T625">
        <v>36.899662999999997</v>
      </c>
      <c r="U625">
        <v>6549.1251069999998</v>
      </c>
      <c r="V625">
        <v>367.82936000000001</v>
      </c>
      <c r="W625">
        <v>368.23108999999999</v>
      </c>
      <c r="X625">
        <v>368.23108999999999</v>
      </c>
    </row>
    <row r="626" spans="1:24" x14ac:dyDescent="0.15">
      <c r="A626">
        <v>35.587904000000002</v>
      </c>
      <c r="B626">
        <v>6489.6016609999997</v>
      </c>
      <c r="C626">
        <v>354.72582999999997</v>
      </c>
      <c r="E626">
        <v>36.176496</v>
      </c>
      <c r="F626">
        <v>4464.0241150000002</v>
      </c>
      <c r="G626">
        <v>361.05549999999999</v>
      </c>
      <c r="I626">
        <v>35.807319</v>
      </c>
      <c r="J626">
        <v>6008.0217480000001</v>
      </c>
      <c r="K626">
        <v>357.12707</v>
      </c>
      <c r="O626" t="s">
        <v>27</v>
      </c>
      <c r="P626">
        <v>36.957867999999998</v>
      </c>
      <c r="Q626">
        <v>6551.9367970000003</v>
      </c>
      <c r="R626">
        <v>368.42748999999998</v>
      </c>
      <c r="T626">
        <v>36.957867999999998</v>
      </c>
      <c r="U626">
        <v>6551.9367970000003</v>
      </c>
      <c r="V626">
        <v>368.42748999999998</v>
      </c>
      <c r="W626">
        <v>368.86516</v>
      </c>
      <c r="X626">
        <v>368.86516</v>
      </c>
    </row>
    <row r="627" spans="1:24" x14ac:dyDescent="0.15">
      <c r="A627">
        <v>35.651299999999999</v>
      </c>
      <c r="B627">
        <v>6491.2163579999997</v>
      </c>
      <c r="C627">
        <v>355.34706</v>
      </c>
      <c r="E627">
        <v>36.236789000000002</v>
      </c>
      <c r="F627">
        <v>4466.7122989999998</v>
      </c>
      <c r="G627">
        <v>361.62493000000001</v>
      </c>
      <c r="I627">
        <v>35.870517999999997</v>
      </c>
      <c r="J627">
        <v>6010.5939550000003</v>
      </c>
      <c r="K627">
        <v>357.75904000000003</v>
      </c>
      <c r="O627" t="s">
        <v>27</v>
      </c>
      <c r="P627">
        <v>37.020130999999999</v>
      </c>
      <c r="Q627">
        <v>6554.7889859999996</v>
      </c>
      <c r="R627">
        <v>369.03973000000002</v>
      </c>
      <c r="T627">
        <v>37.020130999999999</v>
      </c>
      <c r="U627">
        <v>6554.7889859999996</v>
      </c>
      <c r="V627">
        <v>369.03973000000002</v>
      </c>
      <c r="W627">
        <v>369.41987999999998</v>
      </c>
      <c r="X627">
        <v>369.41987999999998</v>
      </c>
    </row>
    <row r="628" spans="1:24" x14ac:dyDescent="0.15">
      <c r="A628">
        <v>35.709577000000003</v>
      </c>
      <c r="B628">
        <v>6494.0281599999998</v>
      </c>
      <c r="C628">
        <v>355.94274000000001</v>
      </c>
      <c r="E628">
        <v>36.296624999999999</v>
      </c>
      <c r="F628">
        <v>4469.5419549999997</v>
      </c>
      <c r="G628">
        <v>362.22868</v>
      </c>
      <c r="I628">
        <v>35.936843000000003</v>
      </c>
      <c r="J628">
        <v>6013.8076709999996</v>
      </c>
      <c r="K628">
        <v>358.40723000000003</v>
      </c>
      <c r="O628" t="s">
        <v>27</v>
      </c>
      <c r="P628">
        <v>37.078518000000003</v>
      </c>
      <c r="Q628">
        <v>6557.4722959999999</v>
      </c>
      <c r="R628">
        <v>369.63233000000002</v>
      </c>
      <c r="T628">
        <v>37.078518000000003</v>
      </c>
      <c r="U628">
        <v>6557.4722959999999</v>
      </c>
      <c r="V628">
        <v>369.63233000000002</v>
      </c>
      <c r="W628">
        <v>369.97129999999999</v>
      </c>
      <c r="X628">
        <v>369.97129999999999</v>
      </c>
    </row>
    <row r="629" spans="1:24" x14ac:dyDescent="0.15">
      <c r="A629">
        <v>35.773276000000003</v>
      </c>
      <c r="B629">
        <v>6497.5955450000001</v>
      </c>
      <c r="C629">
        <v>356.55684000000002</v>
      </c>
      <c r="E629">
        <v>36.356577999999999</v>
      </c>
      <c r="F629">
        <v>4472.2389219999995</v>
      </c>
      <c r="G629">
        <v>362.81977000000001</v>
      </c>
      <c r="I629">
        <v>35.990594000000002</v>
      </c>
      <c r="J629">
        <v>6016.2618700000003</v>
      </c>
      <c r="K629">
        <v>359.00868000000003</v>
      </c>
      <c r="O629" t="s">
        <v>27</v>
      </c>
      <c r="P629">
        <v>37.141067999999997</v>
      </c>
      <c r="Q629">
        <v>6559.9636879999998</v>
      </c>
      <c r="R629">
        <v>370.24761000000001</v>
      </c>
      <c r="T629">
        <v>37.141067999999997</v>
      </c>
      <c r="U629">
        <v>6559.9636879999998</v>
      </c>
      <c r="V629">
        <v>370.24761000000001</v>
      </c>
      <c r="W629">
        <v>370.53654999999998</v>
      </c>
      <c r="X629">
        <v>370.53654999999998</v>
      </c>
    </row>
    <row r="630" spans="1:24" x14ac:dyDescent="0.15">
      <c r="A630">
        <v>35.828600999999999</v>
      </c>
      <c r="B630">
        <v>6500.9655309999998</v>
      </c>
      <c r="C630">
        <v>357.16073</v>
      </c>
      <c r="E630">
        <v>36.416665999999999</v>
      </c>
      <c r="F630">
        <v>4474.5112939999999</v>
      </c>
      <c r="G630">
        <v>363.42293999999998</v>
      </c>
      <c r="I630">
        <v>36.044338000000003</v>
      </c>
      <c r="J630">
        <v>6018.5370320000002</v>
      </c>
      <c r="K630">
        <v>359.53174000000001</v>
      </c>
      <c r="O630" t="s">
        <v>27</v>
      </c>
      <c r="P630">
        <v>37.194108</v>
      </c>
      <c r="Q630">
        <v>6562.7594470000004</v>
      </c>
      <c r="R630">
        <v>370.80642</v>
      </c>
      <c r="T630">
        <v>37.194108</v>
      </c>
      <c r="U630">
        <v>6562.7594470000004</v>
      </c>
      <c r="V630">
        <v>370.80642</v>
      </c>
      <c r="W630">
        <v>371.15251000000001</v>
      </c>
      <c r="X630">
        <v>371.15251000000001</v>
      </c>
    </row>
    <row r="631" spans="1:24" x14ac:dyDescent="0.15">
      <c r="A631">
        <v>35.883468000000001</v>
      </c>
      <c r="B631">
        <v>6503.442419</v>
      </c>
      <c r="C631">
        <v>357.68862000000001</v>
      </c>
      <c r="E631">
        <v>36.478946999999998</v>
      </c>
      <c r="F631">
        <v>4476.9072390000001</v>
      </c>
      <c r="G631">
        <v>364.04426000000001</v>
      </c>
      <c r="I631">
        <v>36.107084</v>
      </c>
      <c r="J631">
        <v>6021.2025389999999</v>
      </c>
      <c r="K631">
        <v>360.12549000000001</v>
      </c>
      <c r="O631" t="s">
        <v>27</v>
      </c>
      <c r="P631">
        <v>37.259467999999998</v>
      </c>
      <c r="Q631">
        <v>6565.8224309999996</v>
      </c>
      <c r="R631">
        <v>371.40113000000002</v>
      </c>
      <c r="T631">
        <v>37.259467999999998</v>
      </c>
      <c r="U631">
        <v>6565.8224309999996</v>
      </c>
      <c r="V631">
        <v>371.40113000000002</v>
      </c>
      <c r="W631">
        <v>371.74345</v>
      </c>
      <c r="X631">
        <v>371.74345</v>
      </c>
    </row>
    <row r="632" spans="1:24" x14ac:dyDescent="0.15">
      <c r="A632">
        <v>35.947007999999997</v>
      </c>
      <c r="B632">
        <v>6506.5663109999996</v>
      </c>
      <c r="C632">
        <v>358.30173000000002</v>
      </c>
      <c r="E632">
        <v>36.537457000000003</v>
      </c>
      <c r="F632">
        <v>4479.2727450000002</v>
      </c>
      <c r="G632">
        <v>364.64152999999999</v>
      </c>
      <c r="I632">
        <v>36.170977000000001</v>
      </c>
      <c r="J632">
        <v>6024.3386689999998</v>
      </c>
      <c r="K632">
        <v>360.76476000000002</v>
      </c>
      <c r="O632" t="s">
        <v>27</v>
      </c>
      <c r="P632">
        <v>37.321168</v>
      </c>
      <c r="Q632">
        <v>6567.7619409999998</v>
      </c>
      <c r="R632">
        <v>372.04696999999999</v>
      </c>
      <c r="T632">
        <v>37.321168</v>
      </c>
      <c r="U632">
        <v>6567.7619409999998</v>
      </c>
      <c r="V632">
        <v>372.04696999999999</v>
      </c>
      <c r="W632">
        <v>372.35570999999999</v>
      </c>
      <c r="X632">
        <v>372.35570999999999</v>
      </c>
    </row>
    <row r="633" spans="1:24" x14ac:dyDescent="0.15">
      <c r="A633">
        <v>36.011384</v>
      </c>
      <c r="B633">
        <v>6509.1221240000004</v>
      </c>
      <c r="C633">
        <v>358.94146999999998</v>
      </c>
      <c r="E633">
        <v>36.601221000000002</v>
      </c>
      <c r="F633">
        <v>4482.1558770000001</v>
      </c>
      <c r="G633">
        <v>365.25551000000002</v>
      </c>
      <c r="I633">
        <v>36.234867000000001</v>
      </c>
      <c r="J633">
        <v>6027.3676390000001</v>
      </c>
      <c r="K633">
        <v>361.40352999999999</v>
      </c>
      <c r="O633" t="s">
        <v>27</v>
      </c>
      <c r="P633">
        <v>37.383423999999998</v>
      </c>
      <c r="Q633">
        <v>6570.2543729999998</v>
      </c>
      <c r="R633">
        <v>372.66746000000001</v>
      </c>
      <c r="T633">
        <v>37.383423999999998</v>
      </c>
      <c r="U633">
        <v>6570.2543729999998</v>
      </c>
      <c r="V633">
        <v>372.66746000000001</v>
      </c>
      <c r="W633">
        <v>372.97280999999998</v>
      </c>
      <c r="X633">
        <v>372.97280999999998</v>
      </c>
    </row>
    <row r="634" spans="1:24" x14ac:dyDescent="0.15">
      <c r="A634">
        <v>36.066524999999999</v>
      </c>
      <c r="B634">
        <v>6511.9080910000002</v>
      </c>
      <c r="C634">
        <v>359.53908999999999</v>
      </c>
      <c r="E634">
        <v>36.662345999999999</v>
      </c>
      <c r="F634">
        <v>4484.47649</v>
      </c>
      <c r="G634">
        <v>365.89249999999998</v>
      </c>
      <c r="I634">
        <v>36.297164000000002</v>
      </c>
      <c r="J634">
        <v>6029.8727719999997</v>
      </c>
      <c r="K634">
        <v>362.03399999999999</v>
      </c>
      <c r="O634" t="s">
        <v>27</v>
      </c>
      <c r="P634">
        <v>37.446396999999997</v>
      </c>
      <c r="Q634">
        <v>6573.1492630000002</v>
      </c>
      <c r="R634">
        <v>373.29775999999998</v>
      </c>
      <c r="T634">
        <v>37.446396999999997</v>
      </c>
      <c r="U634">
        <v>6573.1492630000002</v>
      </c>
      <c r="V634">
        <v>373.29775999999998</v>
      </c>
      <c r="W634">
        <v>373.54034000000001</v>
      </c>
      <c r="X634">
        <v>373.54034000000001</v>
      </c>
    </row>
    <row r="635" spans="1:24" x14ac:dyDescent="0.15">
      <c r="A635">
        <v>36.120522000000001</v>
      </c>
      <c r="B635">
        <v>6514.4283619999997</v>
      </c>
      <c r="C635">
        <v>360.06587000000002</v>
      </c>
      <c r="E635">
        <v>36.721631000000002</v>
      </c>
      <c r="F635">
        <v>4486.3027039999997</v>
      </c>
      <c r="G635">
        <v>366.48401999999999</v>
      </c>
      <c r="I635">
        <v>36.355789000000001</v>
      </c>
      <c r="J635">
        <v>6032.5729810000003</v>
      </c>
      <c r="K635">
        <v>362.62991</v>
      </c>
      <c r="O635" t="s">
        <v>27</v>
      </c>
      <c r="P635">
        <v>37.509267999999999</v>
      </c>
      <c r="Q635">
        <v>6575.8582159999996</v>
      </c>
      <c r="R635">
        <v>373.92378000000002</v>
      </c>
      <c r="T635">
        <v>37.509267999999999</v>
      </c>
      <c r="U635">
        <v>6575.8582159999996</v>
      </c>
      <c r="V635">
        <v>373.92378000000002</v>
      </c>
      <c r="W635">
        <v>374.12457999999998</v>
      </c>
      <c r="X635">
        <v>374.12457999999998</v>
      </c>
    </row>
    <row r="636" spans="1:24" x14ac:dyDescent="0.15">
      <c r="A636">
        <v>36.178682999999999</v>
      </c>
      <c r="B636">
        <v>6516.7804349999997</v>
      </c>
      <c r="C636">
        <v>360.66149000000001</v>
      </c>
      <c r="E636">
        <v>36.774698999999998</v>
      </c>
      <c r="F636">
        <v>4488.1483399999997</v>
      </c>
      <c r="G636">
        <v>367.03487000000001</v>
      </c>
      <c r="I636">
        <v>36.417200999999999</v>
      </c>
      <c r="J636">
        <v>6035.8796110000003</v>
      </c>
      <c r="K636">
        <v>363.23421999999999</v>
      </c>
      <c r="O636" t="s">
        <v>27</v>
      </c>
      <c r="P636">
        <v>37.573273999999998</v>
      </c>
      <c r="Q636">
        <v>6579.1815960000004</v>
      </c>
      <c r="R636">
        <v>374.56196</v>
      </c>
      <c r="T636">
        <v>37.573273999999998</v>
      </c>
      <c r="U636">
        <v>6579.1815960000004</v>
      </c>
      <c r="V636">
        <v>374.56196</v>
      </c>
      <c r="W636">
        <v>374.74955999999997</v>
      </c>
      <c r="X636">
        <v>374.74955999999997</v>
      </c>
    </row>
    <row r="637" spans="1:24" x14ac:dyDescent="0.15">
      <c r="A637">
        <v>36.232661999999998</v>
      </c>
      <c r="B637">
        <v>6519.3105050000004</v>
      </c>
      <c r="C637">
        <v>361.18711000000002</v>
      </c>
      <c r="E637">
        <v>36.835659999999997</v>
      </c>
      <c r="F637">
        <v>4491.1056310000004</v>
      </c>
      <c r="G637">
        <v>367.61543999999998</v>
      </c>
      <c r="I637">
        <v>36.477276000000003</v>
      </c>
      <c r="J637">
        <v>6038.1506040000004</v>
      </c>
      <c r="K637">
        <v>363.84643999999997</v>
      </c>
      <c r="O637" t="s">
        <v>27</v>
      </c>
      <c r="P637">
        <v>37.637946999999997</v>
      </c>
      <c r="Q637">
        <v>6581.8601950000002</v>
      </c>
      <c r="R637">
        <v>375.20805000000001</v>
      </c>
      <c r="T637">
        <v>37.637946999999997</v>
      </c>
      <c r="U637">
        <v>6581.8601950000002</v>
      </c>
      <c r="V637">
        <v>375.20805000000001</v>
      </c>
      <c r="W637">
        <v>375.37725999999998</v>
      </c>
      <c r="X637">
        <v>375.37725999999998</v>
      </c>
    </row>
    <row r="638" spans="1:24" x14ac:dyDescent="0.15">
      <c r="A638">
        <v>36.296162000000002</v>
      </c>
      <c r="B638">
        <v>6522.1893259999997</v>
      </c>
      <c r="C638">
        <v>361.78874999999999</v>
      </c>
      <c r="E638">
        <v>36.898415</v>
      </c>
      <c r="F638">
        <v>4493.1388889999998</v>
      </c>
      <c r="G638">
        <v>368.23108999999999</v>
      </c>
      <c r="I638">
        <v>36.540543999999997</v>
      </c>
      <c r="J638">
        <v>6041.0892219999996</v>
      </c>
      <c r="K638">
        <v>364.46001999999999</v>
      </c>
      <c r="O638" t="s">
        <v>27</v>
      </c>
      <c r="P638">
        <v>37.699345000000001</v>
      </c>
      <c r="Q638">
        <v>6584.4501090000003</v>
      </c>
      <c r="R638">
        <v>375.83078</v>
      </c>
      <c r="T638">
        <v>37.699345000000001</v>
      </c>
      <c r="U638">
        <v>6584.4501090000003</v>
      </c>
      <c r="V638">
        <v>375.83078</v>
      </c>
      <c r="W638">
        <v>375.99727000000001</v>
      </c>
      <c r="X638">
        <v>375.99727000000001</v>
      </c>
    </row>
    <row r="639" spans="1:24" x14ac:dyDescent="0.15">
      <c r="A639">
        <v>36.349083999999998</v>
      </c>
      <c r="B639">
        <v>6524.6836750000002</v>
      </c>
      <c r="C639">
        <v>362.35581999999999</v>
      </c>
      <c r="E639">
        <v>36.960756000000003</v>
      </c>
      <c r="F639">
        <v>4495.4316019999997</v>
      </c>
      <c r="G639">
        <v>368.86516</v>
      </c>
      <c r="I639">
        <v>36.603521000000001</v>
      </c>
      <c r="J639">
        <v>6043.5212330000004</v>
      </c>
      <c r="K639">
        <v>365.10771999999997</v>
      </c>
      <c r="O639" t="s">
        <v>27</v>
      </c>
      <c r="P639">
        <v>37.759231</v>
      </c>
      <c r="Q639">
        <v>6587.178038</v>
      </c>
      <c r="R639">
        <v>376.44702999999998</v>
      </c>
      <c r="T639">
        <v>37.759231</v>
      </c>
      <c r="U639">
        <v>6587.178038</v>
      </c>
      <c r="V639">
        <v>376.44702999999998</v>
      </c>
      <c r="W639">
        <v>376.58017000000001</v>
      </c>
      <c r="X639">
        <v>376.58017000000001</v>
      </c>
    </row>
    <row r="640" spans="1:24" x14ac:dyDescent="0.15">
      <c r="A640">
        <v>36.412430999999998</v>
      </c>
      <c r="B640">
        <v>6527.6910749999997</v>
      </c>
      <c r="C640">
        <v>362.95567</v>
      </c>
      <c r="E640">
        <v>37.012799000000001</v>
      </c>
      <c r="F640">
        <v>4497.5679790000004</v>
      </c>
      <c r="G640">
        <v>369.41987999999998</v>
      </c>
      <c r="I640">
        <v>36.664149000000002</v>
      </c>
      <c r="J640">
        <v>6046.61787</v>
      </c>
      <c r="K640">
        <v>365.70735000000002</v>
      </c>
      <c r="O640" t="s">
        <v>27</v>
      </c>
      <c r="P640">
        <v>37.818005999999997</v>
      </c>
      <c r="Q640">
        <v>6590.3296739999996</v>
      </c>
      <c r="R640">
        <v>377.02575000000002</v>
      </c>
      <c r="T640">
        <v>37.818005999999997</v>
      </c>
      <c r="U640">
        <v>6590.3296739999996</v>
      </c>
      <c r="V640">
        <v>377.02575000000002</v>
      </c>
      <c r="W640">
        <v>377.19920000000002</v>
      </c>
      <c r="X640">
        <v>377.19920000000002</v>
      </c>
    </row>
    <row r="641" spans="1:24" x14ac:dyDescent="0.15">
      <c r="A641">
        <v>36.473567000000003</v>
      </c>
      <c r="B641">
        <v>6530.6735520000002</v>
      </c>
      <c r="C641">
        <v>363.58163999999999</v>
      </c>
      <c r="E641">
        <v>37.069726000000003</v>
      </c>
      <c r="F641">
        <v>4500.0695610000002</v>
      </c>
      <c r="G641">
        <v>369.97129999999999</v>
      </c>
      <c r="I641">
        <v>36.724604999999997</v>
      </c>
      <c r="J641">
        <v>6049.2171639999997</v>
      </c>
      <c r="K641">
        <v>366.32915000000003</v>
      </c>
      <c r="O641" t="s">
        <v>27</v>
      </c>
      <c r="P641">
        <v>37.874915999999999</v>
      </c>
      <c r="Q641">
        <v>6592.600109</v>
      </c>
      <c r="R641">
        <v>377.61869000000002</v>
      </c>
      <c r="T641">
        <v>37.874915999999999</v>
      </c>
      <c r="U641">
        <v>6592.600109</v>
      </c>
      <c r="V641">
        <v>377.61869000000002</v>
      </c>
      <c r="W641">
        <v>377.79534999999998</v>
      </c>
      <c r="X641">
        <v>377.79534999999998</v>
      </c>
    </row>
    <row r="642" spans="1:24" x14ac:dyDescent="0.15">
      <c r="A642">
        <v>36.533813000000002</v>
      </c>
      <c r="B642">
        <v>6533.2045580000004</v>
      </c>
      <c r="C642">
        <v>364.17928999999998</v>
      </c>
      <c r="E642">
        <v>37.127026000000001</v>
      </c>
      <c r="F642">
        <v>4501.8527110000005</v>
      </c>
      <c r="G642">
        <v>370.53654999999998</v>
      </c>
      <c r="I642">
        <v>36.781744000000003</v>
      </c>
      <c r="J642">
        <v>6051.298315</v>
      </c>
      <c r="K642">
        <v>366.89429999999999</v>
      </c>
      <c r="O642" t="s">
        <v>27</v>
      </c>
      <c r="P642">
        <v>37.932240999999998</v>
      </c>
      <c r="Q642">
        <v>6595.1586829999997</v>
      </c>
      <c r="R642">
        <v>378.16953000000001</v>
      </c>
      <c r="T642">
        <v>37.932240999999998</v>
      </c>
      <c r="U642">
        <v>6595.1586829999997</v>
      </c>
      <c r="V642">
        <v>378.16953000000001</v>
      </c>
      <c r="W642">
        <v>378.33121999999997</v>
      </c>
      <c r="X642">
        <v>378.33121999999997</v>
      </c>
    </row>
    <row r="643" spans="1:24" x14ac:dyDescent="0.15">
      <c r="A643">
        <v>36.596122000000001</v>
      </c>
      <c r="B643">
        <v>6536.2757449999999</v>
      </c>
      <c r="C643">
        <v>364.79460999999998</v>
      </c>
      <c r="E643">
        <v>37.189365000000002</v>
      </c>
      <c r="F643">
        <v>4504.8607300000003</v>
      </c>
      <c r="G643">
        <v>371.15251000000001</v>
      </c>
      <c r="I643">
        <v>36.841468999999996</v>
      </c>
      <c r="J643">
        <v>6053.949224</v>
      </c>
      <c r="K643">
        <v>367.48336</v>
      </c>
      <c r="O643" t="s">
        <v>27</v>
      </c>
      <c r="P643">
        <v>37.995987</v>
      </c>
      <c r="Q643">
        <v>6597.9014859999997</v>
      </c>
      <c r="R643">
        <v>378.79039</v>
      </c>
      <c r="T643">
        <v>37.995987</v>
      </c>
      <c r="U643">
        <v>6597.9014859999997</v>
      </c>
      <c r="V643">
        <v>378.79039</v>
      </c>
      <c r="W643">
        <v>378.90086000000002</v>
      </c>
      <c r="X643">
        <v>378.90086000000002</v>
      </c>
    </row>
    <row r="644" spans="1:24" x14ac:dyDescent="0.15">
      <c r="A644">
        <v>36.657564000000001</v>
      </c>
      <c r="B644">
        <v>6538.3986070000001</v>
      </c>
      <c r="C644">
        <v>365.41116</v>
      </c>
      <c r="E644">
        <v>37.247745000000002</v>
      </c>
      <c r="F644">
        <v>4507.1665720000001</v>
      </c>
      <c r="G644">
        <v>371.74345</v>
      </c>
      <c r="I644">
        <v>36.894781999999999</v>
      </c>
      <c r="J644">
        <v>6056.4460239999999</v>
      </c>
      <c r="K644">
        <v>368.04772000000003</v>
      </c>
      <c r="O644" t="s">
        <v>27</v>
      </c>
      <c r="P644">
        <v>38.064425</v>
      </c>
      <c r="Q644">
        <v>6601.1038769999996</v>
      </c>
      <c r="R644">
        <v>379.47564999999997</v>
      </c>
      <c r="T644">
        <v>38.064425</v>
      </c>
      <c r="U644">
        <v>6601.1038769999996</v>
      </c>
      <c r="V644">
        <v>379.47564999999997</v>
      </c>
      <c r="W644">
        <v>379.50011999999998</v>
      </c>
      <c r="X644">
        <v>379.50011999999998</v>
      </c>
    </row>
    <row r="645" spans="1:24" x14ac:dyDescent="0.15">
      <c r="A645">
        <v>36.719566</v>
      </c>
      <c r="B645">
        <v>6540.6972610000003</v>
      </c>
      <c r="C645">
        <v>366.03241000000003</v>
      </c>
      <c r="E645">
        <v>37.310616000000003</v>
      </c>
      <c r="F645">
        <v>4509.4623110000002</v>
      </c>
      <c r="G645">
        <v>372.35570999999999</v>
      </c>
      <c r="I645">
        <v>36.951104000000001</v>
      </c>
      <c r="J645">
        <v>6058.8195699999997</v>
      </c>
      <c r="K645">
        <v>368.59282999999999</v>
      </c>
      <c r="O645" t="s">
        <v>27</v>
      </c>
      <c r="P645">
        <v>38.128318999999998</v>
      </c>
      <c r="Q645">
        <v>6603.5316869999997</v>
      </c>
      <c r="R645">
        <v>380.11232000000001</v>
      </c>
      <c r="T645">
        <v>38.128318999999998</v>
      </c>
      <c r="U645">
        <v>6603.5316869999997</v>
      </c>
      <c r="V645">
        <v>380.11232000000001</v>
      </c>
      <c r="W645">
        <v>380.08562000000001</v>
      </c>
      <c r="X645">
        <v>380.08562000000001</v>
      </c>
    </row>
    <row r="646" spans="1:24" x14ac:dyDescent="0.15">
      <c r="A646">
        <v>36.77966</v>
      </c>
      <c r="B646">
        <v>6543.3363250000002</v>
      </c>
      <c r="C646">
        <v>366.64366999999999</v>
      </c>
      <c r="E646">
        <v>37.369186999999997</v>
      </c>
      <c r="F646">
        <v>4512.2037600000003</v>
      </c>
      <c r="G646">
        <v>372.97280999999998</v>
      </c>
      <c r="I646">
        <v>37.014476000000002</v>
      </c>
      <c r="J646">
        <v>6061.7633509999996</v>
      </c>
      <c r="K646">
        <v>369.19531000000001</v>
      </c>
      <c r="O646" t="s">
        <v>27</v>
      </c>
      <c r="P646">
        <v>38.193274000000002</v>
      </c>
      <c r="Q646">
        <v>6607.0305790000002</v>
      </c>
      <c r="R646">
        <v>380.78546999999998</v>
      </c>
      <c r="T646">
        <v>38.193274000000002</v>
      </c>
      <c r="U646">
        <v>6607.0305790000002</v>
      </c>
      <c r="V646">
        <v>380.78546999999998</v>
      </c>
      <c r="W646">
        <v>380.62405999999999</v>
      </c>
      <c r="X646">
        <v>380.62405999999999</v>
      </c>
    </row>
    <row r="647" spans="1:24" x14ac:dyDescent="0.15">
      <c r="A647">
        <v>36.836978999999999</v>
      </c>
      <c r="B647">
        <v>6545.8210829999998</v>
      </c>
      <c r="C647">
        <v>367.22048000000001</v>
      </c>
      <c r="E647">
        <v>37.426793000000004</v>
      </c>
      <c r="F647">
        <v>4514.5176099999999</v>
      </c>
      <c r="G647">
        <v>373.54034000000001</v>
      </c>
      <c r="I647">
        <v>37.073144999999997</v>
      </c>
      <c r="J647">
        <v>6064.0997269999998</v>
      </c>
      <c r="K647">
        <v>369.82835999999998</v>
      </c>
      <c r="O647" t="s">
        <v>27</v>
      </c>
      <c r="P647">
        <v>38.249563999999999</v>
      </c>
      <c r="Q647">
        <v>6609.3497630000002</v>
      </c>
      <c r="R647">
        <v>381.35244999999998</v>
      </c>
      <c r="T647">
        <v>38.249563999999999</v>
      </c>
      <c r="U647">
        <v>6609.3497630000002</v>
      </c>
      <c r="V647">
        <v>381.35244999999998</v>
      </c>
      <c r="W647">
        <v>381.22417999999999</v>
      </c>
      <c r="X647">
        <v>381.22417999999999</v>
      </c>
    </row>
    <row r="648" spans="1:24" x14ac:dyDescent="0.15">
      <c r="A648">
        <v>36.899662999999997</v>
      </c>
      <c r="B648">
        <v>6549.1251069999998</v>
      </c>
      <c r="C648">
        <v>367.82936000000001</v>
      </c>
      <c r="E648">
        <v>37.486328999999998</v>
      </c>
      <c r="F648">
        <v>4516.5963430000002</v>
      </c>
      <c r="G648">
        <v>374.12457999999998</v>
      </c>
      <c r="I648">
        <v>37.127468999999998</v>
      </c>
      <c r="J648">
        <v>6067.0379519999997</v>
      </c>
      <c r="K648">
        <v>370.36252999999999</v>
      </c>
      <c r="O648" t="s">
        <v>27</v>
      </c>
      <c r="P648">
        <v>38.312412000000002</v>
      </c>
      <c r="Q648">
        <v>6612.211155</v>
      </c>
      <c r="R648">
        <v>381.95737000000003</v>
      </c>
      <c r="T648">
        <v>38.312412000000002</v>
      </c>
      <c r="U648">
        <v>6612.211155</v>
      </c>
      <c r="V648">
        <v>381.95737000000003</v>
      </c>
      <c r="W648">
        <v>381.79270000000002</v>
      </c>
      <c r="X648">
        <v>381.79270000000002</v>
      </c>
    </row>
    <row r="649" spans="1:24" x14ac:dyDescent="0.15">
      <c r="A649">
        <v>36.957867999999998</v>
      </c>
      <c r="B649">
        <v>6551.9367970000003</v>
      </c>
      <c r="C649">
        <v>368.42748999999998</v>
      </c>
      <c r="E649">
        <v>37.550109999999997</v>
      </c>
      <c r="F649">
        <v>4519.3132079999996</v>
      </c>
      <c r="G649">
        <v>374.74955999999997</v>
      </c>
      <c r="I649">
        <v>37.187004999999999</v>
      </c>
      <c r="J649">
        <v>6069.7790299999997</v>
      </c>
      <c r="K649">
        <v>370.96023000000002</v>
      </c>
      <c r="O649" t="s">
        <v>27</v>
      </c>
      <c r="P649">
        <v>38.371214999999999</v>
      </c>
      <c r="Q649">
        <v>6614.7847039999997</v>
      </c>
      <c r="R649">
        <v>382.55614000000003</v>
      </c>
      <c r="T649">
        <v>38.371214999999999</v>
      </c>
      <c r="U649">
        <v>6614.7847039999997</v>
      </c>
      <c r="V649">
        <v>382.55614000000003</v>
      </c>
      <c r="W649">
        <v>382.39528000000001</v>
      </c>
      <c r="X649">
        <v>382.39528000000001</v>
      </c>
    </row>
    <row r="650" spans="1:24" x14ac:dyDescent="0.15">
      <c r="A650">
        <v>37.020130999999999</v>
      </c>
      <c r="B650">
        <v>6554.7889859999996</v>
      </c>
      <c r="C650">
        <v>369.03973000000002</v>
      </c>
      <c r="E650">
        <v>37.612884999999999</v>
      </c>
      <c r="F650">
        <v>4521.8577509999996</v>
      </c>
      <c r="G650">
        <v>375.37725999999998</v>
      </c>
      <c r="I650">
        <v>37.239818999999997</v>
      </c>
      <c r="J650">
        <v>6072.2551620000004</v>
      </c>
      <c r="K650">
        <v>371.49086999999997</v>
      </c>
      <c r="O650" t="s">
        <v>27</v>
      </c>
      <c r="P650">
        <v>38.432437999999998</v>
      </c>
      <c r="Q650">
        <v>6617.1684720000003</v>
      </c>
      <c r="R650">
        <v>383.16172999999998</v>
      </c>
      <c r="T650">
        <v>38.432437999999998</v>
      </c>
      <c r="U650">
        <v>6617.1684720000003</v>
      </c>
      <c r="V650">
        <v>383.16172999999998</v>
      </c>
      <c r="W650">
        <v>382.98935999999998</v>
      </c>
      <c r="X650">
        <v>382.98935999999998</v>
      </c>
    </row>
    <row r="651" spans="1:24" x14ac:dyDescent="0.15">
      <c r="A651">
        <v>37.078518000000003</v>
      </c>
      <c r="B651">
        <v>6557.4722959999999</v>
      </c>
      <c r="C651">
        <v>369.63233000000002</v>
      </c>
      <c r="E651">
        <v>37.673909999999999</v>
      </c>
      <c r="F651">
        <v>4523.8825390000002</v>
      </c>
      <c r="G651">
        <v>375.99727000000001</v>
      </c>
      <c r="I651">
        <v>37.300350999999999</v>
      </c>
      <c r="J651">
        <v>6074.5189300000002</v>
      </c>
      <c r="K651">
        <v>372.07211000000001</v>
      </c>
      <c r="O651" t="s">
        <v>27</v>
      </c>
      <c r="P651">
        <v>38.494393000000002</v>
      </c>
      <c r="Q651">
        <v>6620.5562280000004</v>
      </c>
      <c r="R651">
        <v>383.77269999999999</v>
      </c>
      <c r="T651">
        <v>38.494393000000002</v>
      </c>
      <c r="U651">
        <v>6620.5562280000004</v>
      </c>
      <c r="V651">
        <v>383.77269999999999</v>
      </c>
      <c r="W651">
        <v>383.61362000000003</v>
      </c>
      <c r="X651">
        <v>383.61362000000003</v>
      </c>
    </row>
    <row r="652" spans="1:24" x14ac:dyDescent="0.15">
      <c r="A652">
        <v>37.141067999999997</v>
      </c>
      <c r="B652">
        <v>6559.9636879999998</v>
      </c>
      <c r="C652">
        <v>370.24761000000001</v>
      </c>
      <c r="E652">
        <v>37.731087000000002</v>
      </c>
      <c r="F652">
        <v>4526.5619530000004</v>
      </c>
      <c r="G652">
        <v>376.58017000000001</v>
      </c>
      <c r="I652">
        <v>37.360396000000001</v>
      </c>
      <c r="J652">
        <v>6076.9560659999997</v>
      </c>
      <c r="K652">
        <v>372.66906</v>
      </c>
      <c r="O652" t="s">
        <v>27</v>
      </c>
      <c r="P652">
        <v>38.551271</v>
      </c>
      <c r="Q652">
        <v>6622.6294889999999</v>
      </c>
      <c r="R652">
        <v>384.38432</v>
      </c>
      <c r="T652">
        <v>38.551271</v>
      </c>
      <c r="U652">
        <v>6622.6294889999999</v>
      </c>
      <c r="V652">
        <v>384.38432</v>
      </c>
      <c r="W652">
        <v>384.24410999999998</v>
      </c>
      <c r="X652">
        <v>384.24410999999998</v>
      </c>
    </row>
    <row r="653" spans="1:24" x14ac:dyDescent="0.15">
      <c r="A653">
        <v>37.194108</v>
      </c>
      <c r="B653">
        <v>6562.7594470000004</v>
      </c>
      <c r="C653">
        <v>370.80642</v>
      </c>
      <c r="E653">
        <v>37.794736999999998</v>
      </c>
      <c r="F653">
        <v>4528.7080530000003</v>
      </c>
      <c r="G653">
        <v>377.19920000000002</v>
      </c>
      <c r="I653">
        <v>37.423493000000001</v>
      </c>
      <c r="J653">
        <v>6079.9190779999999</v>
      </c>
      <c r="K653">
        <v>373.28946000000002</v>
      </c>
      <c r="O653" t="s">
        <v>27</v>
      </c>
      <c r="P653">
        <v>38.609385000000003</v>
      </c>
      <c r="Q653">
        <v>6625.2393069999998</v>
      </c>
      <c r="R653">
        <v>384.94297999999998</v>
      </c>
      <c r="T653">
        <v>38.609385000000003</v>
      </c>
      <c r="U653">
        <v>6625.2393069999998</v>
      </c>
      <c r="V653">
        <v>384.94297999999998</v>
      </c>
      <c r="W653">
        <v>384.87403</v>
      </c>
      <c r="X653">
        <v>384.87403</v>
      </c>
    </row>
    <row r="654" spans="1:24" x14ac:dyDescent="0.15">
      <c r="A654">
        <v>37.259467999999998</v>
      </c>
      <c r="B654">
        <v>6565.8224309999996</v>
      </c>
      <c r="C654">
        <v>371.40113000000002</v>
      </c>
      <c r="E654">
        <v>37.850143000000003</v>
      </c>
      <c r="F654">
        <v>4531.2239220000001</v>
      </c>
      <c r="G654">
        <v>377.79534999999998</v>
      </c>
      <c r="I654">
        <v>37.478881000000001</v>
      </c>
      <c r="J654">
        <v>6082.1097110000001</v>
      </c>
      <c r="K654">
        <v>373.87241999999998</v>
      </c>
      <c r="O654" t="s">
        <v>27</v>
      </c>
      <c r="P654">
        <v>38.672795000000001</v>
      </c>
      <c r="Q654">
        <v>6628.38573</v>
      </c>
      <c r="R654">
        <v>385.55770999999999</v>
      </c>
      <c r="T654">
        <v>38.672795000000001</v>
      </c>
      <c r="U654">
        <v>6628.38573</v>
      </c>
      <c r="V654">
        <v>385.55770999999999</v>
      </c>
      <c r="W654">
        <v>385.50394999999997</v>
      </c>
      <c r="X654">
        <v>385.50394999999997</v>
      </c>
    </row>
    <row r="655" spans="1:24" x14ac:dyDescent="0.15">
      <c r="A655">
        <v>37.321168</v>
      </c>
      <c r="B655">
        <v>6567.7619409999998</v>
      </c>
      <c r="C655">
        <v>372.04696999999999</v>
      </c>
      <c r="E655">
        <v>37.904719</v>
      </c>
      <c r="F655">
        <v>4533.6175940000003</v>
      </c>
      <c r="G655">
        <v>378.33121999999997</v>
      </c>
      <c r="I655">
        <v>37.539045000000002</v>
      </c>
      <c r="J655">
        <v>6085.052369</v>
      </c>
      <c r="K655">
        <v>374.47260999999997</v>
      </c>
      <c r="O655" t="s">
        <v>27</v>
      </c>
      <c r="P655">
        <v>38.733609000000001</v>
      </c>
      <c r="Q655">
        <v>6630.8628159999998</v>
      </c>
      <c r="R655">
        <v>386.18619000000001</v>
      </c>
      <c r="T655">
        <v>38.733609000000001</v>
      </c>
      <c r="U655">
        <v>6630.8628159999998</v>
      </c>
      <c r="V655">
        <v>386.18619000000001</v>
      </c>
      <c r="W655">
        <v>386.12099999999998</v>
      </c>
      <c r="X655">
        <v>386.12099999999998</v>
      </c>
    </row>
    <row r="656" spans="1:24" x14ac:dyDescent="0.15">
      <c r="A656">
        <v>37.383423999999998</v>
      </c>
      <c r="B656">
        <v>6570.2543729999998</v>
      </c>
      <c r="C656">
        <v>372.66746000000001</v>
      </c>
      <c r="E656">
        <v>37.963313999999997</v>
      </c>
      <c r="F656">
        <v>4535.8039550000003</v>
      </c>
      <c r="G656">
        <v>378.90086000000002</v>
      </c>
      <c r="I656">
        <v>37.594912999999998</v>
      </c>
      <c r="J656">
        <v>6087.7685680000004</v>
      </c>
      <c r="K656">
        <v>375.03323</v>
      </c>
      <c r="O656" t="s">
        <v>27</v>
      </c>
      <c r="P656">
        <v>38.793149</v>
      </c>
      <c r="Q656">
        <v>6633.4449530000002</v>
      </c>
      <c r="R656">
        <v>386.77524</v>
      </c>
      <c r="T656">
        <v>38.793149</v>
      </c>
      <c r="U656">
        <v>6633.4449530000002</v>
      </c>
      <c r="V656">
        <v>386.77524</v>
      </c>
      <c r="W656">
        <v>386.68682999999999</v>
      </c>
      <c r="X656">
        <v>386.68682999999999</v>
      </c>
    </row>
    <row r="657" spans="1:24" x14ac:dyDescent="0.15">
      <c r="A657">
        <v>37.446396999999997</v>
      </c>
      <c r="B657">
        <v>6573.1492630000002</v>
      </c>
      <c r="C657">
        <v>373.29775999999998</v>
      </c>
      <c r="E657">
        <v>38.027397999999998</v>
      </c>
      <c r="F657">
        <v>4538.1688290000002</v>
      </c>
      <c r="G657">
        <v>379.50011999999998</v>
      </c>
      <c r="I657">
        <v>37.649763</v>
      </c>
      <c r="J657">
        <v>6090.0286850000002</v>
      </c>
      <c r="K657">
        <v>375.59341000000001</v>
      </c>
      <c r="O657" t="s">
        <v>27</v>
      </c>
      <c r="P657">
        <v>38.853735</v>
      </c>
      <c r="Q657">
        <v>6635.9057359999997</v>
      </c>
      <c r="R657">
        <v>387.37767000000002</v>
      </c>
      <c r="T657">
        <v>38.853735</v>
      </c>
      <c r="U657">
        <v>6635.9057359999997</v>
      </c>
      <c r="V657">
        <v>387.37767000000002</v>
      </c>
      <c r="W657">
        <v>387.28987000000001</v>
      </c>
      <c r="X657">
        <v>387.28987000000001</v>
      </c>
    </row>
    <row r="658" spans="1:24" x14ac:dyDescent="0.15">
      <c r="A658">
        <v>37.509267999999999</v>
      </c>
      <c r="B658">
        <v>6575.8582159999996</v>
      </c>
      <c r="C658">
        <v>373.92378000000002</v>
      </c>
      <c r="E658">
        <v>38.079380999999998</v>
      </c>
      <c r="F658">
        <v>4540.2280380000002</v>
      </c>
      <c r="G658">
        <v>380.08562000000001</v>
      </c>
      <c r="I658">
        <v>37.712904999999999</v>
      </c>
      <c r="J658">
        <v>6092.7782420000003</v>
      </c>
      <c r="K658">
        <v>376.18666000000002</v>
      </c>
      <c r="O658" t="s">
        <v>27</v>
      </c>
      <c r="P658">
        <v>38.916196999999997</v>
      </c>
      <c r="Q658">
        <v>6638.902658</v>
      </c>
      <c r="R658">
        <v>387.99696</v>
      </c>
      <c r="T658">
        <v>38.916196999999997</v>
      </c>
      <c r="U658">
        <v>6638.902658</v>
      </c>
      <c r="V658">
        <v>387.99696</v>
      </c>
      <c r="W658">
        <v>387.82976000000002</v>
      </c>
      <c r="X658">
        <v>387.82976000000002</v>
      </c>
    </row>
    <row r="659" spans="1:24" x14ac:dyDescent="0.15">
      <c r="A659">
        <v>37.573273999999998</v>
      </c>
      <c r="B659">
        <v>6579.1815960000004</v>
      </c>
      <c r="C659">
        <v>374.56196</v>
      </c>
      <c r="E659">
        <v>38.135044000000001</v>
      </c>
      <c r="F659">
        <v>4542.3262119999999</v>
      </c>
      <c r="G659">
        <v>380.62405999999999</v>
      </c>
      <c r="I659">
        <v>37.775759000000001</v>
      </c>
      <c r="J659">
        <v>6095.3209470000002</v>
      </c>
      <c r="K659">
        <v>376.82420000000002</v>
      </c>
      <c r="O659" t="s">
        <v>27</v>
      </c>
      <c r="P659">
        <v>38.975268</v>
      </c>
      <c r="Q659">
        <v>6641.4048229999999</v>
      </c>
      <c r="R659">
        <v>388.60230000000001</v>
      </c>
      <c r="T659">
        <v>38.975268</v>
      </c>
      <c r="U659">
        <v>6641.4048229999999</v>
      </c>
      <c r="V659">
        <v>388.60230000000001</v>
      </c>
      <c r="W659">
        <v>388.43630999999999</v>
      </c>
      <c r="X659">
        <v>388.43630999999999</v>
      </c>
    </row>
    <row r="660" spans="1:24" x14ac:dyDescent="0.15">
      <c r="A660">
        <v>37.637946999999997</v>
      </c>
      <c r="B660">
        <v>6581.8601950000002</v>
      </c>
      <c r="C660">
        <v>375.20805000000001</v>
      </c>
      <c r="E660">
        <v>38.193300000000001</v>
      </c>
      <c r="F660">
        <v>4544.5287479999997</v>
      </c>
      <c r="G660">
        <v>381.22417999999999</v>
      </c>
      <c r="I660">
        <v>37.829256000000001</v>
      </c>
      <c r="J660">
        <v>6097.9058180000002</v>
      </c>
      <c r="K660">
        <v>377.38386000000003</v>
      </c>
      <c r="O660" t="s">
        <v>27</v>
      </c>
      <c r="P660">
        <v>39.038459000000003</v>
      </c>
      <c r="Q660">
        <v>6644.0417109999999</v>
      </c>
      <c r="R660">
        <v>389.22098999999997</v>
      </c>
      <c r="T660">
        <v>39.038459000000003</v>
      </c>
      <c r="U660">
        <v>6644.0417109999999</v>
      </c>
      <c r="V660">
        <v>389.22098999999997</v>
      </c>
      <c r="W660">
        <v>389.05615999999998</v>
      </c>
      <c r="X660">
        <v>389.05615999999998</v>
      </c>
    </row>
    <row r="661" spans="1:24" x14ac:dyDescent="0.15">
      <c r="A661">
        <v>37.699345000000001</v>
      </c>
      <c r="B661">
        <v>6584.4501090000003</v>
      </c>
      <c r="C661">
        <v>375.83078</v>
      </c>
      <c r="E661">
        <v>38.251935000000003</v>
      </c>
      <c r="F661">
        <v>4546.9090020000003</v>
      </c>
      <c r="G661">
        <v>381.79270000000002</v>
      </c>
      <c r="I661">
        <v>37.893222999999999</v>
      </c>
      <c r="J661">
        <v>6100.515163</v>
      </c>
      <c r="K661">
        <v>377.98034999999999</v>
      </c>
      <c r="O661" t="s">
        <v>27</v>
      </c>
      <c r="P661">
        <v>39.091495999999999</v>
      </c>
      <c r="Q661">
        <v>6646.5286299999998</v>
      </c>
      <c r="R661">
        <v>389.79124000000002</v>
      </c>
      <c r="T661">
        <v>39.091495999999999</v>
      </c>
      <c r="U661">
        <v>6646.5286299999998</v>
      </c>
      <c r="V661">
        <v>389.79124000000002</v>
      </c>
      <c r="W661">
        <v>389.59884</v>
      </c>
      <c r="X661">
        <v>389.59884</v>
      </c>
    </row>
    <row r="662" spans="1:24" x14ac:dyDescent="0.15">
      <c r="A662">
        <v>37.759231</v>
      </c>
      <c r="B662">
        <v>6587.178038</v>
      </c>
      <c r="C662">
        <v>376.44702999999998</v>
      </c>
      <c r="E662">
        <v>38.312662000000003</v>
      </c>
      <c r="F662">
        <v>4549.3872140000003</v>
      </c>
      <c r="G662">
        <v>382.39528000000001</v>
      </c>
      <c r="I662">
        <v>37.956394000000003</v>
      </c>
      <c r="J662">
        <v>6104.2138089999999</v>
      </c>
      <c r="K662">
        <v>378.61941999999999</v>
      </c>
      <c r="O662" t="s">
        <v>27</v>
      </c>
      <c r="P662">
        <v>39.143293999999997</v>
      </c>
      <c r="Q662">
        <v>6649.5810970000002</v>
      </c>
      <c r="R662">
        <v>390.31220999999999</v>
      </c>
      <c r="T662">
        <v>39.143293999999997</v>
      </c>
      <c r="U662">
        <v>6649.5810970000002</v>
      </c>
      <c r="V662">
        <v>390.31220999999999</v>
      </c>
      <c r="W662">
        <v>390.20767000000001</v>
      </c>
      <c r="X662">
        <v>390.20767000000001</v>
      </c>
    </row>
    <row r="663" spans="1:24" x14ac:dyDescent="0.15">
      <c r="A663">
        <v>37.818005999999997</v>
      </c>
      <c r="B663">
        <v>6590.3296739999996</v>
      </c>
      <c r="C663">
        <v>377.02575000000002</v>
      </c>
      <c r="E663">
        <v>38.373049000000002</v>
      </c>
      <c r="F663">
        <v>4551.6055319999996</v>
      </c>
      <c r="G663">
        <v>382.98935999999998</v>
      </c>
      <c r="I663">
        <v>38.019347000000003</v>
      </c>
      <c r="J663">
        <v>6106.823684</v>
      </c>
      <c r="K663">
        <v>379.24820999999997</v>
      </c>
      <c r="O663" t="s">
        <v>27</v>
      </c>
      <c r="P663">
        <v>39.194409999999998</v>
      </c>
      <c r="Q663">
        <v>6651.1801269999996</v>
      </c>
      <c r="R663">
        <v>390.82344000000001</v>
      </c>
      <c r="T663">
        <v>39.194409999999998</v>
      </c>
      <c r="U663">
        <v>6651.1801269999996</v>
      </c>
      <c r="V663">
        <v>390.82344000000001</v>
      </c>
      <c r="W663">
        <v>390.85606999999999</v>
      </c>
      <c r="X663">
        <v>390.85606999999999</v>
      </c>
    </row>
    <row r="664" spans="1:24" x14ac:dyDescent="0.15">
      <c r="A664">
        <v>37.874915999999999</v>
      </c>
      <c r="B664">
        <v>6592.600109</v>
      </c>
      <c r="C664">
        <v>377.61869000000002</v>
      </c>
      <c r="E664">
        <v>38.436644000000001</v>
      </c>
      <c r="F664">
        <v>4553.7797840000003</v>
      </c>
      <c r="G664">
        <v>383.61362000000003</v>
      </c>
      <c r="I664">
        <v>38.082203999999997</v>
      </c>
      <c r="J664">
        <v>6109.9929590000002</v>
      </c>
      <c r="K664">
        <v>379.87979000000001</v>
      </c>
      <c r="O664" t="s">
        <v>27</v>
      </c>
      <c r="P664">
        <v>39.248154999999997</v>
      </c>
      <c r="Q664">
        <v>6653.4253909999998</v>
      </c>
      <c r="R664">
        <v>391.34793000000002</v>
      </c>
      <c r="T664">
        <v>39.248154999999997</v>
      </c>
      <c r="U664">
        <v>6653.4253909999998</v>
      </c>
      <c r="V664">
        <v>391.34793000000002</v>
      </c>
      <c r="W664">
        <v>391.38887999999997</v>
      </c>
      <c r="X664">
        <v>391.38887999999997</v>
      </c>
    </row>
    <row r="665" spans="1:24" x14ac:dyDescent="0.15">
      <c r="A665">
        <v>37.932240999999998</v>
      </c>
      <c r="B665">
        <v>6595.1586829999997</v>
      </c>
      <c r="C665">
        <v>378.16953000000001</v>
      </c>
      <c r="E665">
        <v>38.498973999999997</v>
      </c>
      <c r="F665">
        <v>4556.3525060000002</v>
      </c>
      <c r="G665">
        <v>384.24410999999998</v>
      </c>
      <c r="I665">
        <v>38.143797999999997</v>
      </c>
      <c r="J665">
        <v>6112.234614</v>
      </c>
      <c r="K665">
        <v>380.50610999999998</v>
      </c>
      <c r="O665" t="s">
        <v>27</v>
      </c>
      <c r="P665">
        <v>39.310707000000001</v>
      </c>
      <c r="Q665">
        <v>6656.0615239999997</v>
      </c>
      <c r="R665">
        <v>391.93887999999998</v>
      </c>
      <c r="T665">
        <v>39.310707000000001</v>
      </c>
      <c r="U665">
        <v>6656.0615239999997</v>
      </c>
      <c r="V665">
        <v>391.93887999999998</v>
      </c>
      <c r="W665">
        <v>391.91055</v>
      </c>
      <c r="X665">
        <v>391.91055</v>
      </c>
    </row>
    <row r="666" spans="1:24" x14ac:dyDescent="0.15">
      <c r="A666">
        <v>37.995987</v>
      </c>
      <c r="B666">
        <v>6597.9014859999997</v>
      </c>
      <c r="C666">
        <v>378.79039</v>
      </c>
      <c r="E666">
        <v>38.562561000000002</v>
      </c>
      <c r="F666">
        <v>4558.6733370000002</v>
      </c>
      <c r="G666">
        <v>384.87403</v>
      </c>
      <c r="I666">
        <v>38.195366</v>
      </c>
      <c r="J666">
        <v>6114.6244880000004</v>
      </c>
      <c r="K666">
        <v>381.0498</v>
      </c>
      <c r="O666" t="s">
        <v>27</v>
      </c>
      <c r="P666">
        <v>39.373627999999997</v>
      </c>
      <c r="Q666">
        <v>6658.9859880000004</v>
      </c>
      <c r="R666">
        <v>392.56858999999997</v>
      </c>
      <c r="T666">
        <v>39.373627999999997</v>
      </c>
      <c r="U666">
        <v>6658.9859880000004</v>
      </c>
      <c r="V666">
        <v>392.56858999999997</v>
      </c>
      <c r="W666">
        <v>392.42385999999999</v>
      </c>
      <c r="X666">
        <v>392.42385999999999</v>
      </c>
    </row>
    <row r="667" spans="1:24" x14ac:dyDescent="0.15">
      <c r="A667">
        <v>38.064425</v>
      </c>
      <c r="B667">
        <v>6601.1038769999996</v>
      </c>
      <c r="C667">
        <v>379.47564999999997</v>
      </c>
      <c r="E667">
        <v>38.625528000000003</v>
      </c>
      <c r="F667">
        <v>4560.9472489999998</v>
      </c>
      <c r="G667">
        <v>385.50394999999997</v>
      </c>
      <c r="I667">
        <v>38.259827000000001</v>
      </c>
      <c r="J667">
        <v>6117.5866729999998</v>
      </c>
      <c r="K667">
        <v>381.65168</v>
      </c>
      <c r="O667" t="s">
        <v>27</v>
      </c>
      <c r="P667">
        <v>39.438377000000003</v>
      </c>
      <c r="Q667">
        <v>6661.7281780000003</v>
      </c>
      <c r="R667">
        <v>393.20643999999999</v>
      </c>
      <c r="T667">
        <v>39.438377000000003</v>
      </c>
      <c r="U667">
        <v>6661.7281780000003</v>
      </c>
      <c r="V667">
        <v>393.20643999999999</v>
      </c>
      <c r="W667">
        <v>392.99619999999999</v>
      </c>
      <c r="X667">
        <v>392.99619999999999</v>
      </c>
    </row>
    <row r="668" spans="1:24" x14ac:dyDescent="0.15">
      <c r="A668">
        <v>38.128318999999998</v>
      </c>
      <c r="B668">
        <v>6603.5316869999997</v>
      </c>
      <c r="C668">
        <v>380.11232000000001</v>
      </c>
      <c r="E668">
        <v>38.684165999999998</v>
      </c>
      <c r="F668">
        <v>4563.5658409999996</v>
      </c>
      <c r="G668">
        <v>386.12099999999998</v>
      </c>
      <c r="I668">
        <v>38.314610000000002</v>
      </c>
      <c r="J668">
        <v>6119.6372570000003</v>
      </c>
      <c r="K668">
        <v>382.24837000000002</v>
      </c>
      <c r="O668" t="s">
        <v>27</v>
      </c>
      <c r="P668">
        <v>39.503573000000003</v>
      </c>
      <c r="Q668">
        <v>6664.187629</v>
      </c>
      <c r="R668">
        <v>393.85766000000001</v>
      </c>
      <c r="T668">
        <v>39.503573000000003</v>
      </c>
      <c r="U668">
        <v>6664.187629</v>
      </c>
      <c r="V668">
        <v>393.85766000000001</v>
      </c>
      <c r="W668">
        <v>393.53687000000002</v>
      </c>
      <c r="X668">
        <v>393.53687000000002</v>
      </c>
    </row>
    <row r="669" spans="1:24" x14ac:dyDescent="0.15">
      <c r="A669">
        <v>38.193274000000002</v>
      </c>
      <c r="B669">
        <v>6607.0305790000002</v>
      </c>
      <c r="C669">
        <v>380.78546999999998</v>
      </c>
      <c r="E669">
        <v>38.741683000000002</v>
      </c>
      <c r="F669">
        <v>4566.0977119999998</v>
      </c>
      <c r="G669">
        <v>386.68682999999999</v>
      </c>
      <c r="I669">
        <v>38.365606999999997</v>
      </c>
      <c r="J669">
        <v>6122.3278979999995</v>
      </c>
      <c r="K669">
        <v>382.75963999999999</v>
      </c>
      <c r="O669" t="s">
        <v>27</v>
      </c>
      <c r="P669">
        <v>39.565869999999997</v>
      </c>
      <c r="Q669">
        <v>6666.8905720000002</v>
      </c>
      <c r="R669">
        <v>394.49552</v>
      </c>
      <c r="T669">
        <v>39.565869999999997</v>
      </c>
      <c r="U669">
        <v>6666.8905720000002</v>
      </c>
      <c r="V669">
        <v>394.49552</v>
      </c>
      <c r="W669">
        <v>394.11439999999999</v>
      </c>
      <c r="X669">
        <v>394.11439999999999</v>
      </c>
    </row>
    <row r="670" spans="1:24" x14ac:dyDescent="0.15">
      <c r="A670">
        <v>38.249563999999999</v>
      </c>
      <c r="B670">
        <v>6609.3497630000002</v>
      </c>
      <c r="C670">
        <v>381.35244999999998</v>
      </c>
      <c r="E670">
        <v>38.799715999999997</v>
      </c>
      <c r="F670">
        <v>4568.0438539999996</v>
      </c>
      <c r="G670">
        <v>387.28987000000001</v>
      </c>
      <c r="I670">
        <v>38.417001999999997</v>
      </c>
      <c r="J670">
        <v>6124.1259010000003</v>
      </c>
      <c r="K670">
        <v>383.27105999999998</v>
      </c>
      <c r="O670" t="s">
        <v>27</v>
      </c>
      <c r="P670">
        <v>39.627173999999997</v>
      </c>
      <c r="Q670">
        <v>6669.6591900000003</v>
      </c>
      <c r="R670">
        <v>395.11095</v>
      </c>
      <c r="T670">
        <v>39.627173999999997</v>
      </c>
      <c r="U670">
        <v>6669.6591900000003</v>
      </c>
      <c r="V670">
        <v>395.11095</v>
      </c>
      <c r="W670">
        <v>394.71571</v>
      </c>
      <c r="X670">
        <v>394.71571</v>
      </c>
    </row>
    <row r="671" spans="1:24" x14ac:dyDescent="0.15">
      <c r="A671">
        <v>38.312412000000002</v>
      </c>
      <c r="B671">
        <v>6612.211155</v>
      </c>
      <c r="C671">
        <v>381.95737000000003</v>
      </c>
      <c r="E671">
        <v>38.856180000000002</v>
      </c>
      <c r="F671">
        <v>4570.2512029999998</v>
      </c>
      <c r="G671">
        <v>387.82976000000002</v>
      </c>
      <c r="I671">
        <v>38.469217999999998</v>
      </c>
      <c r="J671">
        <v>6125.8917199999996</v>
      </c>
      <c r="K671">
        <v>383.78962000000001</v>
      </c>
      <c r="O671" t="s">
        <v>27</v>
      </c>
      <c r="P671">
        <v>39.681398000000002</v>
      </c>
      <c r="Q671">
        <v>6672.301993</v>
      </c>
      <c r="R671">
        <v>395.68540000000002</v>
      </c>
      <c r="T671">
        <v>39.681398000000002</v>
      </c>
      <c r="U671">
        <v>6672.301993</v>
      </c>
      <c r="V671">
        <v>395.68540000000002</v>
      </c>
      <c r="W671">
        <v>395.31639999999999</v>
      </c>
      <c r="X671">
        <v>395.31639999999999</v>
      </c>
    </row>
    <row r="672" spans="1:24" x14ac:dyDescent="0.15">
      <c r="A672">
        <v>38.371214999999999</v>
      </c>
      <c r="B672">
        <v>6614.7847039999997</v>
      </c>
      <c r="C672">
        <v>382.55614000000003</v>
      </c>
      <c r="E672">
        <v>38.918745000000001</v>
      </c>
      <c r="F672">
        <v>4572.7376489999997</v>
      </c>
      <c r="G672">
        <v>388.43630999999999</v>
      </c>
      <c r="I672">
        <v>38.528950000000002</v>
      </c>
      <c r="J672">
        <v>6128.7129789999999</v>
      </c>
      <c r="K672">
        <v>384.36056000000002</v>
      </c>
      <c r="O672" t="s">
        <v>27</v>
      </c>
      <c r="P672">
        <v>39.738455999999999</v>
      </c>
      <c r="Q672">
        <v>6674.6756409999998</v>
      </c>
      <c r="R672">
        <v>396.23442</v>
      </c>
      <c r="T672">
        <v>39.738455999999999</v>
      </c>
      <c r="U672">
        <v>6674.6756409999998</v>
      </c>
      <c r="V672">
        <v>396.23442</v>
      </c>
      <c r="W672">
        <v>395.92392000000001</v>
      </c>
      <c r="X672">
        <v>395.92392000000001</v>
      </c>
    </row>
    <row r="673" spans="1:24" x14ac:dyDescent="0.15">
      <c r="A673">
        <v>38.432437999999998</v>
      </c>
      <c r="B673">
        <v>6617.1684720000003</v>
      </c>
      <c r="C673">
        <v>383.16172999999998</v>
      </c>
      <c r="E673">
        <v>38.976413999999998</v>
      </c>
      <c r="F673">
        <v>4574.6013929999999</v>
      </c>
      <c r="G673">
        <v>389.05615999999998</v>
      </c>
      <c r="I673">
        <v>38.591017000000001</v>
      </c>
      <c r="J673">
        <v>6131.7284920000002</v>
      </c>
      <c r="K673">
        <v>384.97797000000003</v>
      </c>
      <c r="O673" t="s">
        <v>27</v>
      </c>
      <c r="P673">
        <v>39.799218000000003</v>
      </c>
      <c r="Q673">
        <v>6677.0142740000001</v>
      </c>
      <c r="R673">
        <v>396.83537999999999</v>
      </c>
      <c r="T673">
        <v>39.799218000000003</v>
      </c>
      <c r="U673">
        <v>6677.0142740000001</v>
      </c>
      <c r="V673">
        <v>396.83537999999999</v>
      </c>
      <c r="W673">
        <v>396.55041999999997</v>
      </c>
      <c r="X673">
        <v>396.55041999999997</v>
      </c>
    </row>
    <row r="674" spans="1:24" x14ac:dyDescent="0.15">
      <c r="A674">
        <v>38.494393000000002</v>
      </c>
      <c r="B674">
        <v>6620.5562280000004</v>
      </c>
      <c r="C674">
        <v>383.77269999999999</v>
      </c>
      <c r="E674">
        <v>39.032753999999997</v>
      </c>
      <c r="F674">
        <v>4576.1207270000004</v>
      </c>
      <c r="G674">
        <v>389.59884</v>
      </c>
      <c r="I674">
        <v>38.649374000000002</v>
      </c>
      <c r="J674">
        <v>6133.868187</v>
      </c>
      <c r="K674">
        <v>385.56772999999998</v>
      </c>
      <c r="O674" t="s">
        <v>27</v>
      </c>
      <c r="P674">
        <v>39.858789000000002</v>
      </c>
      <c r="Q674">
        <v>6679.7598429999998</v>
      </c>
      <c r="R674">
        <v>397.43069000000003</v>
      </c>
      <c r="T674">
        <v>39.858789000000002</v>
      </c>
      <c r="U674">
        <v>6679.7598429999998</v>
      </c>
      <c r="V674">
        <v>397.43069000000003</v>
      </c>
      <c r="W674">
        <v>397.11007999999998</v>
      </c>
      <c r="X674">
        <v>397.11007999999998</v>
      </c>
    </row>
    <row r="675" spans="1:24" x14ac:dyDescent="0.15">
      <c r="A675">
        <v>38.551271</v>
      </c>
      <c r="B675">
        <v>6622.6294889999999</v>
      </c>
      <c r="C675">
        <v>384.38432</v>
      </c>
      <c r="E675">
        <v>39.096522999999998</v>
      </c>
      <c r="F675">
        <v>4579.1761340000003</v>
      </c>
      <c r="G675">
        <v>390.20767000000001</v>
      </c>
      <c r="I675">
        <v>38.710906999999999</v>
      </c>
      <c r="J675">
        <v>6136.4257879999996</v>
      </c>
      <c r="K675">
        <v>386.17331999999999</v>
      </c>
      <c r="O675" t="s">
        <v>27</v>
      </c>
      <c r="P675">
        <v>39.919117999999997</v>
      </c>
      <c r="Q675">
        <v>6682.6673609999998</v>
      </c>
      <c r="R675">
        <v>398.03715</v>
      </c>
      <c r="T675">
        <v>39.919117999999997</v>
      </c>
      <c r="U675">
        <v>6682.6673609999998</v>
      </c>
      <c r="V675">
        <v>398.03715</v>
      </c>
      <c r="W675">
        <v>397.67469</v>
      </c>
      <c r="X675">
        <v>397.67469</v>
      </c>
    </row>
    <row r="676" spans="1:24" x14ac:dyDescent="0.15">
      <c r="A676">
        <v>38.609385000000003</v>
      </c>
      <c r="B676">
        <v>6625.2393069999998</v>
      </c>
      <c r="C676">
        <v>384.94297999999998</v>
      </c>
      <c r="E676">
        <v>39.156269999999999</v>
      </c>
      <c r="F676">
        <v>4580.8823050000001</v>
      </c>
      <c r="G676">
        <v>390.85606999999999</v>
      </c>
      <c r="I676">
        <v>38.772474000000003</v>
      </c>
      <c r="J676">
        <v>6138.8135819999998</v>
      </c>
      <c r="K676">
        <v>386.78597000000002</v>
      </c>
      <c r="O676" t="s">
        <v>27</v>
      </c>
      <c r="P676">
        <v>39.978282999999998</v>
      </c>
      <c r="Q676">
        <v>6685.8823380000003</v>
      </c>
      <c r="R676">
        <v>398.62981000000002</v>
      </c>
      <c r="T676">
        <v>39.978282999999998</v>
      </c>
      <c r="U676">
        <v>6685.8823380000003</v>
      </c>
      <c r="V676">
        <v>398.62981000000002</v>
      </c>
      <c r="W676">
        <v>398.24185999999997</v>
      </c>
      <c r="X676">
        <v>398.24185999999997</v>
      </c>
    </row>
    <row r="677" spans="1:24" x14ac:dyDescent="0.15">
      <c r="A677">
        <v>38.672795000000001</v>
      </c>
      <c r="B677">
        <v>6628.38573</v>
      </c>
      <c r="C677">
        <v>385.55770999999999</v>
      </c>
      <c r="E677">
        <v>39.210017000000001</v>
      </c>
      <c r="F677">
        <v>4583.7472299999999</v>
      </c>
      <c r="G677">
        <v>391.38887999999997</v>
      </c>
      <c r="I677">
        <v>38.830652999999998</v>
      </c>
      <c r="J677">
        <v>6141.5211820000004</v>
      </c>
      <c r="K677">
        <v>387.40789999999998</v>
      </c>
      <c r="O677" t="s">
        <v>27</v>
      </c>
      <c r="P677">
        <v>40.041986999999999</v>
      </c>
      <c r="Q677">
        <v>6688.7863100000004</v>
      </c>
      <c r="R677">
        <v>399.24317000000002</v>
      </c>
      <c r="T677">
        <v>40.041986999999999</v>
      </c>
      <c r="U677">
        <v>6688.7863100000004</v>
      </c>
      <c r="V677">
        <v>399.24317000000002</v>
      </c>
      <c r="W677">
        <v>398.85950000000003</v>
      </c>
      <c r="X677">
        <v>398.85950000000003</v>
      </c>
    </row>
    <row r="678" spans="1:24" x14ac:dyDescent="0.15">
      <c r="A678">
        <v>38.733609000000001</v>
      </c>
      <c r="B678">
        <v>6630.8628159999998</v>
      </c>
      <c r="C678">
        <v>386.18619000000001</v>
      </c>
      <c r="E678">
        <v>39.261375000000001</v>
      </c>
      <c r="F678">
        <v>4585.5310229999995</v>
      </c>
      <c r="G678">
        <v>391.91055</v>
      </c>
      <c r="I678">
        <v>38.887036000000002</v>
      </c>
      <c r="J678">
        <v>6144.4089089999998</v>
      </c>
      <c r="K678">
        <v>387.94699000000003</v>
      </c>
      <c r="O678" t="s">
        <v>27</v>
      </c>
      <c r="P678">
        <v>40.105950999999997</v>
      </c>
      <c r="Q678">
        <v>6691.7700370000002</v>
      </c>
      <c r="R678">
        <v>399.88691</v>
      </c>
      <c r="T678">
        <v>40.105950999999997</v>
      </c>
      <c r="U678">
        <v>6691.7700370000002</v>
      </c>
      <c r="V678">
        <v>399.88691</v>
      </c>
      <c r="W678">
        <v>399.50535000000002</v>
      </c>
      <c r="X678">
        <v>399.50535000000002</v>
      </c>
    </row>
    <row r="679" spans="1:24" x14ac:dyDescent="0.15">
      <c r="A679">
        <v>38.793149</v>
      </c>
      <c r="B679">
        <v>6633.4449530000002</v>
      </c>
      <c r="C679">
        <v>386.77524</v>
      </c>
      <c r="E679">
        <v>39.313952</v>
      </c>
      <c r="F679">
        <v>4587.8385710000002</v>
      </c>
      <c r="G679">
        <v>392.42385999999999</v>
      </c>
      <c r="I679">
        <v>38.949733000000002</v>
      </c>
      <c r="J679">
        <v>6146.7184729999999</v>
      </c>
      <c r="K679">
        <v>388.55396999999999</v>
      </c>
      <c r="O679" t="s">
        <v>27</v>
      </c>
      <c r="P679">
        <v>40.166787999999997</v>
      </c>
      <c r="Q679">
        <v>6694.1874639999996</v>
      </c>
      <c r="R679">
        <v>400.5204</v>
      </c>
      <c r="T679">
        <v>40.166787999999997</v>
      </c>
      <c r="U679">
        <v>6694.1874639999996</v>
      </c>
      <c r="V679">
        <v>400.5204</v>
      </c>
      <c r="W679">
        <v>400.09951000000001</v>
      </c>
      <c r="X679">
        <v>400.09951000000001</v>
      </c>
    </row>
    <row r="680" spans="1:24" x14ac:dyDescent="0.15">
      <c r="A680">
        <v>38.853735</v>
      </c>
      <c r="B680">
        <v>6635.9057359999997</v>
      </c>
      <c r="C680">
        <v>387.37767000000002</v>
      </c>
      <c r="E680">
        <v>39.372883999999999</v>
      </c>
      <c r="F680">
        <v>4589.835008</v>
      </c>
      <c r="G680">
        <v>392.99619999999999</v>
      </c>
      <c r="I680">
        <v>39.011377000000003</v>
      </c>
      <c r="J680">
        <v>6149.7613739999997</v>
      </c>
      <c r="K680">
        <v>389.19225</v>
      </c>
      <c r="O680" t="s">
        <v>27</v>
      </c>
      <c r="P680">
        <v>40.227024999999998</v>
      </c>
      <c r="Q680">
        <v>6696.815122</v>
      </c>
      <c r="R680">
        <v>401.10802999999999</v>
      </c>
      <c r="T680">
        <v>40.227024999999998</v>
      </c>
      <c r="U680">
        <v>6696.815122</v>
      </c>
      <c r="V680">
        <v>401.10802999999999</v>
      </c>
      <c r="W680">
        <v>400.70067999999998</v>
      </c>
      <c r="X680">
        <v>400.70067999999998</v>
      </c>
    </row>
    <row r="681" spans="1:24" x14ac:dyDescent="0.15">
      <c r="A681">
        <v>38.916196999999997</v>
      </c>
      <c r="B681">
        <v>6638.902658</v>
      </c>
      <c r="C681">
        <v>387.99696</v>
      </c>
      <c r="E681">
        <v>39.424957999999997</v>
      </c>
      <c r="F681">
        <v>4592.1176850000002</v>
      </c>
      <c r="G681">
        <v>393.53687000000002</v>
      </c>
      <c r="I681">
        <v>39.069311999999996</v>
      </c>
      <c r="J681">
        <v>6152.3221739999999</v>
      </c>
      <c r="K681">
        <v>389.76548000000003</v>
      </c>
      <c r="O681" t="s">
        <v>27</v>
      </c>
      <c r="P681">
        <v>40.282808000000003</v>
      </c>
      <c r="Q681">
        <v>6699.3852459999998</v>
      </c>
      <c r="R681">
        <v>401.69862999999998</v>
      </c>
      <c r="T681">
        <v>40.282808000000003</v>
      </c>
      <c r="U681">
        <v>6699.3852459999998</v>
      </c>
      <c r="V681">
        <v>401.69862999999998</v>
      </c>
      <c r="W681">
        <v>401.32040999999998</v>
      </c>
      <c r="X681">
        <v>401.32040999999998</v>
      </c>
    </row>
    <row r="682" spans="1:24" x14ac:dyDescent="0.15">
      <c r="A682">
        <v>38.975268</v>
      </c>
      <c r="B682">
        <v>6641.4048229999999</v>
      </c>
      <c r="C682">
        <v>388.60230000000001</v>
      </c>
      <c r="E682">
        <v>39.485644999999998</v>
      </c>
      <c r="F682">
        <v>4594.0419000000002</v>
      </c>
      <c r="G682">
        <v>394.11439999999999</v>
      </c>
      <c r="I682">
        <v>39.131968000000001</v>
      </c>
      <c r="J682">
        <v>6154.2600430000002</v>
      </c>
      <c r="K682">
        <v>390.38114000000002</v>
      </c>
      <c r="O682" t="s">
        <v>27</v>
      </c>
      <c r="P682">
        <v>40.340361999999999</v>
      </c>
      <c r="Q682">
        <v>6701.719564</v>
      </c>
      <c r="R682">
        <v>402.25529999999998</v>
      </c>
      <c r="T682">
        <v>40.340361999999999</v>
      </c>
      <c r="U682">
        <v>6701.719564</v>
      </c>
      <c r="V682">
        <v>402.25529999999998</v>
      </c>
      <c r="W682">
        <v>401.88600000000002</v>
      </c>
      <c r="X682">
        <v>401.88600000000002</v>
      </c>
    </row>
    <row r="683" spans="1:24" x14ac:dyDescent="0.15">
      <c r="A683">
        <v>39.038459000000003</v>
      </c>
      <c r="B683">
        <v>6644.0417109999999</v>
      </c>
      <c r="C683">
        <v>389.22098999999997</v>
      </c>
      <c r="E683">
        <v>39.545507000000001</v>
      </c>
      <c r="F683">
        <v>4596.2316719999999</v>
      </c>
      <c r="G683">
        <v>394.71571</v>
      </c>
      <c r="I683">
        <v>39.190432999999999</v>
      </c>
      <c r="J683">
        <v>6156.4918859999998</v>
      </c>
      <c r="K683">
        <v>390.98223999999999</v>
      </c>
      <c r="O683" t="s">
        <v>27</v>
      </c>
      <c r="P683">
        <v>40.401845999999999</v>
      </c>
      <c r="Q683">
        <v>6704.4720509999997</v>
      </c>
      <c r="R683">
        <v>402.85739000000001</v>
      </c>
      <c r="T683">
        <v>40.401845999999999</v>
      </c>
      <c r="U683">
        <v>6704.4720509999997</v>
      </c>
      <c r="V683">
        <v>402.85739000000001</v>
      </c>
      <c r="W683">
        <v>402.49191000000002</v>
      </c>
      <c r="X683">
        <v>402.49191000000002</v>
      </c>
    </row>
    <row r="684" spans="1:24" x14ac:dyDescent="0.15">
      <c r="A684">
        <v>39.091495999999999</v>
      </c>
      <c r="B684">
        <v>6646.5286299999998</v>
      </c>
      <c r="C684">
        <v>389.79124000000002</v>
      </c>
      <c r="E684">
        <v>39.605663999999997</v>
      </c>
      <c r="F684">
        <v>4598.5621259999998</v>
      </c>
      <c r="G684">
        <v>395.31639999999999</v>
      </c>
      <c r="I684">
        <v>39.248781999999999</v>
      </c>
      <c r="J684">
        <v>6159.7025009999998</v>
      </c>
      <c r="K684">
        <v>391.56205999999997</v>
      </c>
      <c r="O684" t="s">
        <v>27</v>
      </c>
      <c r="P684">
        <v>40.464630999999997</v>
      </c>
      <c r="Q684">
        <v>6707.1484620000001</v>
      </c>
      <c r="R684">
        <v>403.48728999999997</v>
      </c>
      <c r="T684">
        <v>40.464630999999997</v>
      </c>
      <c r="U684">
        <v>6707.1484620000001</v>
      </c>
      <c r="V684">
        <v>403.48728999999997</v>
      </c>
      <c r="W684">
        <v>403.08411999999998</v>
      </c>
      <c r="X684">
        <v>403.08411999999998</v>
      </c>
    </row>
    <row r="685" spans="1:24" x14ac:dyDescent="0.15">
      <c r="A685">
        <v>39.143293999999997</v>
      </c>
      <c r="B685">
        <v>6649.5810970000002</v>
      </c>
      <c r="C685">
        <v>390.31220999999999</v>
      </c>
      <c r="E685">
        <v>39.666913999999998</v>
      </c>
      <c r="F685">
        <v>4600.5590389999998</v>
      </c>
      <c r="G685">
        <v>395.92392000000001</v>
      </c>
      <c r="I685">
        <v>39.311433999999998</v>
      </c>
      <c r="J685">
        <v>6162.2872100000004</v>
      </c>
      <c r="K685">
        <v>392.17227000000003</v>
      </c>
      <c r="O685" t="s">
        <v>27</v>
      </c>
      <c r="P685">
        <v>40.51699</v>
      </c>
      <c r="Q685">
        <v>6709.7205450000001</v>
      </c>
      <c r="R685">
        <v>404.04253999999997</v>
      </c>
      <c r="T685">
        <v>40.51699</v>
      </c>
      <c r="U685">
        <v>6709.7205450000001</v>
      </c>
      <c r="V685">
        <v>404.04253999999997</v>
      </c>
      <c r="W685">
        <v>403.71588000000003</v>
      </c>
      <c r="X685">
        <v>403.71588000000003</v>
      </c>
    </row>
    <row r="686" spans="1:24" x14ac:dyDescent="0.15">
      <c r="A686">
        <v>39.194409999999998</v>
      </c>
      <c r="B686">
        <v>6651.1801269999996</v>
      </c>
      <c r="C686">
        <v>390.82344000000001</v>
      </c>
      <c r="E686">
        <v>39.729644999999998</v>
      </c>
      <c r="F686">
        <v>4603.1008279999996</v>
      </c>
      <c r="G686">
        <v>396.55041999999997</v>
      </c>
      <c r="I686">
        <v>39.373054000000003</v>
      </c>
      <c r="J686">
        <v>6164.8716480000003</v>
      </c>
      <c r="K686">
        <v>392.78883000000002</v>
      </c>
      <c r="O686" t="s">
        <v>27</v>
      </c>
      <c r="P686">
        <v>40.57255</v>
      </c>
      <c r="Q686">
        <v>6711.6933680000002</v>
      </c>
      <c r="R686">
        <v>404.58039000000002</v>
      </c>
      <c r="T686">
        <v>40.57255</v>
      </c>
      <c r="U686">
        <v>6711.6933680000002</v>
      </c>
      <c r="V686">
        <v>404.58039000000002</v>
      </c>
      <c r="W686">
        <v>404.25776000000002</v>
      </c>
      <c r="X686">
        <v>404.25776000000002</v>
      </c>
    </row>
    <row r="687" spans="1:24" x14ac:dyDescent="0.15">
      <c r="A687">
        <v>39.248154999999997</v>
      </c>
      <c r="B687">
        <v>6653.4253909999998</v>
      </c>
      <c r="C687">
        <v>391.34793000000002</v>
      </c>
      <c r="E687">
        <v>39.782409000000001</v>
      </c>
      <c r="F687">
        <v>4604.7387010000002</v>
      </c>
      <c r="G687">
        <v>397.11007999999998</v>
      </c>
      <c r="I687">
        <v>39.435924999999997</v>
      </c>
      <c r="J687">
        <v>6167.2501700000003</v>
      </c>
      <c r="K687">
        <v>393.41519</v>
      </c>
      <c r="O687" t="s">
        <v>27</v>
      </c>
      <c r="P687">
        <v>40.636591000000003</v>
      </c>
      <c r="Q687">
        <v>6714.4298900000003</v>
      </c>
      <c r="R687">
        <v>405.19621999999998</v>
      </c>
      <c r="T687">
        <v>40.636591000000003</v>
      </c>
      <c r="U687">
        <v>6714.4298900000003</v>
      </c>
      <c r="V687">
        <v>405.19621999999998</v>
      </c>
      <c r="W687">
        <v>404.81538</v>
      </c>
      <c r="X687">
        <v>404.81538</v>
      </c>
    </row>
    <row r="688" spans="1:24" x14ac:dyDescent="0.15">
      <c r="A688">
        <v>39.310707000000001</v>
      </c>
      <c r="B688">
        <v>6656.0615239999997</v>
      </c>
      <c r="C688">
        <v>391.93887999999998</v>
      </c>
      <c r="E688">
        <v>39.840066</v>
      </c>
      <c r="F688">
        <v>4607.0179479999997</v>
      </c>
      <c r="G688">
        <v>397.67469</v>
      </c>
      <c r="I688">
        <v>39.498621999999997</v>
      </c>
      <c r="J688">
        <v>6170.2042019999999</v>
      </c>
      <c r="K688">
        <v>394.04775000000001</v>
      </c>
      <c r="O688" t="s">
        <v>27</v>
      </c>
      <c r="P688">
        <v>40.700065000000002</v>
      </c>
      <c r="Q688">
        <v>6716.9772329999996</v>
      </c>
      <c r="R688">
        <v>405.83548000000002</v>
      </c>
      <c r="T688">
        <v>40.700065000000002</v>
      </c>
      <c r="U688">
        <v>6716.9772329999996</v>
      </c>
      <c r="V688">
        <v>405.83548000000002</v>
      </c>
      <c r="W688">
        <v>405.41565000000003</v>
      </c>
      <c r="X688">
        <v>405.41565000000003</v>
      </c>
    </row>
    <row r="689" spans="1:24" x14ac:dyDescent="0.15">
      <c r="A689">
        <v>39.373627999999997</v>
      </c>
      <c r="B689">
        <v>6658.9859880000004</v>
      </c>
      <c r="C689">
        <v>392.56858999999997</v>
      </c>
      <c r="E689">
        <v>39.897368</v>
      </c>
      <c r="F689">
        <v>4609.0420720000002</v>
      </c>
      <c r="G689">
        <v>398.24185999999997</v>
      </c>
      <c r="I689">
        <v>39.551322999999996</v>
      </c>
      <c r="J689">
        <v>6172.0580140000002</v>
      </c>
      <c r="K689">
        <v>394.61403000000001</v>
      </c>
      <c r="O689" t="s">
        <v>27</v>
      </c>
      <c r="P689">
        <v>40.758864000000003</v>
      </c>
      <c r="Q689">
        <v>6719.3474100000003</v>
      </c>
      <c r="R689">
        <v>406.43382000000003</v>
      </c>
      <c r="T689">
        <v>40.758864000000003</v>
      </c>
      <c r="U689">
        <v>6719.3474100000003</v>
      </c>
      <c r="V689">
        <v>406.43382000000003</v>
      </c>
      <c r="W689">
        <v>406.00164999999998</v>
      </c>
      <c r="X689">
        <v>406.00164999999998</v>
      </c>
    </row>
    <row r="690" spans="1:24" x14ac:dyDescent="0.15">
      <c r="A690">
        <v>39.438377000000003</v>
      </c>
      <c r="B690">
        <v>6661.7281780000003</v>
      </c>
      <c r="C690">
        <v>393.20643999999999</v>
      </c>
      <c r="E690">
        <v>39.960980999999997</v>
      </c>
      <c r="F690">
        <v>4611.6980240000003</v>
      </c>
      <c r="G690">
        <v>398.85950000000003</v>
      </c>
      <c r="I690">
        <v>39.603788000000002</v>
      </c>
      <c r="J690">
        <v>6173.7663210000001</v>
      </c>
      <c r="K690">
        <v>395.13065999999998</v>
      </c>
      <c r="O690" t="s">
        <v>27</v>
      </c>
      <c r="P690">
        <v>40.822907000000001</v>
      </c>
      <c r="Q690">
        <v>6722.3042340000002</v>
      </c>
      <c r="R690">
        <v>407.05739999999997</v>
      </c>
      <c r="T690">
        <v>40.822907000000001</v>
      </c>
      <c r="U690">
        <v>6722.3042340000002</v>
      </c>
      <c r="V690">
        <v>407.05739999999997</v>
      </c>
      <c r="W690">
        <v>406.56655000000001</v>
      </c>
      <c r="X690">
        <v>406.56655000000001</v>
      </c>
    </row>
    <row r="691" spans="1:24" x14ac:dyDescent="0.15">
      <c r="A691">
        <v>39.503573000000003</v>
      </c>
      <c r="B691">
        <v>6664.187629</v>
      </c>
      <c r="C691">
        <v>393.85766000000001</v>
      </c>
      <c r="E691">
        <v>40.023741999999999</v>
      </c>
      <c r="F691">
        <v>4614.2096179999999</v>
      </c>
      <c r="G691">
        <v>399.50535000000002</v>
      </c>
      <c r="I691">
        <v>39.658228000000001</v>
      </c>
      <c r="J691">
        <v>6176.6686209999998</v>
      </c>
      <c r="K691">
        <v>395.66984000000002</v>
      </c>
      <c r="O691" t="s">
        <v>27</v>
      </c>
      <c r="P691">
        <v>40.887436000000001</v>
      </c>
      <c r="Q691">
        <v>6725.3018499999998</v>
      </c>
      <c r="R691">
        <v>407.69824</v>
      </c>
      <c r="T691">
        <v>40.887436000000001</v>
      </c>
      <c r="U691">
        <v>6725.3018499999998</v>
      </c>
      <c r="V691">
        <v>407.69824</v>
      </c>
      <c r="W691">
        <v>407.18412999999998</v>
      </c>
      <c r="X691">
        <v>407.18412999999998</v>
      </c>
    </row>
    <row r="692" spans="1:24" x14ac:dyDescent="0.15">
      <c r="A692">
        <v>39.565869999999997</v>
      </c>
      <c r="B692">
        <v>6666.8905720000002</v>
      </c>
      <c r="C692">
        <v>394.49552</v>
      </c>
      <c r="E692">
        <v>40.084330000000001</v>
      </c>
      <c r="F692">
        <v>4615.8275919999996</v>
      </c>
      <c r="G692">
        <v>400.09951000000001</v>
      </c>
      <c r="I692">
        <v>39.721542999999997</v>
      </c>
      <c r="J692">
        <v>6178.9564200000004</v>
      </c>
      <c r="K692">
        <v>396.26911000000001</v>
      </c>
      <c r="O692" t="s">
        <v>27</v>
      </c>
      <c r="P692">
        <v>40.951363000000001</v>
      </c>
      <c r="Q692">
        <v>6728.1574369999998</v>
      </c>
      <c r="R692">
        <v>408.34559000000002</v>
      </c>
      <c r="T692">
        <v>40.951363000000001</v>
      </c>
      <c r="U692">
        <v>6728.1574369999998</v>
      </c>
      <c r="V692">
        <v>408.34559000000002</v>
      </c>
      <c r="W692">
        <v>407.82330000000002</v>
      </c>
      <c r="X692">
        <v>407.82330000000002</v>
      </c>
    </row>
    <row r="693" spans="1:24" x14ac:dyDescent="0.15">
      <c r="A693">
        <v>39.627173999999997</v>
      </c>
      <c r="B693">
        <v>6669.6591900000003</v>
      </c>
      <c r="C693">
        <v>395.11095</v>
      </c>
      <c r="E693">
        <v>40.144382</v>
      </c>
      <c r="F693">
        <v>4618.3514100000002</v>
      </c>
      <c r="G693">
        <v>400.70067999999998</v>
      </c>
      <c r="I693">
        <v>39.785328999999997</v>
      </c>
      <c r="J693">
        <v>6181.5817459999998</v>
      </c>
      <c r="K693">
        <v>396.90733999999998</v>
      </c>
      <c r="O693" t="s">
        <v>27</v>
      </c>
      <c r="P693">
        <v>41.010399999999997</v>
      </c>
      <c r="Q693">
        <v>6730.1593849999999</v>
      </c>
      <c r="R693">
        <v>408.94708000000003</v>
      </c>
      <c r="T693">
        <v>41.010399999999997</v>
      </c>
      <c r="U693">
        <v>6730.1593849999999</v>
      </c>
      <c r="V693">
        <v>408.94708000000003</v>
      </c>
      <c r="W693">
        <v>408.45805999999999</v>
      </c>
      <c r="X693">
        <v>408.45805999999999</v>
      </c>
    </row>
    <row r="694" spans="1:24" x14ac:dyDescent="0.15">
      <c r="A694">
        <v>39.681398000000002</v>
      </c>
      <c r="B694">
        <v>6672.301993</v>
      </c>
      <c r="C694">
        <v>395.68540000000002</v>
      </c>
      <c r="E694">
        <v>40.205714999999998</v>
      </c>
      <c r="F694">
        <v>4620.4155019999998</v>
      </c>
      <c r="G694">
        <v>401.32040999999998</v>
      </c>
      <c r="I694">
        <v>39.845770999999999</v>
      </c>
      <c r="J694">
        <v>6184.6356740000001</v>
      </c>
      <c r="K694">
        <v>397.54160999999999</v>
      </c>
      <c r="O694" t="s">
        <v>27</v>
      </c>
      <c r="P694">
        <v>41.071815000000001</v>
      </c>
      <c r="Q694">
        <v>6732.8173770000003</v>
      </c>
      <c r="R694">
        <v>409.53523999999999</v>
      </c>
      <c r="T694">
        <v>41.071815000000001</v>
      </c>
      <c r="U694">
        <v>6732.8173770000003</v>
      </c>
      <c r="V694">
        <v>409.53523999999999</v>
      </c>
      <c r="W694">
        <v>409.04214000000002</v>
      </c>
      <c r="X694">
        <v>409.04214000000002</v>
      </c>
    </row>
    <row r="695" spans="1:24" x14ac:dyDescent="0.15">
      <c r="A695">
        <v>39.738455999999999</v>
      </c>
      <c r="B695">
        <v>6674.6756409999998</v>
      </c>
      <c r="C695">
        <v>396.23442</v>
      </c>
      <c r="E695">
        <v>40.261153</v>
      </c>
      <c r="F695">
        <v>4622.8262279999999</v>
      </c>
      <c r="G695">
        <v>401.88600000000002</v>
      </c>
      <c r="I695">
        <v>39.907294999999998</v>
      </c>
      <c r="J695">
        <v>6186.9223490000004</v>
      </c>
      <c r="K695">
        <v>398.14087999999998</v>
      </c>
      <c r="O695" t="s">
        <v>27</v>
      </c>
      <c r="P695">
        <v>41.125182000000002</v>
      </c>
      <c r="Q695">
        <v>6735.0518650000004</v>
      </c>
      <c r="R695">
        <v>410.12360999999999</v>
      </c>
      <c r="T695">
        <v>41.125182000000002</v>
      </c>
      <c r="U695">
        <v>6735.0518650000004</v>
      </c>
      <c r="V695">
        <v>410.12360999999999</v>
      </c>
      <c r="W695">
        <v>409.67230000000001</v>
      </c>
      <c r="X695">
        <v>409.67230000000001</v>
      </c>
    </row>
    <row r="696" spans="1:24" x14ac:dyDescent="0.15">
      <c r="A696">
        <v>39.799218000000003</v>
      </c>
      <c r="B696">
        <v>6677.0142740000001</v>
      </c>
      <c r="C696">
        <v>396.83537999999999</v>
      </c>
      <c r="E696">
        <v>40.323511000000003</v>
      </c>
      <c r="F696">
        <v>4625.3382019999999</v>
      </c>
      <c r="G696">
        <v>402.49191000000002</v>
      </c>
      <c r="I696">
        <v>39.968913000000001</v>
      </c>
      <c r="J696">
        <v>6188.5439470000001</v>
      </c>
      <c r="K696">
        <v>398.75170000000003</v>
      </c>
      <c r="O696" t="s">
        <v>27</v>
      </c>
      <c r="P696">
        <v>41.189476999999997</v>
      </c>
      <c r="Q696">
        <v>6737.9953729999997</v>
      </c>
      <c r="R696">
        <v>410.73318</v>
      </c>
      <c r="T696">
        <v>41.189476999999997</v>
      </c>
      <c r="U696">
        <v>6737.9953729999997</v>
      </c>
      <c r="V696">
        <v>410.73318</v>
      </c>
      <c r="W696">
        <v>410.30318999999997</v>
      </c>
      <c r="X696">
        <v>410.30318999999997</v>
      </c>
    </row>
    <row r="697" spans="1:24" x14ac:dyDescent="0.15">
      <c r="A697">
        <v>39.858789000000002</v>
      </c>
      <c r="B697">
        <v>6679.7598429999998</v>
      </c>
      <c r="C697">
        <v>397.43069000000003</v>
      </c>
      <c r="E697">
        <v>40.382106999999998</v>
      </c>
      <c r="F697">
        <v>4627.6926400000002</v>
      </c>
      <c r="G697">
        <v>403.08411999999998</v>
      </c>
      <c r="I697">
        <v>40.032845999999999</v>
      </c>
      <c r="J697">
        <v>6191.1527610000003</v>
      </c>
      <c r="K697">
        <v>399.38864999999998</v>
      </c>
      <c r="O697" t="s">
        <v>27</v>
      </c>
      <c r="P697">
        <v>41.250382000000002</v>
      </c>
      <c r="Q697">
        <v>6740.3951479999996</v>
      </c>
      <c r="R697">
        <v>411.3449</v>
      </c>
      <c r="T697">
        <v>41.250382000000002</v>
      </c>
      <c r="U697">
        <v>6740.3951479999996</v>
      </c>
      <c r="V697">
        <v>411.3449</v>
      </c>
      <c r="W697">
        <v>410.89508999999998</v>
      </c>
      <c r="X697">
        <v>410.89508999999998</v>
      </c>
    </row>
    <row r="698" spans="1:24" x14ac:dyDescent="0.15">
      <c r="A698">
        <v>39.919117999999997</v>
      </c>
      <c r="B698">
        <v>6682.6673609999998</v>
      </c>
      <c r="C698">
        <v>398.03715</v>
      </c>
      <c r="E698">
        <v>40.445689999999999</v>
      </c>
      <c r="F698">
        <v>4629.9921260000001</v>
      </c>
      <c r="G698">
        <v>403.71588000000003</v>
      </c>
      <c r="I698">
        <v>40.091900000000003</v>
      </c>
      <c r="J698">
        <v>6193.4031629999999</v>
      </c>
      <c r="K698">
        <v>399.99189999999999</v>
      </c>
      <c r="O698" t="s">
        <v>27</v>
      </c>
      <c r="P698">
        <v>41.312275999999997</v>
      </c>
      <c r="Q698">
        <v>6743.3088740000003</v>
      </c>
      <c r="R698">
        <v>411.95465999999999</v>
      </c>
      <c r="T698">
        <v>41.312275999999997</v>
      </c>
      <c r="U698">
        <v>6743.3088740000003</v>
      </c>
      <c r="V698">
        <v>411.95465999999999</v>
      </c>
      <c r="W698">
        <v>411.49353000000002</v>
      </c>
      <c r="X698">
        <v>411.49353000000002</v>
      </c>
    </row>
    <row r="699" spans="1:24" x14ac:dyDescent="0.15">
      <c r="A699">
        <v>39.978282999999998</v>
      </c>
      <c r="B699">
        <v>6685.8823380000003</v>
      </c>
      <c r="C699">
        <v>398.62981000000002</v>
      </c>
      <c r="E699">
        <v>40.496614999999998</v>
      </c>
      <c r="F699">
        <v>4632.0704679999999</v>
      </c>
      <c r="G699">
        <v>404.25776000000002</v>
      </c>
      <c r="I699">
        <v>40.153554</v>
      </c>
      <c r="J699">
        <v>6195.9566249999998</v>
      </c>
      <c r="K699">
        <v>400.63504</v>
      </c>
      <c r="O699" t="s">
        <v>27</v>
      </c>
      <c r="P699">
        <v>41.372627999999999</v>
      </c>
      <c r="Q699">
        <v>6745.8607330000004</v>
      </c>
      <c r="R699">
        <v>412.58616999999998</v>
      </c>
      <c r="T699">
        <v>41.372627999999999</v>
      </c>
      <c r="U699">
        <v>6745.8607330000004</v>
      </c>
      <c r="V699">
        <v>412.58616999999998</v>
      </c>
      <c r="W699">
        <v>412.10088999999999</v>
      </c>
      <c r="X699">
        <v>412.10088999999999</v>
      </c>
    </row>
    <row r="700" spans="1:24" x14ac:dyDescent="0.15">
      <c r="A700">
        <v>40.041986999999999</v>
      </c>
      <c r="B700">
        <v>6688.7863100000004</v>
      </c>
      <c r="C700">
        <v>399.24317000000002</v>
      </c>
      <c r="E700">
        <v>40.554848999999997</v>
      </c>
      <c r="F700">
        <v>4634.4366669999999</v>
      </c>
      <c r="G700">
        <v>404.81538</v>
      </c>
      <c r="I700">
        <v>40.207217999999997</v>
      </c>
      <c r="J700">
        <v>6198.2612019999997</v>
      </c>
      <c r="K700">
        <v>401.16314999999997</v>
      </c>
      <c r="O700" t="s">
        <v>27</v>
      </c>
      <c r="P700">
        <v>41.429288</v>
      </c>
      <c r="Q700">
        <v>6748.2173190000003</v>
      </c>
      <c r="R700">
        <v>413.14722</v>
      </c>
      <c r="T700">
        <v>41.429288</v>
      </c>
      <c r="U700">
        <v>6748.2173190000003</v>
      </c>
      <c r="V700">
        <v>413.14722</v>
      </c>
      <c r="W700">
        <v>412.70337000000001</v>
      </c>
      <c r="X700">
        <v>412.70337000000001</v>
      </c>
    </row>
    <row r="701" spans="1:24" x14ac:dyDescent="0.15">
      <c r="A701">
        <v>40.105950999999997</v>
      </c>
      <c r="B701">
        <v>6691.7700370000002</v>
      </c>
      <c r="C701">
        <v>399.88691</v>
      </c>
      <c r="E701">
        <v>40.615589999999997</v>
      </c>
      <c r="F701">
        <v>4636.4196019999999</v>
      </c>
      <c r="G701">
        <v>405.41565000000003</v>
      </c>
      <c r="I701">
        <v>40.270560000000003</v>
      </c>
      <c r="J701">
        <v>6201.3101310000002</v>
      </c>
      <c r="K701">
        <v>401.76695000000001</v>
      </c>
      <c r="O701" t="s">
        <v>27</v>
      </c>
      <c r="P701">
        <v>41.489078999999997</v>
      </c>
      <c r="Q701">
        <v>6750.6867160000002</v>
      </c>
      <c r="R701">
        <v>413.73223000000002</v>
      </c>
      <c r="T701">
        <v>41.489078999999997</v>
      </c>
      <c r="U701">
        <v>6750.6867160000002</v>
      </c>
      <c r="V701">
        <v>413.73223000000002</v>
      </c>
      <c r="W701">
        <v>413.30268000000001</v>
      </c>
      <c r="X701">
        <v>413.30268000000001</v>
      </c>
    </row>
    <row r="702" spans="1:24" x14ac:dyDescent="0.15">
      <c r="A702">
        <v>40.166787999999997</v>
      </c>
      <c r="B702">
        <v>6694.1874639999996</v>
      </c>
      <c r="C702">
        <v>400.5204</v>
      </c>
      <c r="E702">
        <v>40.671300000000002</v>
      </c>
      <c r="F702">
        <v>4639.0079509999996</v>
      </c>
      <c r="G702">
        <v>406.00164999999998</v>
      </c>
      <c r="I702">
        <v>40.330036</v>
      </c>
      <c r="J702">
        <v>6203.1942719999997</v>
      </c>
      <c r="K702">
        <v>402.37529000000001</v>
      </c>
      <c r="O702" t="s">
        <v>27</v>
      </c>
      <c r="P702">
        <v>41.552315</v>
      </c>
      <c r="Q702">
        <v>6753.5538610000003</v>
      </c>
      <c r="R702">
        <v>414.35568000000001</v>
      </c>
      <c r="T702">
        <v>41.552315</v>
      </c>
      <c r="U702">
        <v>6753.5538610000003</v>
      </c>
      <c r="V702">
        <v>414.35568000000001</v>
      </c>
      <c r="W702">
        <v>413.90199999999999</v>
      </c>
      <c r="X702">
        <v>413.90199999999999</v>
      </c>
    </row>
    <row r="703" spans="1:24" x14ac:dyDescent="0.15">
      <c r="A703">
        <v>40.227024999999998</v>
      </c>
      <c r="B703">
        <v>6696.815122</v>
      </c>
      <c r="C703">
        <v>401.10802999999999</v>
      </c>
      <c r="E703">
        <v>40.730677999999997</v>
      </c>
      <c r="F703">
        <v>4641.182511</v>
      </c>
      <c r="G703">
        <v>406.56655000000001</v>
      </c>
      <c r="I703">
        <v>40.393058000000003</v>
      </c>
      <c r="J703">
        <v>6205.6257699999996</v>
      </c>
      <c r="K703">
        <v>402.99158</v>
      </c>
      <c r="O703" t="s">
        <v>27</v>
      </c>
      <c r="P703">
        <v>41.610968999999997</v>
      </c>
      <c r="Q703">
        <v>6756.1501459999999</v>
      </c>
      <c r="R703">
        <v>414.95519000000002</v>
      </c>
      <c r="T703">
        <v>41.610968999999997</v>
      </c>
      <c r="U703">
        <v>6756.1501459999999</v>
      </c>
      <c r="V703">
        <v>414.95519000000002</v>
      </c>
      <c r="W703">
        <v>414.53449999999998</v>
      </c>
      <c r="X703">
        <v>414.53449999999998</v>
      </c>
    </row>
    <row r="704" spans="1:24" x14ac:dyDescent="0.15">
      <c r="A704">
        <v>40.282808000000003</v>
      </c>
      <c r="B704">
        <v>6699.3852459999998</v>
      </c>
      <c r="C704">
        <v>401.69862999999998</v>
      </c>
      <c r="E704">
        <v>40.793286999999999</v>
      </c>
      <c r="F704">
        <v>4643.7490379999999</v>
      </c>
      <c r="G704">
        <v>407.18412999999998</v>
      </c>
      <c r="I704">
        <v>40.45176</v>
      </c>
      <c r="J704">
        <v>6207.7242900000001</v>
      </c>
      <c r="K704">
        <v>403.58600999999999</v>
      </c>
      <c r="O704" t="s">
        <v>27</v>
      </c>
      <c r="P704">
        <v>41.672226000000002</v>
      </c>
      <c r="Q704">
        <v>6758.4018310000001</v>
      </c>
      <c r="R704">
        <v>415.55590000000001</v>
      </c>
      <c r="T704">
        <v>41.672226000000002</v>
      </c>
      <c r="U704">
        <v>6758.4018310000001</v>
      </c>
      <c r="V704">
        <v>415.55590000000001</v>
      </c>
      <c r="W704">
        <v>415.15460000000002</v>
      </c>
      <c r="X704">
        <v>415.15460000000002</v>
      </c>
    </row>
    <row r="705" spans="1:24" x14ac:dyDescent="0.15">
      <c r="A705">
        <v>40.340361999999999</v>
      </c>
      <c r="B705">
        <v>6701.719564</v>
      </c>
      <c r="C705">
        <v>402.25529999999998</v>
      </c>
      <c r="E705">
        <v>40.857658000000001</v>
      </c>
      <c r="F705">
        <v>4645.8315830000001</v>
      </c>
      <c r="G705">
        <v>407.82330000000002</v>
      </c>
      <c r="I705">
        <v>40.513164000000003</v>
      </c>
      <c r="J705">
        <v>6211.040035</v>
      </c>
      <c r="K705">
        <v>404.19443999999999</v>
      </c>
      <c r="O705" t="s">
        <v>27</v>
      </c>
      <c r="P705">
        <v>41.736069999999998</v>
      </c>
      <c r="Q705">
        <v>6760.4910950000003</v>
      </c>
      <c r="R705">
        <v>416.18727999999999</v>
      </c>
      <c r="T705">
        <v>41.736069999999998</v>
      </c>
      <c r="U705">
        <v>6760.4910950000003</v>
      </c>
      <c r="V705">
        <v>416.18727999999999</v>
      </c>
      <c r="W705">
        <v>415.75473</v>
      </c>
      <c r="X705">
        <v>415.75473</v>
      </c>
    </row>
    <row r="706" spans="1:24" x14ac:dyDescent="0.15">
      <c r="A706">
        <v>40.401845999999999</v>
      </c>
      <c r="B706">
        <v>6704.4720509999997</v>
      </c>
      <c r="C706">
        <v>402.85739000000001</v>
      </c>
      <c r="E706">
        <v>40.919575000000002</v>
      </c>
      <c r="F706">
        <v>4648.0560429999996</v>
      </c>
      <c r="G706">
        <v>408.45805999999999</v>
      </c>
      <c r="I706">
        <v>40.573205999999999</v>
      </c>
      <c r="J706">
        <v>6213.2608140000002</v>
      </c>
      <c r="K706">
        <v>404.81069000000002</v>
      </c>
      <c r="O706" t="s">
        <v>27</v>
      </c>
      <c r="P706">
        <v>41.798983</v>
      </c>
      <c r="Q706">
        <v>6763.5679319999999</v>
      </c>
      <c r="R706">
        <v>416.82283999999999</v>
      </c>
      <c r="T706">
        <v>41.798983</v>
      </c>
      <c r="U706">
        <v>6763.5679319999999</v>
      </c>
      <c r="V706">
        <v>416.82283999999999</v>
      </c>
      <c r="W706">
        <v>416.35527999999999</v>
      </c>
      <c r="X706">
        <v>416.35527999999999</v>
      </c>
    </row>
    <row r="707" spans="1:24" x14ac:dyDescent="0.15">
      <c r="A707">
        <v>40.464630999999997</v>
      </c>
      <c r="B707">
        <v>6707.1484620000001</v>
      </c>
      <c r="C707">
        <v>403.48728999999997</v>
      </c>
      <c r="E707">
        <v>40.979399000000001</v>
      </c>
      <c r="F707">
        <v>4650.432041</v>
      </c>
      <c r="G707">
        <v>409.04214000000002</v>
      </c>
      <c r="I707">
        <v>40.633035</v>
      </c>
      <c r="J707">
        <v>6216.0396360000004</v>
      </c>
      <c r="K707">
        <v>405.40721000000002</v>
      </c>
      <c r="O707" t="s">
        <v>27</v>
      </c>
      <c r="P707">
        <v>41.857795000000003</v>
      </c>
      <c r="Q707">
        <v>6766.0129649999999</v>
      </c>
      <c r="R707">
        <v>417.42639000000003</v>
      </c>
      <c r="T707">
        <v>41.857795000000003</v>
      </c>
      <c r="U707">
        <v>6766.0129649999999</v>
      </c>
      <c r="V707">
        <v>417.42639000000003</v>
      </c>
      <c r="W707">
        <v>416.97251999999997</v>
      </c>
      <c r="X707">
        <v>416.97251999999997</v>
      </c>
    </row>
    <row r="708" spans="1:24" x14ac:dyDescent="0.15">
      <c r="A708">
        <v>40.51699</v>
      </c>
      <c r="B708">
        <v>6709.7205450000001</v>
      </c>
      <c r="C708">
        <v>404.04253999999997</v>
      </c>
      <c r="E708">
        <v>41.042634</v>
      </c>
      <c r="F708">
        <v>4652.8490680000004</v>
      </c>
      <c r="G708">
        <v>409.67230000000001</v>
      </c>
      <c r="I708">
        <v>40.684564000000002</v>
      </c>
      <c r="J708">
        <v>6217.9854660000001</v>
      </c>
      <c r="K708">
        <v>405.94186999999999</v>
      </c>
      <c r="O708" t="s">
        <v>27</v>
      </c>
      <c r="P708">
        <v>41.918306000000001</v>
      </c>
      <c r="Q708">
        <v>6768.7827569999999</v>
      </c>
      <c r="R708">
        <v>418.02686</v>
      </c>
      <c r="T708">
        <v>41.918306000000001</v>
      </c>
      <c r="U708">
        <v>6768.7827569999999</v>
      </c>
      <c r="V708">
        <v>418.02686</v>
      </c>
      <c r="W708">
        <v>417.53834000000001</v>
      </c>
      <c r="X708">
        <v>417.53834000000001</v>
      </c>
    </row>
    <row r="709" spans="1:24" x14ac:dyDescent="0.15">
      <c r="A709">
        <v>40.57255</v>
      </c>
      <c r="B709">
        <v>6711.6933680000002</v>
      </c>
      <c r="C709">
        <v>404.58039000000002</v>
      </c>
      <c r="E709">
        <v>41.103642000000001</v>
      </c>
      <c r="F709">
        <v>4655.3574589999998</v>
      </c>
      <c r="G709">
        <v>410.30318999999997</v>
      </c>
      <c r="I709">
        <v>40.742488000000002</v>
      </c>
      <c r="J709">
        <v>6220.4954120000002</v>
      </c>
      <c r="K709">
        <v>406.49497000000002</v>
      </c>
      <c r="O709" t="s">
        <v>27</v>
      </c>
      <c r="P709">
        <v>41.979024000000003</v>
      </c>
      <c r="Q709">
        <v>6770.7673459999996</v>
      </c>
      <c r="R709">
        <v>418.63258999999999</v>
      </c>
      <c r="T709">
        <v>41.979024000000003</v>
      </c>
      <c r="U709">
        <v>6770.7673459999996</v>
      </c>
      <c r="V709">
        <v>418.63258999999999</v>
      </c>
      <c r="W709">
        <v>418.12448999999998</v>
      </c>
      <c r="X709">
        <v>418.12448999999998</v>
      </c>
    </row>
    <row r="710" spans="1:24" x14ac:dyDescent="0.15">
      <c r="A710">
        <v>40.636591000000003</v>
      </c>
      <c r="B710">
        <v>6714.4298900000003</v>
      </c>
      <c r="C710">
        <v>405.19621999999998</v>
      </c>
      <c r="E710">
        <v>41.163418</v>
      </c>
      <c r="F710">
        <v>4657.3011340000003</v>
      </c>
      <c r="G710">
        <v>410.89508999999998</v>
      </c>
      <c r="I710">
        <v>40.803372000000003</v>
      </c>
      <c r="J710">
        <v>6222.8138319999998</v>
      </c>
      <c r="K710">
        <v>407.10527000000002</v>
      </c>
      <c r="O710" t="s">
        <v>27</v>
      </c>
      <c r="P710">
        <v>42.042107000000001</v>
      </c>
      <c r="Q710">
        <v>6773.2978069999999</v>
      </c>
      <c r="R710">
        <v>419.25524999999999</v>
      </c>
      <c r="T710">
        <v>42.042107000000001</v>
      </c>
      <c r="U710">
        <v>6773.2978069999999</v>
      </c>
      <c r="V710">
        <v>419.25524999999999</v>
      </c>
      <c r="W710">
        <v>418.72480000000002</v>
      </c>
      <c r="X710">
        <v>418.72480000000002</v>
      </c>
    </row>
    <row r="711" spans="1:24" x14ac:dyDescent="0.15">
      <c r="A711">
        <v>40.700065000000002</v>
      </c>
      <c r="B711">
        <v>6716.9772329999996</v>
      </c>
      <c r="C711">
        <v>405.83548000000002</v>
      </c>
      <c r="E711">
        <v>41.223238000000002</v>
      </c>
      <c r="F711">
        <v>4659.8536240000003</v>
      </c>
      <c r="G711">
        <v>411.49353000000002</v>
      </c>
      <c r="I711">
        <v>40.865293000000001</v>
      </c>
      <c r="J711">
        <v>6225.5601900000001</v>
      </c>
      <c r="K711">
        <v>407.71604000000002</v>
      </c>
      <c r="O711" t="s">
        <v>27</v>
      </c>
      <c r="P711">
        <v>42.100633000000002</v>
      </c>
      <c r="Q711">
        <v>6775.9680200000003</v>
      </c>
      <c r="R711">
        <v>419.85377</v>
      </c>
      <c r="T711">
        <v>42.100633000000002</v>
      </c>
      <c r="U711">
        <v>6775.9680200000003</v>
      </c>
      <c r="V711">
        <v>419.85377</v>
      </c>
      <c r="W711">
        <v>419.35052000000002</v>
      </c>
      <c r="X711">
        <v>419.35052000000002</v>
      </c>
    </row>
    <row r="712" spans="1:24" x14ac:dyDescent="0.15">
      <c r="A712">
        <v>40.758864000000003</v>
      </c>
      <c r="B712">
        <v>6719.3474100000003</v>
      </c>
      <c r="C712">
        <v>406.43382000000003</v>
      </c>
      <c r="E712">
        <v>41.284055000000002</v>
      </c>
      <c r="F712">
        <v>4661.9083220000002</v>
      </c>
      <c r="G712">
        <v>412.10088999999999</v>
      </c>
      <c r="I712">
        <v>40.929031999999999</v>
      </c>
      <c r="J712">
        <v>6228.2677700000004</v>
      </c>
      <c r="K712">
        <v>408.34568999999999</v>
      </c>
      <c r="O712" t="s">
        <v>27</v>
      </c>
      <c r="P712">
        <v>42.16498</v>
      </c>
      <c r="Q712">
        <v>6779.5222469999999</v>
      </c>
      <c r="R712">
        <v>420.47152</v>
      </c>
      <c r="T712">
        <v>42.16498</v>
      </c>
      <c r="U712">
        <v>6779.5222469999999</v>
      </c>
      <c r="V712">
        <v>420.47152</v>
      </c>
      <c r="W712">
        <v>419.94493999999997</v>
      </c>
      <c r="X712">
        <v>419.94493999999997</v>
      </c>
    </row>
    <row r="713" spans="1:24" x14ac:dyDescent="0.15">
      <c r="A713">
        <v>40.822907000000001</v>
      </c>
      <c r="B713">
        <v>6722.3042340000002</v>
      </c>
      <c r="C713">
        <v>407.05739999999997</v>
      </c>
      <c r="E713">
        <v>41.344118000000002</v>
      </c>
      <c r="F713">
        <v>4663.8974319999998</v>
      </c>
      <c r="G713">
        <v>412.70337000000001</v>
      </c>
      <c r="I713">
        <v>40.992260999999999</v>
      </c>
      <c r="J713">
        <v>6230.7185909999998</v>
      </c>
      <c r="K713">
        <v>408.97897999999998</v>
      </c>
      <c r="O713" t="s">
        <v>27</v>
      </c>
      <c r="P713">
        <v>42.219593000000003</v>
      </c>
      <c r="Q713">
        <v>6781.7901389999997</v>
      </c>
      <c r="R713">
        <v>421.05962</v>
      </c>
      <c r="T713">
        <v>42.219593000000003</v>
      </c>
      <c r="U713">
        <v>6781.7901389999997</v>
      </c>
      <c r="V713">
        <v>421.05962</v>
      </c>
      <c r="W713">
        <v>420.56232</v>
      </c>
      <c r="X713">
        <v>420.56232</v>
      </c>
    </row>
    <row r="714" spans="1:24" x14ac:dyDescent="0.15">
      <c r="A714">
        <v>40.887436000000001</v>
      </c>
      <c r="B714">
        <v>6725.3018499999998</v>
      </c>
      <c r="C714">
        <v>407.69824</v>
      </c>
      <c r="E714">
        <v>41.404328</v>
      </c>
      <c r="F714">
        <v>4666.6664739999997</v>
      </c>
      <c r="G714">
        <v>413.30268000000001</v>
      </c>
      <c r="I714">
        <v>41.051780999999998</v>
      </c>
      <c r="J714">
        <v>6233.1635020000003</v>
      </c>
      <c r="K714">
        <v>409.58544999999998</v>
      </c>
      <c r="O714" t="s">
        <v>27</v>
      </c>
      <c r="P714">
        <v>42.283028000000002</v>
      </c>
      <c r="Q714">
        <v>6784.438924</v>
      </c>
      <c r="R714">
        <v>421.65760999999998</v>
      </c>
      <c r="T714">
        <v>42.283028000000002</v>
      </c>
      <c r="U714">
        <v>6784.438924</v>
      </c>
      <c r="V714">
        <v>421.65760999999998</v>
      </c>
      <c r="W714">
        <v>421.20092</v>
      </c>
      <c r="X714">
        <v>421.20092</v>
      </c>
    </row>
    <row r="715" spans="1:24" x14ac:dyDescent="0.15">
      <c r="A715">
        <v>40.951363000000001</v>
      </c>
      <c r="B715">
        <v>6728.1574369999998</v>
      </c>
      <c r="C715">
        <v>408.34559000000002</v>
      </c>
      <c r="E715">
        <v>41.464618000000002</v>
      </c>
      <c r="F715">
        <v>4668.9619620000003</v>
      </c>
      <c r="G715">
        <v>413.90199999999999</v>
      </c>
      <c r="I715">
        <v>41.116118999999998</v>
      </c>
      <c r="J715">
        <v>6235.7657680000002</v>
      </c>
      <c r="K715">
        <v>410.21363000000002</v>
      </c>
      <c r="O715" t="s">
        <v>27</v>
      </c>
      <c r="P715">
        <v>42.345078000000001</v>
      </c>
      <c r="Q715">
        <v>6786.2546389999998</v>
      </c>
      <c r="R715">
        <v>422.29685000000001</v>
      </c>
      <c r="T715">
        <v>42.345078000000001</v>
      </c>
      <c r="U715">
        <v>6786.2546389999998</v>
      </c>
      <c r="V715">
        <v>422.29685000000001</v>
      </c>
      <c r="W715">
        <v>421.81473999999997</v>
      </c>
      <c r="X715">
        <v>421.81473999999997</v>
      </c>
    </row>
    <row r="716" spans="1:24" x14ac:dyDescent="0.15">
      <c r="A716">
        <v>41.010399999999997</v>
      </c>
      <c r="B716">
        <v>6730.1593849999999</v>
      </c>
      <c r="C716">
        <v>408.94708000000003</v>
      </c>
      <c r="E716">
        <v>41.528671000000003</v>
      </c>
      <c r="F716">
        <v>4670.8783439999997</v>
      </c>
      <c r="G716">
        <v>414.53449999999998</v>
      </c>
      <c r="I716">
        <v>41.174802999999997</v>
      </c>
      <c r="J716">
        <v>6238.3201399999998</v>
      </c>
      <c r="K716">
        <v>410.83528999999999</v>
      </c>
      <c r="O716" t="s">
        <v>27</v>
      </c>
      <c r="P716">
        <v>42.406323999999998</v>
      </c>
      <c r="Q716">
        <v>6788.785605</v>
      </c>
      <c r="R716">
        <v>422.90001999999998</v>
      </c>
      <c r="T716">
        <v>42.406323999999998</v>
      </c>
      <c r="U716">
        <v>6788.785605</v>
      </c>
      <c r="V716">
        <v>422.90001999999998</v>
      </c>
      <c r="W716">
        <v>422.43151999999998</v>
      </c>
      <c r="X716">
        <v>422.43151999999998</v>
      </c>
    </row>
    <row r="717" spans="1:24" x14ac:dyDescent="0.15">
      <c r="A717">
        <v>41.071815000000001</v>
      </c>
      <c r="B717">
        <v>6732.8173770000003</v>
      </c>
      <c r="C717">
        <v>409.53523999999999</v>
      </c>
      <c r="E717">
        <v>41.588790000000003</v>
      </c>
      <c r="F717">
        <v>4672.978102</v>
      </c>
      <c r="G717">
        <v>415.15460000000002</v>
      </c>
      <c r="I717">
        <v>41.229751999999998</v>
      </c>
      <c r="J717">
        <v>6240.4674260000002</v>
      </c>
      <c r="K717">
        <v>411.40136000000001</v>
      </c>
      <c r="O717" t="s">
        <v>27</v>
      </c>
      <c r="P717">
        <v>42.46622</v>
      </c>
      <c r="Q717">
        <v>6791.0875400000004</v>
      </c>
      <c r="R717">
        <v>423.51175000000001</v>
      </c>
      <c r="T717">
        <v>42.46622</v>
      </c>
      <c r="U717">
        <v>6791.0875400000004</v>
      </c>
      <c r="V717">
        <v>423.51175000000001</v>
      </c>
      <c r="W717">
        <v>423.06459000000001</v>
      </c>
      <c r="X717">
        <v>423.06459000000001</v>
      </c>
    </row>
    <row r="718" spans="1:24" x14ac:dyDescent="0.15">
      <c r="A718">
        <v>41.125182000000002</v>
      </c>
      <c r="B718">
        <v>6735.0518650000004</v>
      </c>
      <c r="C718">
        <v>410.12360999999999</v>
      </c>
      <c r="E718">
        <v>41.649872999999999</v>
      </c>
      <c r="F718">
        <v>4675.4571880000003</v>
      </c>
      <c r="G718">
        <v>415.75473</v>
      </c>
      <c r="I718">
        <v>41.280751000000002</v>
      </c>
      <c r="J718">
        <v>6242.54306</v>
      </c>
      <c r="K718">
        <v>411.9083</v>
      </c>
      <c r="O718" t="s">
        <v>27</v>
      </c>
      <c r="P718">
        <v>42.523195999999999</v>
      </c>
      <c r="Q718">
        <v>6793.1553800000002</v>
      </c>
      <c r="R718">
        <v>424.08607000000001</v>
      </c>
      <c r="T718">
        <v>42.523195999999999</v>
      </c>
      <c r="U718">
        <v>6793.1553800000002</v>
      </c>
      <c r="V718">
        <v>424.08607000000001</v>
      </c>
      <c r="W718">
        <v>423.66762999999997</v>
      </c>
      <c r="X718">
        <v>423.66762999999997</v>
      </c>
    </row>
    <row r="719" spans="1:24" x14ac:dyDescent="0.15">
      <c r="A719">
        <v>41.189476999999997</v>
      </c>
      <c r="B719">
        <v>6737.9953729999997</v>
      </c>
      <c r="C719">
        <v>410.73318</v>
      </c>
      <c r="E719">
        <v>41.709471000000001</v>
      </c>
      <c r="F719">
        <v>4677.8371079999997</v>
      </c>
      <c r="G719">
        <v>416.35527999999999</v>
      </c>
      <c r="I719">
        <v>41.338036000000002</v>
      </c>
      <c r="J719">
        <v>6244.9242800000002</v>
      </c>
      <c r="K719">
        <v>412.45503000000002</v>
      </c>
      <c r="O719" t="s">
        <v>27</v>
      </c>
      <c r="P719">
        <v>42.582526999999999</v>
      </c>
      <c r="Q719">
        <v>6796.1680550000001</v>
      </c>
      <c r="R719">
        <v>424.66633999999999</v>
      </c>
      <c r="T719">
        <v>42.582526999999999</v>
      </c>
      <c r="U719">
        <v>6796.1680550000001</v>
      </c>
      <c r="V719">
        <v>424.66633999999999</v>
      </c>
      <c r="W719">
        <v>424.27348000000001</v>
      </c>
      <c r="X719">
        <v>424.27348000000001</v>
      </c>
    </row>
    <row r="720" spans="1:24" x14ac:dyDescent="0.15">
      <c r="A720">
        <v>41.250382000000002</v>
      </c>
      <c r="B720">
        <v>6740.3951479999996</v>
      </c>
      <c r="C720">
        <v>411.3449</v>
      </c>
      <c r="E720">
        <v>41.770774000000003</v>
      </c>
      <c r="F720">
        <v>4679.934878</v>
      </c>
      <c r="G720">
        <v>416.97251999999997</v>
      </c>
      <c r="I720">
        <v>41.401867000000003</v>
      </c>
      <c r="J720">
        <v>6247.328896</v>
      </c>
      <c r="K720">
        <v>413.06500999999997</v>
      </c>
      <c r="O720" t="s">
        <v>27</v>
      </c>
      <c r="P720">
        <v>42.645736999999997</v>
      </c>
      <c r="Q720">
        <v>6799.5763639999996</v>
      </c>
      <c r="R720">
        <v>425.28800999999999</v>
      </c>
      <c r="T720">
        <v>42.645736999999997</v>
      </c>
      <c r="U720">
        <v>6799.5763639999996</v>
      </c>
      <c r="V720">
        <v>425.28800999999999</v>
      </c>
      <c r="W720">
        <v>424.90598</v>
      </c>
      <c r="X720">
        <v>424.90598</v>
      </c>
    </row>
    <row r="721" spans="1:24" x14ac:dyDescent="0.15">
      <c r="A721">
        <v>41.312275999999997</v>
      </c>
      <c r="B721">
        <v>6743.3088740000003</v>
      </c>
      <c r="C721">
        <v>411.95465999999999</v>
      </c>
      <c r="E721">
        <v>41.826317000000003</v>
      </c>
      <c r="F721">
        <v>4682.1087150000003</v>
      </c>
      <c r="G721">
        <v>417.53834000000001</v>
      </c>
      <c r="I721">
        <v>41.465345999999997</v>
      </c>
      <c r="J721">
        <v>6250.200417</v>
      </c>
      <c r="K721">
        <v>413.71429000000001</v>
      </c>
      <c r="O721" t="s">
        <v>27</v>
      </c>
      <c r="P721">
        <v>42.707396000000003</v>
      </c>
      <c r="Q721">
        <v>6802.8338750000003</v>
      </c>
      <c r="R721">
        <v>425.92433999999997</v>
      </c>
      <c r="T721">
        <v>42.707396000000003</v>
      </c>
      <c r="U721">
        <v>6802.8338750000003</v>
      </c>
      <c r="V721">
        <v>425.92433999999997</v>
      </c>
      <c r="W721">
        <v>425.54311999999999</v>
      </c>
      <c r="X721">
        <v>425.54311999999999</v>
      </c>
    </row>
    <row r="722" spans="1:24" x14ac:dyDescent="0.15">
      <c r="A722">
        <v>41.372627999999999</v>
      </c>
      <c r="B722">
        <v>6745.8607330000004</v>
      </c>
      <c r="C722">
        <v>412.58616999999998</v>
      </c>
      <c r="E722">
        <v>41.886152000000003</v>
      </c>
      <c r="F722">
        <v>4684.701779</v>
      </c>
      <c r="G722">
        <v>418.12448999999998</v>
      </c>
      <c r="I722">
        <v>41.524090000000001</v>
      </c>
      <c r="J722">
        <v>6252.6495009999999</v>
      </c>
      <c r="K722">
        <v>414.31319000000002</v>
      </c>
      <c r="O722" t="s">
        <v>27</v>
      </c>
      <c r="P722">
        <v>42.768081000000002</v>
      </c>
      <c r="Q722">
        <v>6804.9758490000004</v>
      </c>
      <c r="R722">
        <v>426.52125999999998</v>
      </c>
      <c r="T722">
        <v>42.768081000000002</v>
      </c>
      <c r="U722">
        <v>6804.9758490000004</v>
      </c>
      <c r="V722">
        <v>426.52125999999998</v>
      </c>
      <c r="W722">
        <v>426.16530999999998</v>
      </c>
      <c r="X722">
        <v>426.16530999999998</v>
      </c>
    </row>
    <row r="723" spans="1:24" x14ac:dyDescent="0.15">
      <c r="A723">
        <v>41.429288</v>
      </c>
      <c r="B723">
        <v>6748.2173190000003</v>
      </c>
      <c r="C723">
        <v>413.14722</v>
      </c>
      <c r="E723">
        <v>41.946694000000001</v>
      </c>
      <c r="F723">
        <v>4686.4701230000001</v>
      </c>
      <c r="G723">
        <v>418.72480000000002</v>
      </c>
      <c r="I723">
        <v>41.590010999999997</v>
      </c>
      <c r="J723">
        <v>6255.3872220000003</v>
      </c>
      <c r="K723">
        <v>414.94659000000001</v>
      </c>
      <c r="O723" t="s">
        <v>27</v>
      </c>
      <c r="P723">
        <v>42.828276000000002</v>
      </c>
      <c r="Q723">
        <v>6807.6201490000003</v>
      </c>
      <c r="R723">
        <v>427.12558000000001</v>
      </c>
      <c r="T723">
        <v>42.828276000000002</v>
      </c>
      <c r="U723">
        <v>6807.6201490000003</v>
      </c>
      <c r="V723">
        <v>427.12558000000001</v>
      </c>
      <c r="W723">
        <v>426.79745000000003</v>
      </c>
      <c r="X723">
        <v>426.79745000000003</v>
      </c>
    </row>
    <row r="724" spans="1:24" x14ac:dyDescent="0.15">
      <c r="A724">
        <v>41.489078999999997</v>
      </c>
      <c r="B724">
        <v>6750.6867160000002</v>
      </c>
      <c r="C724">
        <v>413.73223000000002</v>
      </c>
      <c r="E724">
        <v>42.009706000000001</v>
      </c>
      <c r="F724">
        <v>4688.7074149999999</v>
      </c>
      <c r="G724">
        <v>419.35052000000002</v>
      </c>
      <c r="I724">
        <v>41.643013000000003</v>
      </c>
      <c r="J724">
        <v>6257.5675430000001</v>
      </c>
      <c r="K724">
        <v>415.52685000000002</v>
      </c>
      <c r="O724" t="s">
        <v>27</v>
      </c>
      <c r="P724">
        <v>42.888598999999999</v>
      </c>
      <c r="Q724">
        <v>6810.2049980000002</v>
      </c>
      <c r="R724">
        <v>427.72485</v>
      </c>
      <c r="T724">
        <v>42.888598999999999</v>
      </c>
      <c r="U724">
        <v>6810.2049980000002</v>
      </c>
      <c r="V724">
        <v>427.72485</v>
      </c>
      <c r="W724">
        <v>427.35773999999998</v>
      </c>
      <c r="X724">
        <v>427.35773999999998</v>
      </c>
    </row>
    <row r="725" spans="1:24" x14ac:dyDescent="0.15">
      <c r="A725">
        <v>41.552315</v>
      </c>
      <c r="B725">
        <v>6753.5538610000003</v>
      </c>
      <c r="C725">
        <v>414.35568000000001</v>
      </c>
      <c r="E725">
        <v>42.068140999999997</v>
      </c>
      <c r="F725">
        <v>4690.6759160000001</v>
      </c>
      <c r="G725">
        <v>419.94493999999997</v>
      </c>
      <c r="I725">
        <v>41.699528000000001</v>
      </c>
      <c r="J725">
        <v>6259.7884020000001</v>
      </c>
      <c r="K725">
        <v>416.07569000000001</v>
      </c>
      <c r="O725" t="s">
        <v>27</v>
      </c>
      <c r="P725">
        <v>42.951529000000001</v>
      </c>
      <c r="Q725">
        <v>6812.8436629999997</v>
      </c>
      <c r="R725">
        <v>428.34775999999999</v>
      </c>
      <c r="T725">
        <v>42.951529000000001</v>
      </c>
      <c r="U725">
        <v>6812.8436629999997</v>
      </c>
      <c r="V725">
        <v>428.34775999999999</v>
      </c>
      <c r="W725">
        <v>427.89463000000001</v>
      </c>
      <c r="X725">
        <v>427.89463000000001</v>
      </c>
    </row>
    <row r="726" spans="1:24" x14ac:dyDescent="0.15">
      <c r="A726">
        <v>41.610968999999997</v>
      </c>
      <c r="B726">
        <v>6756.1501459999999</v>
      </c>
      <c r="C726">
        <v>414.95519000000002</v>
      </c>
      <c r="E726">
        <v>42.132058000000001</v>
      </c>
      <c r="F726">
        <v>4693.0554689999999</v>
      </c>
      <c r="G726">
        <v>420.56232</v>
      </c>
      <c r="I726">
        <v>41.763643999999999</v>
      </c>
      <c r="J726">
        <v>6262.5498770000004</v>
      </c>
      <c r="K726">
        <v>416.69441999999998</v>
      </c>
      <c r="O726" t="s">
        <v>27</v>
      </c>
      <c r="P726">
        <v>43.009566</v>
      </c>
      <c r="Q726">
        <v>6815.552576</v>
      </c>
      <c r="R726">
        <v>428.94758999999999</v>
      </c>
      <c r="T726">
        <v>43.009566</v>
      </c>
      <c r="U726">
        <v>6815.552576</v>
      </c>
      <c r="V726">
        <v>428.94758999999999</v>
      </c>
      <c r="W726">
        <v>428.49990000000003</v>
      </c>
      <c r="X726">
        <v>428.49990000000003</v>
      </c>
    </row>
    <row r="727" spans="1:24" x14ac:dyDescent="0.15">
      <c r="A727">
        <v>41.672226000000002</v>
      </c>
      <c r="B727">
        <v>6758.4018310000001</v>
      </c>
      <c r="C727">
        <v>415.55590000000001</v>
      </c>
      <c r="E727">
        <v>42.194716</v>
      </c>
      <c r="F727">
        <v>4695.7881170000001</v>
      </c>
      <c r="G727">
        <v>421.20092</v>
      </c>
      <c r="I727">
        <v>41.826566</v>
      </c>
      <c r="J727">
        <v>6264.6657230000001</v>
      </c>
      <c r="K727">
        <v>417.32733999999999</v>
      </c>
      <c r="O727" t="s">
        <v>27</v>
      </c>
      <c r="P727">
        <v>43.063149000000003</v>
      </c>
      <c r="Q727">
        <v>6817.7136719999999</v>
      </c>
      <c r="R727">
        <v>429.50531999999998</v>
      </c>
      <c r="T727">
        <v>43.063149000000003</v>
      </c>
      <c r="U727">
        <v>6817.7136719999999</v>
      </c>
      <c r="V727">
        <v>429.50531999999998</v>
      </c>
      <c r="W727">
        <v>429.05574999999999</v>
      </c>
      <c r="X727">
        <v>429.05574999999999</v>
      </c>
    </row>
    <row r="728" spans="1:24" x14ac:dyDescent="0.15">
      <c r="A728">
        <v>41.736069999999998</v>
      </c>
      <c r="B728">
        <v>6760.4910950000003</v>
      </c>
      <c r="C728">
        <v>416.18727999999999</v>
      </c>
      <c r="E728">
        <v>42.255622000000002</v>
      </c>
      <c r="F728">
        <v>4697.922262</v>
      </c>
      <c r="G728">
        <v>421.81473999999997</v>
      </c>
      <c r="I728">
        <v>41.881273</v>
      </c>
      <c r="J728">
        <v>6267.1277010000003</v>
      </c>
      <c r="K728">
        <v>417.91179</v>
      </c>
      <c r="O728" t="s">
        <v>27</v>
      </c>
      <c r="P728">
        <v>43.119258000000002</v>
      </c>
      <c r="Q728">
        <v>6819.3892329999999</v>
      </c>
      <c r="R728">
        <v>430.05678999999998</v>
      </c>
      <c r="T728">
        <v>43.119258000000002</v>
      </c>
      <c r="U728">
        <v>6819.3892329999999</v>
      </c>
      <c r="V728">
        <v>430.05678999999998</v>
      </c>
      <c r="W728">
        <v>429.59904</v>
      </c>
      <c r="X728">
        <v>429.59904</v>
      </c>
    </row>
    <row r="729" spans="1:24" x14ac:dyDescent="0.15">
      <c r="A729">
        <v>41.798983</v>
      </c>
      <c r="B729">
        <v>6763.5679319999999</v>
      </c>
      <c r="C729">
        <v>416.82283999999999</v>
      </c>
      <c r="E729">
        <v>42.317912</v>
      </c>
      <c r="F729">
        <v>4699.7258449999999</v>
      </c>
      <c r="G729">
        <v>422.43151999999998</v>
      </c>
      <c r="I729">
        <v>41.939624999999999</v>
      </c>
      <c r="J729">
        <v>6269.731554</v>
      </c>
      <c r="K729">
        <v>418.46591999999998</v>
      </c>
      <c r="O729" t="s">
        <v>27</v>
      </c>
      <c r="P729">
        <v>43.178697</v>
      </c>
      <c r="Q729">
        <v>6822.3918830000002</v>
      </c>
      <c r="R729">
        <v>430.66268000000002</v>
      </c>
      <c r="T729">
        <v>43.178697</v>
      </c>
      <c r="U729">
        <v>6822.3918830000002</v>
      </c>
      <c r="V729">
        <v>430.66268000000002</v>
      </c>
      <c r="W729">
        <v>430.22</v>
      </c>
      <c r="X729">
        <v>430.22</v>
      </c>
    </row>
    <row r="730" spans="1:24" x14ac:dyDescent="0.15">
      <c r="A730">
        <v>41.857795000000003</v>
      </c>
      <c r="B730">
        <v>6766.0129649999999</v>
      </c>
      <c r="C730">
        <v>417.42639000000003</v>
      </c>
      <c r="E730">
        <v>42.381686000000002</v>
      </c>
      <c r="F730">
        <v>4701.887804</v>
      </c>
      <c r="G730">
        <v>423.06459000000001</v>
      </c>
      <c r="I730">
        <v>42.002589</v>
      </c>
      <c r="J730">
        <v>6272.3608869999998</v>
      </c>
      <c r="K730">
        <v>419.09845000000001</v>
      </c>
      <c r="O730" t="s">
        <v>27</v>
      </c>
      <c r="P730">
        <v>43.233178000000002</v>
      </c>
      <c r="Q730">
        <v>6824.5050979999996</v>
      </c>
      <c r="R730">
        <v>431.19515999999999</v>
      </c>
      <c r="T730">
        <v>43.233178000000002</v>
      </c>
      <c r="U730">
        <v>6824.5050979999996</v>
      </c>
      <c r="V730">
        <v>431.19515999999999</v>
      </c>
      <c r="W730">
        <v>430.85550000000001</v>
      </c>
      <c r="X730">
        <v>430.85550000000001</v>
      </c>
    </row>
    <row r="731" spans="1:24" x14ac:dyDescent="0.15">
      <c r="A731">
        <v>41.918306000000001</v>
      </c>
      <c r="B731">
        <v>6768.7827569999999</v>
      </c>
      <c r="C731">
        <v>418.02686</v>
      </c>
      <c r="E731">
        <v>42.440148999999998</v>
      </c>
      <c r="F731">
        <v>4704.5951109999996</v>
      </c>
      <c r="G731">
        <v>423.66762999999997</v>
      </c>
      <c r="I731">
        <v>42.063754000000003</v>
      </c>
      <c r="J731">
        <v>6274.8248910000002</v>
      </c>
      <c r="K731">
        <v>419.70492999999999</v>
      </c>
      <c r="O731" t="s">
        <v>27</v>
      </c>
      <c r="P731">
        <v>43.293945000000001</v>
      </c>
      <c r="Q731">
        <v>6827.4237659999999</v>
      </c>
      <c r="R731">
        <v>431.79108000000002</v>
      </c>
      <c r="T731">
        <v>43.293945000000001</v>
      </c>
      <c r="U731">
        <v>6827.4237659999999</v>
      </c>
      <c r="V731">
        <v>431.79108000000002</v>
      </c>
      <c r="W731">
        <v>431.45747</v>
      </c>
      <c r="X731">
        <v>431.45747</v>
      </c>
    </row>
    <row r="732" spans="1:24" x14ac:dyDescent="0.15">
      <c r="A732">
        <v>41.979024000000003</v>
      </c>
      <c r="B732">
        <v>6770.7673459999996</v>
      </c>
      <c r="C732">
        <v>418.63258999999999</v>
      </c>
      <c r="E732">
        <v>42.502349000000002</v>
      </c>
      <c r="F732">
        <v>4706.5399870000001</v>
      </c>
      <c r="G732">
        <v>424.27348000000001</v>
      </c>
      <c r="I732">
        <v>42.126665000000003</v>
      </c>
      <c r="J732">
        <v>6277.2915890000004</v>
      </c>
      <c r="K732">
        <v>420.32548000000003</v>
      </c>
      <c r="O732" t="s">
        <v>27</v>
      </c>
      <c r="P732">
        <v>43.356544</v>
      </c>
      <c r="Q732">
        <v>6829.4202139999998</v>
      </c>
      <c r="R732">
        <v>432.39603</v>
      </c>
      <c r="T732">
        <v>43.356544</v>
      </c>
      <c r="U732">
        <v>6829.4202139999998</v>
      </c>
      <c r="V732">
        <v>432.39603</v>
      </c>
      <c r="W732">
        <v>432.05536000000001</v>
      </c>
      <c r="X732">
        <v>432.05536000000001</v>
      </c>
    </row>
    <row r="733" spans="1:24" x14ac:dyDescent="0.15">
      <c r="A733">
        <v>42.042107000000001</v>
      </c>
      <c r="B733">
        <v>6773.2978069999999</v>
      </c>
      <c r="C733">
        <v>419.25524999999999</v>
      </c>
      <c r="E733">
        <v>42.566364</v>
      </c>
      <c r="F733">
        <v>4708.8154889999996</v>
      </c>
      <c r="G733">
        <v>424.90598</v>
      </c>
      <c r="I733">
        <v>42.187579999999997</v>
      </c>
      <c r="J733">
        <v>6280.0495520000004</v>
      </c>
      <c r="K733">
        <v>420.94110999999998</v>
      </c>
      <c r="O733" t="s">
        <v>27</v>
      </c>
      <c r="P733">
        <v>43.419744999999999</v>
      </c>
      <c r="Q733">
        <v>6831.7171950000002</v>
      </c>
      <c r="R733">
        <v>433.03474999999997</v>
      </c>
      <c r="T733">
        <v>43.419744999999999</v>
      </c>
      <c r="U733">
        <v>6831.7171950000002</v>
      </c>
      <c r="V733">
        <v>433.03474999999997</v>
      </c>
      <c r="W733">
        <v>432.68356</v>
      </c>
      <c r="X733">
        <v>432.68356</v>
      </c>
    </row>
    <row r="734" spans="1:24" x14ac:dyDescent="0.15">
      <c r="A734">
        <v>42.100633000000002</v>
      </c>
      <c r="B734">
        <v>6775.9680200000003</v>
      </c>
      <c r="C734">
        <v>419.85377</v>
      </c>
      <c r="E734">
        <v>42.628951999999998</v>
      </c>
      <c r="F734">
        <v>4711.3511820000003</v>
      </c>
      <c r="G734">
        <v>425.54311999999999</v>
      </c>
      <c r="I734">
        <v>42.245260999999999</v>
      </c>
      <c r="J734">
        <v>6282.4463569999998</v>
      </c>
      <c r="K734">
        <v>421.52805000000001</v>
      </c>
      <c r="O734" t="s">
        <v>27</v>
      </c>
      <c r="P734">
        <v>43.475786999999997</v>
      </c>
      <c r="Q734">
        <v>6833.4024259999997</v>
      </c>
      <c r="R734">
        <v>433.62673999999998</v>
      </c>
      <c r="T734">
        <v>43.475786999999997</v>
      </c>
      <c r="U734">
        <v>6833.4024259999997</v>
      </c>
      <c r="V734">
        <v>433.62673999999998</v>
      </c>
      <c r="W734">
        <v>433.26420999999999</v>
      </c>
      <c r="X734">
        <v>433.26420999999999</v>
      </c>
    </row>
    <row r="735" spans="1:24" x14ac:dyDescent="0.15">
      <c r="A735">
        <v>42.16498</v>
      </c>
      <c r="B735">
        <v>6779.5222469999999</v>
      </c>
      <c r="C735">
        <v>420.47152</v>
      </c>
      <c r="E735">
        <v>42.691011000000003</v>
      </c>
      <c r="F735">
        <v>4713.3503689999998</v>
      </c>
      <c r="G735">
        <v>426.16530999999998</v>
      </c>
      <c r="I735">
        <v>42.307915999999999</v>
      </c>
      <c r="J735">
        <v>6284.7683070000003</v>
      </c>
      <c r="K735">
        <v>422.14823999999999</v>
      </c>
      <c r="O735" t="s">
        <v>27</v>
      </c>
      <c r="P735">
        <v>43.531860999999999</v>
      </c>
      <c r="Q735">
        <v>6836.0667590000003</v>
      </c>
      <c r="R735">
        <v>434.17124000000001</v>
      </c>
      <c r="T735">
        <v>43.531860999999999</v>
      </c>
      <c r="U735">
        <v>6836.0667590000003</v>
      </c>
      <c r="V735">
        <v>434.17124000000001</v>
      </c>
      <c r="W735">
        <v>433.88353999999998</v>
      </c>
      <c r="X735">
        <v>433.88353999999998</v>
      </c>
    </row>
    <row r="736" spans="1:24" x14ac:dyDescent="0.15">
      <c r="A736">
        <v>42.219593000000003</v>
      </c>
      <c r="B736">
        <v>6781.7901389999997</v>
      </c>
      <c r="C736">
        <v>421.05962</v>
      </c>
      <c r="E736">
        <v>42.754514</v>
      </c>
      <c r="F736">
        <v>4715.3938520000002</v>
      </c>
      <c r="G736">
        <v>426.79745000000003</v>
      </c>
      <c r="I736">
        <v>42.361336999999999</v>
      </c>
      <c r="J736">
        <v>6286.771788</v>
      </c>
      <c r="K736">
        <v>422.71310999999997</v>
      </c>
      <c r="O736" t="s">
        <v>27</v>
      </c>
      <c r="P736">
        <v>43.595891000000002</v>
      </c>
      <c r="Q736">
        <v>6838.7848830000003</v>
      </c>
      <c r="R736">
        <v>434.78793999999999</v>
      </c>
      <c r="T736">
        <v>43.595891000000002</v>
      </c>
      <c r="U736">
        <v>6838.7848830000003</v>
      </c>
      <c r="V736">
        <v>434.78793999999999</v>
      </c>
      <c r="W736">
        <v>434.48779000000002</v>
      </c>
      <c r="X736">
        <v>434.48779000000002</v>
      </c>
    </row>
    <row r="737" spans="1:24" x14ac:dyDescent="0.15">
      <c r="A737">
        <v>42.283028000000002</v>
      </c>
      <c r="B737">
        <v>6784.438924</v>
      </c>
      <c r="C737">
        <v>421.65760999999998</v>
      </c>
      <c r="E737">
        <v>42.806725999999998</v>
      </c>
      <c r="F737">
        <v>4717.504508</v>
      </c>
      <c r="G737">
        <v>427.35773999999998</v>
      </c>
      <c r="I737">
        <v>42.421852000000001</v>
      </c>
      <c r="J737">
        <v>6289.0469480000002</v>
      </c>
      <c r="K737">
        <v>423.26047</v>
      </c>
      <c r="O737" t="s">
        <v>27</v>
      </c>
      <c r="P737">
        <v>43.658996999999999</v>
      </c>
      <c r="Q737">
        <v>6841.0898999999999</v>
      </c>
      <c r="R737">
        <v>435.43592999999998</v>
      </c>
      <c r="T737">
        <v>43.658996999999999</v>
      </c>
      <c r="U737">
        <v>6841.0898999999999</v>
      </c>
      <c r="V737">
        <v>435.43592999999998</v>
      </c>
      <c r="W737">
        <v>435.09793000000002</v>
      </c>
      <c r="X737">
        <v>435.09793000000002</v>
      </c>
    </row>
    <row r="738" spans="1:24" x14ac:dyDescent="0.15">
      <c r="A738">
        <v>42.345078000000001</v>
      </c>
      <c r="B738">
        <v>6786.2546389999998</v>
      </c>
      <c r="C738">
        <v>422.29685000000001</v>
      </c>
      <c r="E738">
        <v>42.861669999999997</v>
      </c>
      <c r="F738">
        <v>4719.2899070000003</v>
      </c>
      <c r="G738">
        <v>427.89463000000001</v>
      </c>
      <c r="I738">
        <v>42.486128000000001</v>
      </c>
      <c r="J738">
        <v>6291.3402640000004</v>
      </c>
      <c r="K738">
        <v>423.91239000000002</v>
      </c>
      <c r="O738" t="s">
        <v>27</v>
      </c>
      <c r="P738">
        <v>43.719479999999997</v>
      </c>
      <c r="Q738">
        <v>6843.7303780000002</v>
      </c>
      <c r="R738">
        <v>436.03154999999998</v>
      </c>
      <c r="T738">
        <v>43.719479999999997</v>
      </c>
      <c r="U738">
        <v>6843.7303780000002</v>
      </c>
      <c r="V738">
        <v>436.03154999999998</v>
      </c>
      <c r="W738">
        <v>435.66748999999999</v>
      </c>
      <c r="X738">
        <v>435.66748999999999</v>
      </c>
    </row>
    <row r="739" spans="1:24" x14ac:dyDescent="0.15">
      <c r="A739">
        <v>42.406323999999998</v>
      </c>
      <c r="B739">
        <v>6788.785605</v>
      </c>
      <c r="C739">
        <v>422.90001999999998</v>
      </c>
      <c r="E739">
        <v>42.924269000000002</v>
      </c>
      <c r="F739">
        <v>4721.7712490000004</v>
      </c>
      <c r="G739">
        <v>428.49990000000003</v>
      </c>
      <c r="I739">
        <v>42.550092999999997</v>
      </c>
      <c r="J739">
        <v>6294.1926139999996</v>
      </c>
      <c r="K739">
        <v>424.55936000000003</v>
      </c>
      <c r="O739" t="s">
        <v>27</v>
      </c>
      <c r="P739">
        <v>43.781517999999998</v>
      </c>
      <c r="Q739">
        <v>6846.1119550000003</v>
      </c>
      <c r="R739">
        <v>436.66354999999999</v>
      </c>
      <c r="T739">
        <v>43.781517999999998</v>
      </c>
      <c r="U739">
        <v>6846.1119550000003</v>
      </c>
      <c r="V739">
        <v>436.66354999999999</v>
      </c>
      <c r="W739">
        <v>436.24358000000001</v>
      </c>
      <c r="X739">
        <v>436.24358000000001</v>
      </c>
    </row>
    <row r="740" spans="1:24" x14ac:dyDescent="0.15">
      <c r="A740">
        <v>42.46622</v>
      </c>
      <c r="B740">
        <v>6791.0875400000004</v>
      </c>
      <c r="C740">
        <v>423.51175000000001</v>
      </c>
      <c r="E740">
        <v>42.976447</v>
      </c>
      <c r="F740">
        <v>4723.5235119999998</v>
      </c>
      <c r="G740">
        <v>429.05574999999999</v>
      </c>
      <c r="I740">
        <v>42.610903999999998</v>
      </c>
      <c r="J740">
        <v>6296.7757620000002</v>
      </c>
      <c r="K740">
        <v>425.18322999999998</v>
      </c>
      <c r="O740" t="s">
        <v>27</v>
      </c>
      <c r="P740">
        <v>43.842272000000001</v>
      </c>
      <c r="Q740">
        <v>6848.4982730000002</v>
      </c>
      <c r="R740">
        <v>437.26677000000001</v>
      </c>
      <c r="T740">
        <v>43.842272000000001</v>
      </c>
      <c r="U740">
        <v>6848.4982730000002</v>
      </c>
      <c r="V740">
        <v>437.26677000000001</v>
      </c>
      <c r="W740">
        <v>436.87497000000002</v>
      </c>
      <c r="X740">
        <v>436.87497000000002</v>
      </c>
    </row>
    <row r="741" spans="1:24" x14ac:dyDescent="0.15">
      <c r="A741">
        <v>42.523195999999999</v>
      </c>
      <c r="B741">
        <v>6793.1553800000002</v>
      </c>
      <c r="C741">
        <v>424.08607000000001</v>
      </c>
      <c r="E741">
        <v>43.032601</v>
      </c>
      <c r="F741">
        <v>4725.6244040000001</v>
      </c>
      <c r="G741">
        <v>429.59904</v>
      </c>
      <c r="I741">
        <v>42.672350000000002</v>
      </c>
      <c r="J741">
        <v>6298.8856219999998</v>
      </c>
      <c r="K741">
        <v>425.78348</v>
      </c>
      <c r="O741" t="s">
        <v>27</v>
      </c>
      <c r="P741">
        <v>43.903720999999997</v>
      </c>
      <c r="Q741">
        <v>6851.3933710000001</v>
      </c>
      <c r="R741">
        <v>437.87297999999998</v>
      </c>
      <c r="T741">
        <v>43.903720999999997</v>
      </c>
      <c r="U741">
        <v>6851.3933710000001</v>
      </c>
      <c r="V741">
        <v>437.87297999999998</v>
      </c>
      <c r="W741">
        <v>437.51274000000001</v>
      </c>
      <c r="X741">
        <v>437.51274000000001</v>
      </c>
    </row>
    <row r="742" spans="1:24" x14ac:dyDescent="0.15">
      <c r="A742">
        <v>42.582526999999999</v>
      </c>
      <c r="B742">
        <v>6796.1680550000001</v>
      </c>
      <c r="C742">
        <v>424.66633999999999</v>
      </c>
      <c r="E742">
        <v>43.097095000000003</v>
      </c>
      <c r="F742">
        <v>4728.373337</v>
      </c>
      <c r="G742">
        <v>430.22</v>
      </c>
      <c r="I742">
        <v>42.735959999999999</v>
      </c>
      <c r="J742">
        <v>6301.3108810000003</v>
      </c>
      <c r="K742">
        <v>426.41233</v>
      </c>
      <c r="O742" t="s">
        <v>27</v>
      </c>
      <c r="P742">
        <v>43.969740999999999</v>
      </c>
      <c r="Q742">
        <v>6854.3992749999998</v>
      </c>
      <c r="R742">
        <v>438.51161000000002</v>
      </c>
      <c r="T742">
        <v>43.969740999999999</v>
      </c>
      <c r="U742">
        <v>6854.3992749999998</v>
      </c>
      <c r="V742">
        <v>438.51161000000002</v>
      </c>
      <c r="W742">
        <v>438.11336</v>
      </c>
      <c r="X742">
        <v>438.11336</v>
      </c>
    </row>
    <row r="743" spans="1:24" x14ac:dyDescent="0.15">
      <c r="A743">
        <v>42.645736999999997</v>
      </c>
      <c r="B743">
        <v>6799.5763639999996</v>
      </c>
      <c r="C743">
        <v>425.28800999999999</v>
      </c>
      <c r="E743">
        <v>43.159852999999998</v>
      </c>
      <c r="F743">
        <v>4730.665309</v>
      </c>
      <c r="G743">
        <v>430.85550000000001</v>
      </c>
      <c r="I743">
        <v>42.798938</v>
      </c>
      <c r="J743">
        <v>6304.3288970000003</v>
      </c>
      <c r="K743">
        <v>427.04642999999999</v>
      </c>
      <c r="O743" t="s">
        <v>27</v>
      </c>
      <c r="P743">
        <v>44.032775999999998</v>
      </c>
      <c r="Q743">
        <v>6857.2173670000002</v>
      </c>
      <c r="R743">
        <v>439.16273999999999</v>
      </c>
      <c r="T743">
        <v>44.032775999999998</v>
      </c>
      <c r="U743">
        <v>6857.2173670000002</v>
      </c>
      <c r="V743">
        <v>439.16273999999999</v>
      </c>
      <c r="W743">
        <v>438.71483999999998</v>
      </c>
      <c r="X743">
        <v>438.71483999999998</v>
      </c>
    </row>
    <row r="744" spans="1:24" x14ac:dyDescent="0.15">
      <c r="A744">
        <v>42.707396000000003</v>
      </c>
      <c r="B744">
        <v>6802.8338750000003</v>
      </c>
      <c r="C744">
        <v>425.92433999999997</v>
      </c>
      <c r="E744">
        <v>43.219586999999997</v>
      </c>
      <c r="F744">
        <v>4732.7546650000004</v>
      </c>
      <c r="G744">
        <v>431.45747</v>
      </c>
      <c r="I744">
        <v>42.861958000000001</v>
      </c>
      <c r="J744">
        <v>6306.5657789999996</v>
      </c>
      <c r="K744">
        <v>427.66741999999999</v>
      </c>
      <c r="O744" t="s">
        <v>27</v>
      </c>
      <c r="P744">
        <v>44.091946</v>
      </c>
      <c r="Q744">
        <v>6859.8225329999996</v>
      </c>
      <c r="R744">
        <v>439.76702</v>
      </c>
      <c r="T744">
        <v>44.091946</v>
      </c>
      <c r="U744">
        <v>6859.8225329999996</v>
      </c>
      <c r="V744">
        <v>439.76702</v>
      </c>
      <c r="W744">
        <v>439.29653000000002</v>
      </c>
      <c r="X744">
        <v>439.29653000000002</v>
      </c>
    </row>
    <row r="745" spans="1:24" x14ac:dyDescent="0.15">
      <c r="A745">
        <v>42.768081000000002</v>
      </c>
      <c r="B745">
        <v>6804.9758490000004</v>
      </c>
      <c r="C745">
        <v>426.52125999999998</v>
      </c>
      <c r="E745">
        <v>43.279538000000002</v>
      </c>
      <c r="F745">
        <v>4735.0378479999999</v>
      </c>
      <c r="G745">
        <v>432.05536000000001</v>
      </c>
      <c r="I745">
        <v>42.915990999999998</v>
      </c>
      <c r="J745">
        <v>6308.7145650000002</v>
      </c>
      <c r="K745">
        <v>428.25267000000002</v>
      </c>
      <c r="O745" t="s">
        <v>27</v>
      </c>
      <c r="P745">
        <v>44.155616999999999</v>
      </c>
      <c r="Q745">
        <v>6861.509309</v>
      </c>
      <c r="R745">
        <v>440.38691999999998</v>
      </c>
      <c r="T745">
        <v>44.155616999999999</v>
      </c>
      <c r="U745">
        <v>6861.509309</v>
      </c>
      <c r="V745">
        <v>440.38691999999998</v>
      </c>
      <c r="W745">
        <v>439.90555000000001</v>
      </c>
      <c r="X745">
        <v>439.90555000000001</v>
      </c>
    </row>
    <row r="746" spans="1:24" x14ac:dyDescent="0.15">
      <c r="A746">
        <v>42.828276000000002</v>
      </c>
      <c r="B746">
        <v>6807.6201490000003</v>
      </c>
      <c r="C746">
        <v>427.12558000000001</v>
      </c>
      <c r="E746">
        <v>43.342835000000001</v>
      </c>
      <c r="F746">
        <v>4737.353631</v>
      </c>
      <c r="G746">
        <v>432.68356</v>
      </c>
      <c r="I746">
        <v>42.971068000000002</v>
      </c>
      <c r="J746">
        <v>6310.7495909999998</v>
      </c>
      <c r="K746">
        <v>428.80642</v>
      </c>
      <c r="O746" t="s">
        <v>27</v>
      </c>
      <c r="P746">
        <v>44.219037999999998</v>
      </c>
      <c r="Q746">
        <v>6863.8194729999996</v>
      </c>
      <c r="R746">
        <v>441.03025000000002</v>
      </c>
      <c r="T746">
        <v>44.219037999999998</v>
      </c>
      <c r="U746">
        <v>6863.8194729999996</v>
      </c>
      <c r="V746">
        <v>441.03025000000002</v>
      </c>
      <c r="W746">
        <v>440.52122000000003</v>
      </c>
      <c r="X746">
        <v>440.52122000000003</v>
      </c>
    </row>
    <row r="747" spans="1:24" x14ac:dyDescent="0.15">
      <c r="A747">
        <v>42.888598999999999</v>
      </c>
      <c r="B747">
        <v>6810.2049980000002</v>
      </c>
      <c r="C747">
        <v>427.72485</v>
      </c>
      <c r="E747">
        <v>43.399566</v>
      </c>
      <c r="F747">
        <v>4739.5243119999996</v>
      </c>
      <c r="G747">
        <v>433.26420999999999</v>
      </c>
      <c r="I747">
        <v>43.034137000000001</v>
      </c>
      <c r="J747">
        <v>6313.258957</v>
      </c>
      <c r="K747">
        <v>429.39564000000001</v>
      </c>
      <c r="O747" t="s">
        <v>27</v>
      </c>
      <c r="P747">
        <v>44.277276000000001</v>
      </c>
      <c r="Q747">
        <v>6866.0153460000001</v>
      </c>
      <c r="R747">
        <v>441.64812000000001</v>
      </c>
      <c r="T747">
        <v>44.277276000000001</v>
      </c>
      <c r="U747">
        <v>6866.0153460000001</v>
      </c>
      <c r="V747">
        <v>441.64812000000001</v>
      </c>
      <c r="W747">
        <v>441.13362999999998</v>
      </c>
      <c r="X747">
        <v>441.13362999999998</v>
      </c>
    </row>
    <row r="748" spans="1:24" x14ac:dyDescent="0.15">
      <c r="A748">
        <v>42.951529000000001</v>
      </c>
      <c r="B748">
        <v>6812.8436629999997</v>
      </c>
      <c r="C748">
        <v>428.34775999999999</v>
      </c>
      <c r="E748">
        <v>43.462904000000002</v>
      </c>
      <c r="F748">
        <v>4741.7397879999999</v>
      </c>
      <c r="G748">
        <v>433.88353999999998</v>
      </c>
      <c r="I748">
        <v>43.09393</v>
      </c>
      <c r="J748">
        <v>6315.6839440000003</v>
      </c>
      <c r="K748">
        <v>430.02706999999998</v>
      </c>
      <c r="O748" t="s">
        <v>27</v>
      </c>
      <c r="P748">
        <v>44.331097999999997</v>
      </c>
      <c r="Q748">
        <v>6867.8742009999996</v>
      </c>
      <c r="R748">
        <v>442.17694999999998</v>
      </c>
      <c r="T748">
        <v>44.331097999999997</v>
      </c>
      <c r="U748">
        <v>6867.8742009999996</v>
      </c>
      <c r="V748">
        <v>442.17694999999998</v>
      </c>
      <c r="W748">
        <v>441.71508</v>
      </c>
      <c r="X748">
        <v>441.71508</v>
      </c>
    </row>
    <row r="749" spans="1:24" x14ac:dyDescent="0.15">
      <c r="A749">
        <v>43.009566</v>
      </c>
      <c r="B749">
        <v>6815.552576</v>
      </c>
      <c r="C749">
        <v>428.94758999999999</v>
      </c>
      <c r="E749">
        <v>43.522195000000004</v>
      </c>
      <c r="F749">
        <v>4744.693354</v>
      </c>
      <c r="G749">
        <v>434.48779000000002</v>
      </c>
      <c r="I749">
        <v>43.151308</v>
      </c>
      <c r="J749">
        <v>6318.7736580000001</v>
      </c>
      <c r="K749">
        <v>430.60728</v>
      </c>
      <c r="O749" t="s">
        <v>27</v>
      </c>
      <c r="P749">
        <v>44.391067</v>
      </c>
      <c r="Q749">
        <v>6870.5979349999998</v>
      </c>
      <c r="R749">
        <v>442.75254000000001</v>
      </c>
      <c r="T749">
        <v>44.391067</v>
      </c>
      <c r="U749">
        <v>6870.5979349999998</v>
      </c>
      <c r="V749">
        <v>442.75254000000001</v>
      </c>
      <c r="W749">
        <v>442.27244000000002</v>
      </c>
      <c r="X749">
        <v>442.27244000000002</v>
      </c>
    </row>
    <row r="750" spans="1:24" x14ac:dyDescent="0.15">
      <c r="A750">
        <v>43.063149000000003</v>
      </c>
      <c r="B750">
        <v>6817.7136719999999</v>
      </c>
      <c r="C750">
        <v>429.50531999999998</v>
      </c>
      <c r="E750">
        <v>43.584753999999997</v>
      </c>
      <c r="F750">
        <v>4747.2748080000001</v>
      </c>
      <c r="G750">
        <v>435.09793000000002</v>
      </c>
      <c r="I750">
        <v>43.209201</v>
      </c>
      <c r="J750">
        <v>6321.2305960000003</v>
      </c>
      <c r="K750">
        <v>431.16732000000002</v>
      </c>
      <c r="O750" t="s">
        <v>27</v>
      </c>
      <c r="P750">
        <v>44.446542999999998</v>
      </c>
      <c r="Q750">
        <v>6873.1174360000005</v>
      </c>
      <c r="R750">
        <v>443.34005000000002</v>
      </c>
      <c r="T750">
        <v>44.446542999999998</v>
      </c>
      <c r="U750">
        <v>6873.1174360000005</v>
      </c>
      <c r="V750">
        <v>443.34005000000002</v>
      </c>
      <c r="W750">
        <v>442.87311999999997</v>
      </c>
      <c r="X750">
        <v>442.87311999999997</v>
      </c>
    </row>
    <row r="751" spans="1:24" x14ac:dyDescent="0.15">
      <c r="A751">
        <v>43.119258000000002</v>
      </c>
      <c r="B751">
        <v>6819.3892329999999</v>
      </c>
      <c r="C751">
        <v>430.05678999999998</v>
      </c>
      <c r="E751">
        <v>43.638258999999998</v>
      </c>
      <c r="F751">
        <v>4749.2769520000002</v>
      </c>
      <c r="G751">
        <v>435.66748999999999</v>
      </c>
      <c r="I751">
        <v>43.273266999999997</v>
      </c>
      <c r="J751">
        <v>6323.6747299999997</v>
      </c>
      <c r="K751">
        <v>431.79298</v>
      </c>
      <c r="O751" t="s">
        <v>27</v>
      </c>
      <c r="P751">
        <v>44.497619</v>
      </c>
      <c r="Q751">
        <v>6874.9610620000003</v>
      </c>
      <c r="R751">
        <v>443.85154999999997</v>
      </c>
      <c r="T751">
        <v>44.497619</v>
      </c>
      <c r="U751">
        <v>6874.9610620000003</v>
      </c>
      <c r="V751">
        <v>443.85154999999997</v>
      </c>
      <c r="W751">
        <v>443.50353000000001</v>
      </c>
      <c r="X751">
        <v>443.50353000000001</v>
      </c>
    </row>
    <row r="752" spans="1:24" x14ac:dyDescent="0.15">
      <c r="A752">
        <v>43.178697</v>
      </c>
      <c r="B752">
        <v>6822.3918830000002</v>
      </c>
      <c r="C752">
        <v>430.66268000000002</v>
      </c>
      <c r="E752">
        <v>43.698652000000003</v>
      </c>
      <c r="F752">
        <v>4751.3163549999999</v>
      </c>
      <c r="G752">
        <v>436.24358000000001</v>
      </c>
      <c r="I752">
        <v>43.331313999999999</v>
      </c>
      <c r="J752">
        <v>6326.0399500000003</v>
      </c>
      <c r="K752">
        <v>432.38947999999999</v>
      </c>
      <c r="O752" t="s">
        <v>27</v>
      </c>
      <c r="P752">
        <v>44.549908000000002</v>
      </c>
      <c r="Q752">
        <v>6876.9158740000003</v>
      </c>
      <c r="R752">
        <v>444.36662000000001</v>
      </c>
      <c r="T752">
        <v>44.549908000000002</v>
      </c>
      <c r="U752">
        <v>6876.9158740000003</v>
      </c>
      <c r="V752">
        <v>444.36662000000001</v>
      </c>
      <c r="W752">
        <v>444.11189000000002</v>
      </c>
      <c r="X752">
        <v>444.11189000000002</v>
      </c>
    </row>
    <row r="753" spans="1:24" x14ac:dyDescent="0.15">
      <c r="A753">
        <v>43.233178000000002</v>
      </c>
      <c r="B753">
        <v>6824.5050979999996</v>
      </c>
      <c r="C753">
        <v>431.19515999999999</v>
      </c>
      <c r="E753">
        <v>43.762461999999999</v>
      </c>
      <c r="F753">
        <v>4752.9886070000002</v>
      </c>
      <c r="G753">
        <v>436.87497000000002</v>
      </c>
      <c r="I753">
        <v>43.389806</v>
      </c>
      <c r="J753">
        <v>6328.6082779999997</v>
      </c>
      <c r="K753">
        <v>432.97426000000002</v>
      </c>
      <c r="O753" t="s">
        <v>27</v>
      </c>
      <c r="P753">
        <v>44.604517000000001</v>
      </c>
      <c r="Q753">
        <v>6879.5053099999996</v>
      </c>
      <c r="R753">
        <v>444.91807999999997</v>
      </c>
      <c r="T753">
        <v>44.604517000000001</v>
      </c>
      <c r="U753">
        <v>6879.5053099999996</v>
      </c>
      <c r="V753">
        <v>444.91807999999997</v>
      </c>
      <c r="W753">
        <v>444.71318000000002</v>
      </c>
      <c r="X753">
        <v>444.71318000000002</v>
      </c>
    </row>
    <row r="754" spans="1:24" x14ac:dyDescent="0.15">
      <c r="A754">
        <v>43.293945000000001</v>
      </c>
      <c r="B754">
        <v>6827.4237659999999</v>
      </c>
      <c r="C754">
        <v>431.79108000000002</v>
      </c>
      <c r="E754">
        <v>43.826217</v>
      </c>
      <c r="F754">
        <v>4755.449278</v>
      </c>
      <c r="G754">
        <v>437.51274000000001</v>
      </c>
      <c r="I754">
        <v>43.448177999999999</v>
      </c>
      <c r="J754">
        <v>6330.8388530000002</v>
      </c>
      <c r="K754">
        <v>433.55574999999999</v>
      </c>
      <c r="O754" t="s">
        <v>27</v>
      </c>
      <c r="P754">
        <v>44.659194999999997</v>
      </c>
      <c r="Q754">
        <v>6881.4740529999999</v>
      </c>
      <c r="R754">
        <v>445.46526999999998</v>
      </c>
      <c r="T754">
        <v>44.659194999999997</v>
      </c>
      <c r="U754">
        <v>6881.4740529999999</v>
      </c>
      <c r="V754">
        <v>445.46526999999998</v>
      </c>
      <c r="W754">
        <v>445.33873</v>
      </c>
      <c r="X754">
        <v>445.33873</v>
      </c>
    </row>
    <row r="755" spans="1:24" x14ac:dyDescent="0.15">
      <c r="A755">
        <v>43.356544</v>
      </c>
      <c r="B755">
        <v>6829.4202139999998</v>
      </c>
      <c r="C755">
        <v>432.39603</v>
      </c>
      <c r="E755">
        <v>43.884723999999999</v>
      </c>
      <c r="F755">
        <v>4757.502622</v>
      </c>
      <c r="G755">
        <v>438.11336</v>
      </c>
      <c r="I755">
        <v>43.508578</v>
      </c>
      <c r="J755">
        <v>6332.7327599999999</v>
      </c>
      <c r="K755">
        <v>434.15591000000001</v>
      </c>
      <c r="O755" t="s">
        <v>27</v>
      </c>
      <c r="P755">
        <v>44.717410999999998</v>
      </c>
      <c r="Q755">
        <v>6883.7055099999998</v>
      </c>
      <c r="R755">
        <v>446.02316999999999</v>
      </c>
      <c r="T755">
        <v>44.717410999999998</v>
      </c>
      <c r="U755">
        <v>6883.7055099999998</v>
      </c>
      <c r="V755">
        <v>446.02316999999999</v>
      </c>
      <c r="W755">
        <v>445.95663000000002</v>
      </c>
      <c r="X755">
        <v>445.95663000000002</v>
      </c>
    </row>
    <row r="756" spans="1:24" x14ac:dyDescent="0.15">
      <c r="A756">
        <v>43.419744999999999</v>
      </c>
      <c r="B756">
        <v>6831.7171950000002</v>
      </c>
      <c r="C756">
        <v>433.03474999999997</v>
      </c>
      <c r="E756">
        <v>43.945346000000001</v>
      </c>
      <c r="F756">
        <v>4759.8870399999996</v>
      </c>
      <c r="G756">
        <v>438.71483999999998</v>
      </c>
      <c r="I756">
        <v>43.566760000000002</v>
      </c>
      <c r="J756">
        <v>6334.8787769999999</v>
      </c>
      <c r="K756">
        <v>434.74045999999998</v>
      </c>
      <c r="O756" t="s">
        <v>27</v>
      </c>
      <c r="P756">
        <v>44.782139999999998</v>
      </c>
      <c r="Q756">
        <v>6886.1441070000001</v>
      </c>
      <c r="R756">
        <v>446.65615000000003</v>
      </c>
      <c r="T756">
        <v>44.782139999999998</v>
      </c>
      <c r="U756">
        <v>6886.1441070000001</v>
      </c>
      <c r="V756">
        <v>446.65615000000003</v>
      </c>
      <c r="W756">
        <v>446.52575999999999</v>
      </c>
      <c r="X756">
        <v>446.52575999999999</v>
      </c>
    </row>
    <row r="757" spans="1:24" x14ac:dyDescent="0.15">
      <c r="A757">
        <v>43.475786999999997</v>
      </c>
      <c r="B757">
        <v>6833.4024259999997</v>
      </c>
      <c r="C757">
        <v>433.62673999999998</v>
      </c>
      <c r="E757">
        <v>44.002420000000001</v>
      </c>
      <c r="F757">
        <v>4761.7975960000003</v>
      </c>
      <c r="G757">
        <v>439.29653000000002</v>
      </c>
      <c r="I757">
        <v>43.629890000000003</v>
      </c>
      <c r="J757">
        <v>6337.3802320000004</v>
      </c>
      <c r="K757">
        <v>435.35275000000001</v>
      </c>
      <c r="O757" t="s">
        <v>27</v>
      </c>
      <c r="P757">
        <v>44.843282000000002</v>
      </c>
      <c r="Q757">
        <v>6888.6837539999997</v>
      </c>
      <c r="R757">
        <v>447.27359999999999</v>
      </c>
      <c r="T757">
        <v>44.843282000000002</v>
      </c>
      <c r="U757">
        <v>6888.6837539999997</v>
      </c>
      <c r="V757">
        <v>447.27359999999999</v>
      </c>
      <c r="W757">
        <v>447.12698999999998</v>
      </c>
      <c r="X757">
        <v>447.12698999999998</v>
      </c>
    </row>
    <row r="758" spans="1:24" x14ac:dyDescent="0.15">
      <c r="A758">
        <v>43.531860999999999</v>
      </c>
      <c r="B758">
        <v>6836.0667590000003</v>
      </c>
      <c r="C758">
        <v>434.17124000000001</v>
      </c>
      <c r="E758">
        <v>44.065308999999999</v>
      </c>
      <c r="F758">
        <v>4763.9947549999997</v>
      </c>
      <c r="G758">
        <v>439.90555000000001</v>
      </c>
      <c r="I758">
        <v>43.690699000000002</v>
      </c>
      <c r="J758">
        <v>6339.8717669999996</v>
      </c>
      <c r="K758">
        <v>435.99216999999999</v>
      </c>
      <c r="O758" t="s">
        <v>27</v>
      </c>
      <c r="P758">
        <v>44.905166999999999</v>
      </c>
      <c r="Q758">
        <v>6891.1772570000003</v>
      </c>
      <c r="R758">
        <v>447.88717000000003</v>
      </c>
      <c r="T758">
        <v>44.905166999999999</v>
      </c>
      <c r="U758">
        <v>6891.1772570000003</v>
      </c>
      <c r="V758">
        <v>447.88717000000003</v>
      </c>
      <c r="W758">
        <v>447.82648999999998</v>
      </c>
      <c r="X758">
        <v>447.82648999999998</v>
      </c>
    </row>
    <row r="759" spans="1:24" x14ac:dyDescent="0.15">
      <c r="A759">
        <v>43.595891000000002</v>
      </c>
      <c r="B759">
        <v>6838.7848830000003</v>
      </c>
      <c r="C759">
        <v>434.78793999999999</v>
      </c>
      <c r="E759">
        <v>44.126541000000003</v>
      </c>
      <c r="F759">
        <v>4766.0124889999997</v>
      </c>
      <c r="G759">
        <v>440.52122000000003</v>
      </c>
      <c r="I759">
        <v>43.747489000000002</v>
      </c>
      <c r="J759">
        <v>6342.1045979999999</v>
      </c>
      <c r="K759">
        <v>436.55511000000001</v>
      </c>
      <c r="O759" t="s">
        <v>27</v>
      </c>
      <c r="P759">
        <v>44.961973</v>
      </c>
      <c r="Q759">
        <v>6893.4934739999999</v>
      </c>
      <c r="R759">
        <v>448.49157000000002</v>
      </c>
      <c r="T759">
        <v>44.961973</v>
      </c>
      <c r="U759">
        <v>6893.4934739999999</v>
      </c>
      <c r="V759">
        <v>448.49157000000002</v>
      </c>
      <c r="W759">
        <v>448.41642999999999</v>
      </c>
      <c r="X759">
        <v>448.41642999999999</v>
      </c>
    </row>
    <row r="760" spans="1:24" x14ac:dyDescent="0.15">
      <c r="A760">
        <v>43.658996999999999</v>
      </c>
      <c r="B760">
        <v>6841.0898999999999</v>
      </c>
      <c r="C760">
        <v>435.43592999999998</v>
      </c>
      <c r="E760">
        <v>44.187505000000002</v>
      </c>
      <c r="F760">
        <v>4768.1950699999998</v>
      </c>
      <c r="G760">
        <v>441.13362999999998</v>
      </c>
      <c r="I760">
        <v>43.812247999999997</v>
      </c>
      <c r="J760">
        <v>6344.9130770000002</v>
      </c>
      <c r="K760">
        <v>437.18104</v>
      </c>
      <c r="O760" t="s">
        <v>27</v>
      </c>
      <c r="P760">
        <v>45.01802</v>
      </c>
      <c r="Q760">
        <v>6895.6574190000001</v>
      </c>
      <c r="R760">
        <v>449.03557000000001</v>
      </c>
      <c r="T760">
        <v>45.01802</v>
      </c>
      <c r="U760">
        <v>6895.6574190000001</v>
      </c>
      <c r="V760">
        <v>449.03557000000001</v>
      </c>
      <c r="W760">
        <v>449.04333000000003</v>
      </c>
      <c r="X760">
        <v>449.04333000000003</v>
      </c>
    </row>
    <row r="761" spans="1:24" x14ac:dyDescent="0.15">
      <c r="A761">
        <v>43.719479999999997</v>
      </c>
      <c r="B761">
        <v>6843.7303780000002</v>
      </c>
      <c r="C761">
        <v>436.03154999999998</v>
      </c>
      <c r="E761">
        <v>44.242437000000002</v>
      </c>
      <c r="F761">
        <v>4770.2475789999999</v>
      </c>
      <c r="G761">
        <v>441.71508</v>
      </c>
      <c r="I761">
        <v>43.876154999999997</v>
      </c>
      <c r="J761">
        <v>6347.007157</v>
      </c>
      <c r="K761">
        <v>437.82130999999998</v>
      </c>
      <c r="O761" t="s">
        <v>27</v>
      </c>
      <c r="P761">
        <v>45.080776999999998</v>
      </c>
      <c r="Q761">
        <v>6897.7241990000002</v>
      </c>
      <c r="R761">
        <v>449.65685000000002</v>
      </c>
      <c r="T761">
        <v>45.080776999999998</v>
      </c>
      <c r="U761">
        <v>6897.7241990000002</v>
      </c>
      <c r="V761">
        <v>449.65685000000002</v>
      </c>
      <c r="W761">
        <v>449.57254999999998</v>
      </c>
      <c r="X761">
        <v>449.57254999999998</v>
      </c>
    </row>
    <row r="762" spans="1:24" x14ac:dyDescent="0.15">
      <c r="A762">
        <v>43.781517999999998</v>
      </c>
      <c r="B762">
        <v>6846.1119550000003</v>
      </c>
      <c r="C762">
        <v>436.66354999999999</v>
      </c>
      <c r="E762">
        <v>44.300375000000003</v>
      </c>
      <c r="F762">
        <v>4772.3238540000002</v>
      </c>
      <c r="G762">
        <v>442.27244000000002</v>
      </c>
      <c r="I762">
        <v>43.934704000000004</v>
      </c>
      <c r="J762">
        <v>6349.6035629999997</v>
      </c>
      <c r="K762">
        <v>438.41591</v>
      </c>
      <c r="O762" t="s">
        <v>27</v>
      </c>
      <c r="P762">
        <v>45.141703</v>
      </c>
      <c r="Q762">
        <v>6900.1154340000003</v>
      </c>
      <c r="R762">
        <v>450</v>
      </c>
      <c r="T762">
        <v>45.141703</v>
      </c>
      <c r="U762">
        <v>6900.1154340000003</v>
      </c>
      <c r="V762">
        <v>450</v>
      </c>
      <c r="W762">
        <v>450</v>
      </c>
      <c r="X762">
        <v>450</v>
      </c>
    </row>
    <row r="763" spans="1:24" x14ac:dyDescent="0.15">
      <c r="A763">
        <v>43.842272000000001</v>
      </c>
      <c r="B763">
        <v>6848.4982730000002</v>
      </c>
      <c r="C763">
        <v>437.26677000000001</v>
      </c>
      <c r="E763">
        <v>44.361328999999998</v>
      </c>
      <c r="F763">
        <v>4774.2571529999996</v>
      </c>
      <c r="G763">
        <v>442.87311999999997</v>
      </c>
      <c r="I763">
        <v>43.999077</v>
      </c>
      <c r="J763">
        <v>6352.6814270000004</v>
      </c>
      <c r="K763">
        <v>439.04703999999998</v>
      </c>
      <c r="O763" t="s">
        <v>27</v>
      </c>
      <c r="P763">
        <v>45.141703999999997</v>
      </c>
      <c r="Q763">
        <v>6902.3962549999997</v>
      </c>
      <c r="R763">
        <v>450</v>
      </c>
      <c r="T763">
        <v>45.141703999999997</v>
      </c>
      <c r="U763">
        <v>6902.3962549999997</v>
      </c>
      <c r="V763">
        <v>450</v>
      </c>
      <c r="W763">
        <v>450</v>
      </c>
      <c r="X763">
        <v>450</v>
      </c>
    </row>
    <row r="764" spans="1:24" x14ac:dyDescent="0.15">
      <c r="A764">
        <v>43.903720999999997</v>
      </c>
      <c r="B764">
        <v>6851.3933710000001</v>
      </c>
      <c r="C764">
        <v>437.87297999999998</v>
      </c>
      <c r="E764">
        <v>44.4251</v>
      </c>
      <c r="F764">
        <v>4777.1274549999998</v>
      </c>
      <c r="G764">
        <v>443.50353000000001</v>
      </c>
      <c r="I764">
        <v>44.063668</v>
      </c>
      <c r="J764">
        <v>6355.0841350000001</v>
      </c>
      <c r="K764">
        <v>439.69211000000001</v>
      </c>
      <c r="O764" t="s">
        <v>27</v>
      </c>
      <c r="P764">
        <v>45.187561000000002</v>
      </c>
      <c r="Q764">
        <v>6903.902607</v>
      </c>
      <c r="R764">
        <v>450</v>
      </c>
      <c r="T764">
        <v>45.187561000000002</v>
      </c>
      <c r="U764">
        <v>6903.902607</v>
      </c>
      <c r="V764">
        <v>450</v>
      </c>
      <c r="W764">
        <v>450</v>
      </c>
      <c r="X764">
        <v>450</v>
      </c>
    </row>
    <row r="765" spans="1:24" x14ac:dyDescent="0.15">
      <c r="A765">
        <v>43.969740999999999</v>
      </c>
      <c r="B765">
        <v>6854.3992749999998</v>
      </c>
      <c r="C765">
        <v>438.51161000000002</v>
      </c>
      <c r="E765">
        <v>44.484265999999998</v>
      </c>
      <c r="F765">
        <v>4778.79043</v>
      </c>
      <c r="G765">
        <v>444.11189000000002</v>
      </c>
      <c r="I765">
        <v>44.125335</v>
      </c>
      <c r="J765">
        <v>6357.4163689999996</v>
      </c>
      <c r="K765">
        <v>440.32056</v>
      </c>
      <c r="O765" t="s">
        <v>27</v>
      </c>
      <c r="P765">
        <v>45.242176000000001</v>
      </c>
      <c r="Q765">
        <v>6905.4431020000002</v>
      </c>
      <c r="R765">
        <v>450</v>
      </c>
      <c r="T765">
        <v>45.242176000000001</v>
      </c>
      <c r="U765">
        <v>6905.4431020000002</v>
      </c>
      <c r="V765">
        <v>450</v>
      </c>
      <c r="W765">
        <v>450</v>
      </c>
      <c r="X765">
        <v>450</v>
      </c>
    </row>
    <row r="766" spans="1:24" x14ac:dyDescent="0.15">
      <c r="A766">
        <v>44.032775999999998</v>
      </c>
      <c r="B766">
        <v>6857.2173670000002</v>
      </c>
      <c r="C766">
        <v>439.16273999999999</v>
      </c>
      <c r="E766">
        <v>44.546754</v>
      </c>
      <c r="F766">
        <v>4781.3085080000001</v>
      </c>
      <c r="G766">
        <v>444.71318000000002</v>
      </c>
      <c r="I766">
        <v>44.180729999999997</v>
      </c>
      <c r="J766">
        <v>6360.6392409999999</v>
      </c>
      <c r="K766">
        <v>440.91073999999998</v>
      </c>
      <c r="O766" t="s">
        <v>27</v>
      </c>
      <c r="P766">
        <v>45.294280999999998</v>
      </c>
      <c r="Q766">
        <v>6906.6203349999996</v>
      </c>
      <c r="R766">
        <v>450</v>
      </c>
      <c r="T766">
        <v>45.294280999999998</v>
      </c>
      <c r="U766">
        <v>6906.6203349999996</v>
      </c>
      <c r="V766">
        <v>450</v>
      </c>
      <c r="W766">
        <v>450</v>
      </c>
      <c r="X766">
        <v>450</v>
      </c>
    </row>
    <row r="767" spans="1:24" x14ac:dyDescent="0.15">
      <c r="A767">
        <v>44.091946</v>
      </c>
      <c r="B767">
        <v>6859.8225329999996</v>
      </c>
      <c r="C767">
        <v>439.76702</v>
      </c>
      <c r="E767">
        <v>44.608324000000003</v>
      </c>
      <c r="F767">
        <v>4783.4367730000004</v>
      </c>
      <c r="G767">
        <v>445.33873</v>
      </c>
      <c r="I767">
        <v>44.231814</v>
      </c>
      <c r="J767">
        <v>6363.1070680000003</v>
      </c>
      <c r="K767">
        <v>441.42232000000001</v>
      </c>
      <c r="O767" t="s">
        <v>27</v>
      </c>
      <c r="P767">
        <v>45.348312999999997</v>
      </c>
      <c r="Q767">
        <v>6907.8932240000004</v>
      </c>
      <c r="R767">
        <v>450</v>
      </c>
      <c r="T767">
        <v>45.348312999999997</v>
      </c>
      <c r="U767">
        <v>6907.8932240000004</v>
      </c>
      <c r="V767">
        <v>450</v>
      </c>
      <c r="W767">
        <v>450</v>
      </c>
      <c r="X767">
        <v>450</v>
      </c>
    </row>
    <row r="768" spans="1:24" x14ac:dyDescent="0.15">
      <c r="A768">
        <v>44.155616999999999</v>
      </c>
      <c r="B768">
        <v>6861.509309</v>
      </c>
      <c r="C768">
        <v>440.38691999999998</v>
      </c>
      <c r="E768">
        <v>44.669508999999998</v>
      </c>
      <c r="F768">
        <v>4785.4393929999997</v>
      </c>
      <c r="G768">
        <v>445.95663000000002</v>
      </c>
      <c r="I768">
        <v>44.283183999999999</v>
      </c>
      <c r="J768">
        <v>6364.9658470000004</v>
      </c>
      <c r="K768">
        <v>441.93335000000002</v>
      </c>
      <c r="O768" t="s">
        <v>27</v>
      </c>
      <c r="P768">
        <v>45.403039999999997</v>
      </c>
      <c r="Q768">
        <v>6909.4393030000001</v>
      </c>
      <c r="R768">
        <v>450</v>
      </c>
      <c r="T768">
        <v>45.403039999999997</v>
      </c>
      <c r="U768">
        <v>6909.4393030000001</v>
      </c>
      <c r="V768">
        <v>450</v>
      </c>
      <c r="W768">
        <v>450</v>
      </c>
      <c r="X768">
        <v>450</v>
      </c>
    </row>
    <row r="769" spans="1:24" x14ac:dyDescent="0.15">
      <c r="A769">
        <v>44.219037999999998</v>
      </c>
      <c r="B769">
        <v>6863.8194729999996</v>
      </c>
      <c r="C769">
        <v>441.03025000000002</v>
      </c>
      <c r="E769">
        <v>44.725051000000001</v>
      </c>
      <c r="F769">
        <v>4787.367182</v>
      </c>
      <c r="G769">
        <v>446.52575999999999</v>
      </c>
      <c r="I769">
        <v>44.335144999999997</v>
      </c>
      <c r="J769">
        <v>6367.6420420000004</v>
      </c>
      <c r="K769">
        <v>442.45530000000002</v>
      </c>
      <c r="O769" t="s">
        <v>27</v>
      </c>
      <c r="P769">
        <v>45.457462999999997</v>
      </c>
      <c r="Q769">
        <v>6910.5096009999997</v>
      </c>
      <c r="R769">
        <v>450</v>
      </c>
      <c r="T769">
        <v>45.457462999999997</v>
      </c>
      <c r="U769">
        <v>6910.5096009999997</v>
      </c>
      <c r="V769">
        <v>450</v>
      </c>
      <c r="W769">
        <v>450</v>
      </c>
      <c r="X769">
        <v>450</v>
      </c>
    </row>
    <row r="770" spans="1:24" x14ac:dyDescent="0.15">
      <c r="A770">
        <v>44.277276000000001</v>
      </c>
      <c r="B770">
        <v>6866.0153460000001</v>
      </c>
      <c r="C770">
        <v>441.64812000000001</v>
      </c>
      <c r="E770">
        <v>44.788963000000003</v>
      </c>
      <c r="F770">
        <v>4789.8870660000002</v>
      </c>
      <c r="G770">
        <v>447.12698999999998</v>
      </c>
      <c r="I770">
        <v>44.386066999999997</v>
      </c>
      <c r="J770">
        <v>6369.1797630000001</v>
      </c>
      <c r="K770">
        <v>442.96654999999998</v>
      </c>
      <c r="O770" t="s">
        <v>27</v>
      </c>
      <c r="P770">
        <v>45.511935000000001</v>
      </c>
      <c r="Q770">
        <v>6911.65978</v>
      </c>
      <c r="R770">
        <v>450</v>
      </c>
      <c r="T770">
        <v>45.511935000000001</v>
      </c>
      <c r="U770">
        <v>6911.65978</v>
      </c>
      <c r="V770">
        <v>450</v>
      </c>
      <c r="W770">
        <v>450</v>
      </c>
      <c r="X770">
        <v>450</v>
      </c>
    </row>
    <row r="771" spans="1:24" x14ac:dyDescent="0.15">
      <c r="A771">
        <v>44.331097999999997</v>
      </c>
      <c r="B771">
        <v>6867.8742009999996</v>
      </c>
      <c r="C771">
        <v>442.17694999999998</v>
      </c>
      <c r="E771">
        <v>44.856803999999997</v>
      </c>
      <c r="F771">
        <v>4791.7997789999999</v>
      </c>
      <c r="G771">
        <v>447.82648999999998</v>
      </c>
      <c r="I771">
        <v>44.437389000000003</v>
      </c>
      <c r="J771">
        <v>6371.4519700000001</v>
      </c>
      <c r="K771">
        <v>443.47532999999999</v>
      </c>
      <c r="O771" t="s">
        <v>27</v>
      </c>
      <c r="P771">
        <v>45.565255999999998</v>
      </c>
      <c r="Q771">
        <v>6913.0989</v>
      </c>
      <c r="R771">
        <v>450</v>
      </c>
      <c r="T771">
        <v>45.565255999999998</v>
      </c>
      <c r="U771">
        <v>6913.0989</v>
      </c>
      <c r="V771">
        <v>450</v>
      </c>
      <c r="W771">
        <v>450</v>
      </c>
      <c r="X771">
        <v>450</v>
      </c>
    </row>
    <row r="772" spans="1:24" x14ac:dyDescent="0.15">
      <c r="A772">
        <v>44.391067</v>
      </c>
      <c r="B772">
        <v>6870.5979349999998</v>
      </c>
      <c r="C772">
        <v>442.75254000000001</v>
      </c>
      <c r="E772">
        <v>44.916666999999997</v>
      </c>
      <c r="F772">
        <v>4794.2350399999996</v>
      </c>
      <c r="G772">
        <v>448.41642999999999</v>
      </c>
      <c r="I772">
        <v>44.491860000000003</v>
      </c>
      <c r="J772">
        <v>6373.5494090000002</v>
      </c>
      <c r="K772">
        <v>444.00682999999998</v>
      </c>
      <c r="O772" t="s">
        <v>27</v>
      </c>
      <c r="P772">
        <v>45.619390000000003</v>
      </c>
      <c r="Q772">
        <v>6914.7302609999997</v>
      </c>
      <c r="R772">
        <v>450</v>
      </c>
      <c r="T772">
        <v>45.619390000000003</v>
      </c>
      <c r="U772">
        <v>6914.7302609999997</v>
      </c>
      <c r="V772">
        <v>450</v>
      </c>
      <c r="W772">
        <v>450</v>
      </c>
      <c r="X772">
        <v>450</v>
      </c>
    </row>
    <row r="773" spans="1:24" x14ac:dyDescent="0.15">
      <c r="A773">
        <v>44.446542999999998</v>
      </c>
      <c r="B773">
        <v>6873.1174360000005</v>
      </c>
      <c r="C773">
        <v>443.34005000000002</v>
      </c>
      <c r="E773">
        <v>44.975295000000003</v>
      </c>
      <c r="F773">
        <v>4795.3295710000002</v>
      </c>
      <c r="G773">
        <v>449.04333000000003</v>
      </c>
      <c r="I773">
        <v>44.552365999999999</v>
      </c>
      <c r="J773">
        <v>6375.5106150000001</v>
      </c>
      <c r="K773">
        <v>444.58499999999998</v>
      </c>
      <c r="O773" t="s">
        <v>27</v>
      </c>
      <c r="P773">
        <v>45.679380999999999</v>
      </c>
      <c r="Q773">
        <v>6915.5737989999998</v>
      </c>
      <c r="R773">
        <v>450</v>
      </c>
      <c r="T773">
        <v>45.679380999999999</v>
      </c>
      <c r="U773">
        <v>6915.5737989999998</v>
      </c>
      <c r="V773">
        <v>450</v>
      </c>
      <c r="W773">
        <v>450</v>
      </c>
      <c r="X773">
        <v>450</v>
      </c>
    </row>
    <row r="774" spans="1:24" x14ac:dyDescent="0.15">
      <c r="A774">
        <v>44.497619</v>
      </c>
      <c r="B774">
        <v>6874.9610620000003</v>
      </c>
      <c r="C774">
        <v>443.85154999999997</v>
      </c>
      <c r="E774">
        <v>45.029563000000003</v>
      </c>
      <c r="F774">
        <v>4797.0719779999999</v>
      </c>
      <c r="G774">
        <v>449.57254999999998</v>
      </c>
      <c r="I774">
        <v>44.615397000000002</v>
      </c>
      <c r="J774">
        <v>6378.2174359999999</v>
      </c>
      <c r="K774">
        <v>445.20722000000001</v>
      </c>
      <c r="O774" t="s">
        <v>27</v>
      </c>
      <c r="P774">
        <v>45.733235999999998</v>
      </c>
      <c r="Q774">
        <v>6916.7580529999996</v>
      </c>
      <c r="R774">
        <v>450</v>
      </c>
      <c r="T774">
        <v>45.733235999999998</v>
      </c>
      <c r="U774">
        <v>6916.7580529999996</v>
      </c>
      <c r="V774">
        <v>450</v>
      </c>
      <c r="W774">
        <v>450</v>
      </c>
      <c r="X774">
        <v>450</v>
      </c>
    </row>
    <row r="775" spans="1:24" x14ac:dyDescent="0.15">
      <c r="A775">
        <v>44.549908000000002</v>
      </c>
      <c r="B775">
        <v>6876.9158740000003</v>
      </c>
      <c r="C775">
        <v>444.36662000000001</v>
      </c>
      <c r="E775">
        <v>45.093286999999997</v>
      </c>
      <c r="F775">
        <v>4799.6827659999999</v>
      </c>
      <c r="G775">
        <v>450</v>
      </c>
      <c r="I775">
        <v>44.677301999999997</v>
      </c>
      <c r="J775">
        <v>6381.3431600000004</v>
      </c>
      <c r="K775">
        <v>445.84564999999998</v>
      </c>
      <c r="O775" t="s">
        <v>27</v>
      </c>
      <c r="P775">
        <v>45.787500000000001</v>
      </c>
      <c r="Q775">
        <v>6918.2284339999997</v>
      </c>
      <c r="R775">
        <v>450</v>
      </c>
      <c r="T775">
        <v>45.787500000000001</v>
      </c>
      <c r="U775">
        <v>6918.2284339999997</v>
      </c>
      <c r="V775">
        <v>450</v>
      </c>
      <c r="W775">
        <v>450</v>
      </c>
      <c r="X775">
        <v>450</v>
      </c>
    </row>
    <row r="776" spans="1:24" x14ac:dyDescent="0.15">
      <c r="A776">
        <v>44.604517000000001</v>
      </c>
      <c r="B776">
        <v>6879.5053099999996</v>
      </c>
      <c r="C776">
        <v>444.91807999999997</v>
      </c>
      <c r="E776">
        <v>45.093288000000001</v>
      </c>
      <c r="F776">
        <v>4801.7987489999996</v>
      </c>
      <c r="G776">
        <v>450</v>
      </c>
      <c r="I776">
        <v>44.736178000000002</v>
      </c>
      <c r="J776">
        <v>6383.1213870000001</v>
      </c>
      <c r="K776">
        <v>446.43540999999999</v>
      </c>
      <c r="O776" t="s">
        <v>27</v>
      </c>
      <c r="P776">
        <v>45.841985000000001</v>
      </c>
      <c r="Q776">
        <v>6919.5961740000002</v>
      </c>
      <c r="R776">
        <v>450</v>
      </c>
      <c r="T776">
        <v>45.841985000000001</v>
      </c>
      <c r="U776">
        <v>6919.5961740000002</v>
      </c>
      <c r="V776">
        <v>450</v>
      </c>
      <c r="W776">
        <v>450</v>
      </c>
      <c r="X776">
        <v>450</v>
      </c>
    </row>
    <row r="777" spans="1:24" x14ac:dyDescent="0.15">
      <c r="A777">
        <v>44.659194999999997</v>
      </c>
      <c r="B777">
        <v>6881.4740529999999</v>
      </c>
      <c r="C777">
        <v>445.46526999999998</v>
      </c>
      <c r="E777">
        <v>45.139536999999997</v>
      </c>
      <c r="F777">
        <v>4803.0033199999998</v>
      </c>
      <c r="G777">
        <v>450</v>
      </c>
      <c r="I777">
        <v>44.798937000000002</v>
      </c>
      <c r="J777">
        <v>6386.1045219999996</v>
      </c>
      <c r="K777">
        <v>447.04782999999998</v>
      </c>
      <c r="O777" t="s">
        <v>27</v>
      </c>
      <c r="P777">
        <v>45.895460999999997</v>
      </c>
      <c r="Q777">
        <v>6920.2434739999999</v>
      </c>
      <c r="R777">
        <v>450</v>
      </c>
      <c r="T777">
        <v>45.895460999999997</v>
      </c>
      <c r="U777">
        <v>6920.2434739999999</v>
      </c>
      <c r="V777">
        <v>450</v>
      </c>
      <c r="W777">
        <v>450</v>
      </c>
      <c r="X777">
        <v>450</v>
      </c>
    </row>
    <row r="778" spans="1:24" x14ac:dyDescent="0.15">
      <c r="A778">
        <v>44.717410999999998</v>
      </c>
      <c r="B778">
        <v>6883.7055099999998</v>
      </c>
      <c r="C778">
        <v>446.02316999999999</v>
      </c>
      <c r="E778">
        <v>45.192357000000001</v>
      </c>
      <c r="F778">
        <v>4803.8937820000001</v>
      </c>
      <c r="G778">
        <v>450</v>
      </c>
      <c r="I778">
        <v>44.862450000000003</v>
      </c>
      <c r="J778">
        <v>6388.5897210000003</v>
      </c>
      <c r="K778">
        <v>447.68444</v>
      </c>
      <c r="O778" t="s">
        <v>27</v>
      </c>
      <c r="P778">
        <v>45.949347000000003</v>
      </c>
      <c r="Q778">
        <v>6921.4799240000002</v>
      </c>
      <c r="R778">
        <v>450</v>
      </c>
      <c r="T778">
        <v>45.949347000000003</v>
      </c>
      <c r="U778">
        <v>6921.4799240000002</v>
      </c>
      <c r="V778">
        <v>450</v>
      </c>
      <c r="W778">
        <v>450</v>
      </c>
      <c r="X778">
        <v>450</v>
      </c>
    </row>
    <row r="779" spans="1:24" x14ac:dyDescent="0.15">
      <c r="A779">
        <v>44.782139999999998</v>
      </c>
      <c r="B779">
        <v>6886.1441070000001</v>
      </c>
      <c r="C779">
        <v>446.65615000000003</v>
      </c>
      <c r="E779">
        <v>45.244562000000002</v>
      </c>
      <c r="F779">
        <v>4804.6645060000001</v>
      </c>
      <c r="G779">
        <v>450</v>
      </c>
      <c r="I779">
        <v>44.921709</v>
      </c>
      <c r="J779">
        <v>6390.9222010000003</v>
      </c>
      <c r="K779">
        <v>448.29217</v>
      </c>
      <c r="O779" t="s">
        <v>27</v>
      </c>
      <c r="P779">
        <v>46.001553999999999</v>
      </c>
      <c r="Q779">
        <v>6922.6268190000001</v>
      </c>
      <c r="R779">
        <v>450</v>
      </c>
      <c r="T779">
        <v>46.001553999999999</v>
      </c>
      <c r="U779">
        <v>6922.6268190000001</v>
      </c>
      <c r="V779">
        <v>450</v>
      </c>
      <c r="W779">
        <v>450</v>
      </c>
      <c r="X779">
        <v>450</v>
      </c>
    </row>
    <row r="780" spans="1:24" x14ac:dyDescent="0.15">
      <c r="A780">
        <v>44.843282000000002</v>
      </c>
      <c r="B780">
        <v>6888.6837539999997</v>
      </c>
      <c r="C780">
        <v>447.27359999999999</v>
      </c>
      <c r="E780">
        <v>45.295203000000001</v>
      </c>
      <c r="F780">
        <v>4805.8124589999998</v>
      </c>
      <c r="G780">
        <v>450</v>
      </c>
      <c r="I780">
        <v>44.985115</v>
      </c>
      <c r="J780">
        <v>6393.0826960000004</v>
      </c>
      <c r="K780">
        <v>448.91221000000002</v>
      </c>
      <c r="O780" t="s">
        <v>27</v>
      </c>
      <c r="P780">
        <v>46.051817</v>
      </c>
      <c r="Q780">
        <v>6923.8075849999996</v>
      </c>
      <c r="R780">
        <v>450</v>
      </c>
      <c r="T780">
        <v>46.051817</v>
      </c>
      <c r="U780">
        <v>6923.8075849999996</v>
      </c>
      <c r="V780">
        <v>450</v>
      </c>
      <c r="W780">
        <v>450</v>
      </c>
      <c r="X780">
        <v>450</v>
      </c>
    </row>
    <row r="781" spans="1:24" x14ac:dyDescent="0.15">
      <c r="A781">
        <v>44.905166999999999</v>
      </c>
      <c r="B781">
        <v>6891.1772570000003</v>
      </c>
      <c r="C781">
        <v>447.88717000000003</v>
      </c>
      <c r="E781">
        <v>45.349800999999999</v>
      </c>
      <c r="F781">
        <v>4806.9165439999997</v>
      </c>
      <c r="G781">
        <v>450</v>
      </c>
      <c r="I781">
        <v>45.041283</v>
      </c>
      <c r="J781">
        <v>6395.4868280000001</v>
      </c>
      <c r="K781">
        <v>449.49133999999998</v>
      </c>
      <c r="O781" t="s">
        <v>27</v>
      </c>
      <c r="P781">
        <v>46.104906999999997</v>
      </c>
      <c r="Q781">
        <v>6925.8166650000003</v>
      </c>
      <c r="R781">
        <v>450</v>
      </c>
      <c r="T781">
        <v>46.104906999999997</v>
      </c>
      <c r="U781">
        <v>6925.8166650000003</v>
      </c>
      <c r="V781">
        <v>450</v>
      </c>
      <c r="W781">
        <v>450</v>
      </c>
      <c r="X781">
        <v>450</v>
      </c>
    </row>
    <row r="782" spans="1:24" x14ac:dyDescent="0.15">
      <c r="A782">
        <v>44.961973</v>
      </c>
      <c r="B782">
        <v>6893.4934739999999</v>
      </c>
      <c r="C782">
        <v>448.49157000000002</v>
      </c>
      <c r="E782">
        <v>45.403391999999997</v>
      </c>
      <c r="F782">
        <v>4808.0678090000001</v>
      </c>
      <c r="G782">
        <v>450</v>
      </c>
      <c r="I782">
        <v>45.105213999999997</v>
      </c>
      <c r="J782">
        <v>6398.1009329999997</v>
      </c>
      <c r="K782">
        <v>450</v>
      </c>
      <c r="O782" t="s">
        <v>27</v>
      </c>
      <c r="P782">
        <v>46.360743999999997</v>
      </c>
      <c r="Q782">
        <v>6929.233174</v>
      </c>
      <c r="R782">
        <v>449.99999000000003</v>
      </c>
      <c r="T782">
        <v>46.360743999999997</v>
      </c>
      <c r="U782">
        <v>6929.233174</v>
      </c>
      <c r="V782">
        <v>449.99999000000003</v>
      </c>
      <c r="W782">
        <v>449.99999000000003</v>
      </c>
      <c r="X782">
        <v>449.99999000000003</v>
      </c>
    </row>
    <row r="783" spans="1:24" x14ac:dyDescent="0.15">
      <c r="A783">
        <v>45.01802</v>
      </c>
      <c r="B783">
        <v>6895.6574190000001</v>
      </c>
      <c r="C783">
        <v>449.03557000000001</v>
      </c>
      <c r="E783">
        <v>45.456536999999997</v>
      </c>
      <c r="F783">
        <v>4808.593108</v>
      </c>
      <c r="G783">
        <v>450</v>
      </c>
      <c r="I783">
        <v>45.105215000000001</v>
      </c>
      <c r="J783">
        <v>6400.7366780000002</v>
      </c>
      <c r="K783">
        <v>450</v>
      </c>
      <c r="O783" t="s">
        <v>27</v>
      </c>
      <c r="P783">
        <v>46.408217999999998</v>
      </c>
      <c r="Q783">
        <v>6929.4259499999998</v>
      </c>
      <c r="R783">
        <v>449.52226000000002</v>
      </c>
      <c r="T783">
        <v>46.408217999999998</v>
      </c>
      <c r="U783">
        <v>6929.4259499999998</v>
      </c>
      <c r="V783">
        <v>449.52226000000002</v>
      </c>
      <c r="W783">
        <v>449.52846</v>
      </c>
      <c r="X783">
        <v>449.52846</v>
      </c>
    </row>
    <row r="784" spans="1:24" x14ac:dyDescent="0.15">
      <c r="A784">
        <v>45.080776999999998</v>
      </c>
      <c r="B784">
        <v>6897.7241990000002</v>
      </c>
      <c r="C784">
        <v>449.65685000000002</v>
      </c>
      <c r="E784">
        <v>45.510173000000002</v>
      </c>
      <c r="F784">
        <v>4809.5497379999997</v>
      </c>
      <c r="G784">
        <v>450</v>
      </c>
      <c r="I784">
        <v>45.151589999999999</v>
      </c>
      <c r="J784">
        <v>6402.0385720000004</v>
      </c>
      <c r="K784">
        <v>450</v>
      </c>
      <c r="O784" t="s">
        <v>27</v>
      </c>
      <c r="P784">
        <v>46.461666000000001</v>
      </c>
      <c r="Q784">
        <v>6930.4515840000004</v>
      </c>
      <c r="R784">
        <v>448.99317000000002</v>
      </c>
      <c r="T784">
        <v>46.461666000000001</v>
      </c>
      <c r="U784">
        <v>6930.4515840000004</v>
      </c>
      <c r="V784">
        <v>448.99317000000002</v>
      </c>
      <c r="W784">
        <v>449.00216</v>
      </c>
      <c r="X784">
        <v>449.00216</v>
      </c>
    </row>
    <row r="785" spans="1:24" x14ac:dyDescent="0.15">
      <c r="A785">
        <v>45.141703</v>
      </c>
      <c r="B785">
        <v>6900.1154340000003</v>
      </c>
      <c r="C785">
        <v>450</v>
      </c>
      <c r="E785">
        <v>45.568997000000003</v>
      </c>
      <c r="F785">
        <v>4810.0329140000003</v>
      </c>
      <c r="G785">
        <v>450</v>
      </c>
      <c r="I785">
        <v>45.203059000000003</v>
      </c>
      <c r="J785">
        <v>6403.4121379999997</v>
      </c>
      <c r="K785">
        <v>450</v>
      </c>
      <c r="O785" t="s">
        <v>27</v>
      </c>
      <c r="P785">
        <v>46.517035</v>
      </c>
      <c r="Q785">
        <v>6930.3557099999998</v>
      </c>
      <c r="R785">
        <v>448.46051999999997</v>
      </c>
      <c r="T785">
        <v>46.517035</v>
      </c>
      <c r="U785">
        <v>6930.3557099999998</v>
      </c>
      <c r="V785">
        <v>448.46051999999997</v>
      </c>
      <c r="W785">
        <v>448.41439000000003</v>
      </c>
      <c r="X785">
        <v>448.41439000000003</v>
      </c>
    </row>
    <row r="786" spans="1:24" x14ac:dyDescent="0.15">
      <c r="A786">
        <v>45.141703999999997</v>
      </c>
      <c r="B786">
        <v>6902.3962549999997</v>
      </c>
      <c r="C786">
        <v>450</v>
      </c>
      <c r="E786">
        <v>45.621837999999997</v>
      </c>
      <c r="F786">
        <v>4811.3582919999999</v>
      </c>
      <c r="G786">
        <v>450</v>
      </c>
      <c r="I786">
        <v>45.251885000000001</v>
      </c>
      <c r="J786">
        <v>6404.8443740000002</v>
      </c>
      <c r="K786">
        <v>450</v>
      </c>
      <c r="O786" t="s">
        <v>27</v>
      </c>
      <c r="P786">
        <v>46.572519999999997</v>
      </c>
      <c r="Q786">
        <v>6930.5872929999996</v>
      </c>
      <c r="R786">
        <v>447.93232</v>
      </c>
      <c r="T786">
        <v>46.572519999999997</v>
      </c>
      <c r="U786">
        <v>6930.5872929999996</v>
      </c>
      <c r="V786">
        <v>447.93232</v>
      </c>
      <c r="W786">
        <v>447.80063000000001</v>
      </c>
      <c r="X786">
        <v>447.80063000000001</v>
      </c>
    </row>
    <row r="787" spans="1:24" x14ac:dyDescent="0.15">
      <c r="A787">
        <v>45.187561000000002</v>
      </c>
      <c r="B787">
        <v>6903.902607</v>
      </c>
      <c r="C787">
        <v>450</v>
      </c>
      <c r="E787">
        <v>45.675328</v>
      </c>
      <c r="F787">
        <v>4812.6108720000002</v>
      </c>
      <c r="G787">
        <v>450</v>
      </c>
      <c r="I787">
        <v>45.304166000000002</v>
      </c>
      <c r="J787">
        <v>6406.0609569999997</v>
      </c>
      <c r="K787">
        <v>450</v>
      </c>
      <c r="O787" t="s">
        <v>27</v>
      </c>
      <c r="P787">
        <v>46.636184</v>
      </c>
      <c r="Q787">
        <v>6930.8261409999996</v>
      </c>
      <c r="R787">
        <v>447.30860000000001</v>
      </c>
      <c r="T787">
        <v>46.636184</v>
      </c>
      <c r="U787">
        <v>6930.8261409999996</v>
      </c>
      <c r="V787">
        <v>447.30860000000001</v>
      </c>
      <c r="W787">
        <v>447.20211</v>
      </c>
      <c r="X787">
        <v>447.20211</v>
      </c>
    </row>
    <row r="788" spans="1:24" x14ac:dyDescent="0.15">
      <c r="A788">
        <v>45.242176000000001</v>
      </c>
      <c r="B788">
        <v>6905.4431020000002</v>
      </c>
      <c r="C788">
        <v>450</v>
      </c>
      <c r="E788">
        <v>45.728914000000003</v>
      </c>
      <c r="F788">
        <v>4813.597342</v>
      </c>
      <c r="G788">
        <v>450</v>
      </c>
      <c r="I788">
        <v>45.359614999999998</v>
      </c>
      <c r="J788">
        <v>6407.2174510000004</v>
      </c>
      <c r="K788">
        <v>450</v>
      </c>
      <c r="O788" t="s">
        <v>27</v>
      </c>
      <c r="P788">
        <v>46.697057999999998</v>
      </c>
      <c r="Q788">
        <v>6931.4979309999999</v>
      </c>
      <c r="R788">
        <v>446.68187</v>
      </c>
      <c r="T788">
        <v>46.697057999999998</v>
      </c>
      <c r="U788">
        <v>6931.4979309999999</v>
      </c>
      <c r="V788">
        <v>446.68187</v>
      </c>
      <c r="W788">
        <v>446.66627999999997</v>
      </c>
      <c r="X788">
        <v>446.66627999999997</v>
      </c>
    </row>
    <row r="789" spans="1:24" x14ac:dyDescent="0.15">
      <c r="A789">
        <v>45.294280999999998</v>
      </c>
      <c r="B789">
        <v>6906.6203349999996</v>
      </c>
      <c r="C789">
        <v>450</v>
      </c>
      <c r="E789">
        <v>45.782300999999997</v>
      </c>
      <c r="F789">
        <v>4813.7490770000004</v>
      </c>
      <c r="G789">
        <v>450</v>
      </c>
      <c r="I789">
        <v>45.413722999999997</v>
      </c>
      <c r="J789">
        <v>6408.7774769999996</v>
      </c>
      <c r="K789">
        <v>450</v>
      </c>
      <c r="O789" t="s">
        <v>27</v>
      </c>
      <c r="P789">
        <v>46.758637999999998</v>
      </c>
      <c r="Q789">
        <v>6931.2469620000002</v>
      </c>
      <c r="R789">
        <v>446.06796000000003</v>
      </c>
      <c r="T789">
        <v>46.758637999999998</v>
      </c>
      <c r="U789">
        <v>6931.2469620000002</v>
      </c>
      <c r="V789">
        <v>446.06796000000003</v>
      </c>
      <c r="W789">
        <v>446.13396999999998</v>
      </c>
      <c r="X789">
        <v>446.13396999999998</v>
      </c>
    </row>
    <row r="790" spans="1:24" x14ac:dyDescent="0.15">
      <c r="A790">
        <v>45.348312999999997</v>
      </c>
      <c r="B790">
        <v>6907.8932240000004</v>
      </c>
      <c r="C790">
        <v>450</v>
      </c>
      <c r="E790">
        <v>45.836167000000003</v>
      </c>
      <c r="F790">
        <v>4814.1665999999996</v>
      </c>
      <c r="G790">
        <v>450</v>
      </c>
      <c r="I790">
        <v>45.467537</v>
      </c>
      <c r="J790">
        <v>6409.8513789999997</v>
      </c>
      <c r="K790">
        <v>450</v>
      </c>
      <c r="O790" t="s">
        <v>27</v>
      </c>
      <c r="P790">
        <v>46.812359999999998</v>
      </c>
      <c r="Q790">
        <v>6931.4947810000003</v>
      </c>
      <c r="R790">
        <v>445.52794999999998</v>
      </c>
      <c r="T790">
        <v>46.812359999999998</v>
      </c>
      <c r="U790">
        <v>6931.4947810000003</v>
      </c>
      <c r="V790">
        <v>445.52794999999998</v>
      </c>
      <c r="W790">
        <v>445.60273000000001</v>
      </c>
      <c r="X790">
        <v>445.60273000000001</v>
      </c>
    </row>
    <row r="791" spans="1:24" x14ac:dyDescent="0.15">
      <c r="A791">
        <v>45.403039999999997</v>
      </c>
      <c r="B791">
        <v>6909.4393030000001</v>
      </c>
      <c r="C791">
        <v>450</v>
      </c>
      <c r="E791">
        <v>45.892482999999999</v>
      </c>
      <c r="F791">
        <v>4815.0743050000001</v>
      </c>
      <c r="G791">
        <v>450</v>
      </c>
      <c r="I791">
        <v>45.521742000000003</v>
      </c>
      <c r="J791">
        <v>6411.3639800000001</v>
      </c>
      <c r="K791">
        <v>450</v>
      </c>
      <c r="O791" t="s">
        <v>27</v>
      </c>
      <c r="P791">
        <v>46.867226000000002</v>
      </c>
      <c r="Q791">
        <v>6931.9324399999996</v>
      </c>
      <c r="R791">
        <v>444.98302000000001</v>
      </c>
      <c r="T791">
        <v>46.867226000000002</v>
      </c>
      <c r="U791">
        <v>6931.9324399999996</v>
      </c>
      <c r="V791">
        <v>444.98302000000001</v>
      </c>
      <c r="W791">
        <v>445.06110999999999</v>
      </c>
      <c r="X791">
        <v>445.06110999999999</v>
      </c>
    </row>
    <row r="792" spans="1:24" x14ac:dyDescent="0.15">
      <c r="A792">
        <v>45.457462999999997</v>
      </c>
      <c r="B792">
        <v>6910.5096009999997</v>
      </c>
      <c r="C792">
        <v>450</v>
      </c>
      <c r="E792">
        <v>45.946511999999998</v>
      </c>
      <c r="F792">
        <v>4815.823625</v>
      </c>
      <c r="G792">
        <v>450</v>
      </c>
      <c r="I792">
        <v>45.57714</v>
      </c>
      <c r="J792">
        <v>6412.4925000000003</v>
      </c>
      <c r="K792">
        <v>450</v>
      </c>
      <c r="O792" t="s">
        <v>27</v>
      </c>
      <c r="P792">
        <v>46.928558000000002</v>
      </c>
      <c r="Q792">
        <v>6931.5043299999998</v>
      </c>
      <c r="R792">
        <v>444.36302000000001</v>
      </c>
      <c r="T792">
        <v>46.928558000000002</v>
      </c>
      <c r="U792">
        <v>6931.5043299999998</v>
      </c>
      <c r="V792">
        <v>444.36302000000001</v>
      </c>
      <c r="W792">
        <v>444.51886000000002</v>
      </c>
      <c r="X792">
        <v>444.51886000000002</v>
      </c>
    </row>
    <row r="793" spans="1:24" x14ac:dyDescent="0.15">
      <c r="A793">
        <v>45.511935000000001</v>
      </c>
      <c r="B793">
        <v>6911.65978</v>
      </c>
      <c r="C793">
        <v>450</v>
      </c>
      <c r="E793">
        <v>46.000933000000003</v>
      </c>
      <c r="F793">
        <v>4816.4551849999998</v>
      </c>
      <c r="G793">
        <v>450</v>
      </c>
      <c r="I793">
        <v>45.635331000000001</v>
      </c>
      <c r="J793">
        <v>6413.9010779999999</v>
      </c>
      <c r="K793">
        <v>450</v>
      </c>
      <c r="O793" t="s">
        <v>27</v>
      </c>
      <c r="P793">
        <v>46.983249999999998</v>
      </c>
      <c r="Q793">
        <v>6932.1850629999999</v>
      </c>
      <c r="R793">
        <v>443.82103999999998</v>
      </c>
      <c r="T793">
        <v>46.983249999999998</v>
      </c>
      <c r="U793">
        <v>6932.1850629999999</v>
      </c>
      <c r="V793">
        <v>443.82103999999998</v>
      </c>
      <c r="W793">
        <v>443.97487000000001</v>
      </c>
      <c r="X793">
        <v>443.97487000000001</v>
      </c>
    </row>
    <row r="794" spans="1:24" x14ac:dyDescent="0.15">
      <c r="A794">
        <v>45.565255999999998</v>
      </c>
      <c r="B794">
        <v>6913.0989</v>
      </c>
      <c r="C794">
        <v>450</v>
      </c>
      <c r="E794">
        <v>46.054791000000002</v>
      </c>
      <c r="F794">
        <v>4817.3642239999999</v>
      </c>
      <c r="G794">
        <v>450</v>
      </c>
      <c r="I794">
        <v>45.683900999999999</v>
      </c>
      <c r="J794">
        <v>6414.5535200000004</v>
      </c>
      <c r="K794">
        <v>450</v>
      </c>
      <c r="O794" t="s">
        <v>27</v>
      </c>
      <c r="P794">
        <v>47.045582000000003</v>
      </c>
      <c r="Q794">
        <v>6932.3234419999999</v>
      </c>
      <c r="R794">
        <v>443.19700999999998</v>
      </c>
      <c r="T794">
        <v>47.045582000000003</v>
      </c>
      <c r="U794">
        <v>6932.3234419999999</v>
      </c>
      <c r="V794">
        <v>443.19700999999998</v>
      </c>
      <c r="W794">
        <v>443.42180000000002</v>
      </c>
      <c r="X794">
        <v>443.42180000000002</v>
      </c>
    </row>
    <row r="795" spans="1:24" x14ac:dyDescent="0.15">
      <c r="A795">
        <v>45.619390000000003</v>
      </c>
      <c r="B795">
        <v>6914.7302609999997</v>
      </c>
      <c r="C795">
        <v>450</v>
      </c>
      <c r="E795">
        <v>46.297817000000002</v>
      </c>
      <c r="F795">
        <v>4819.1278249999996</v>
      </c>
      <c r="G795">
        <v>449.99999000000003</v>
      </c>
      <c r="I795">
        <v>45.734898000000001</v>
      </c>
      <c r="J795">
        <v>6416.1494640000001</v>
      </c>
      <c r="K795">
        <v>450</v>
      </c>
      <c r="O795" t="s">
        <v>27</v>
      </c>
      <c r="P795">
        <v>47.107343</v>
      </c>
      <c r="Q795">
        <v>6932.3537249999999</v>
      </c>
      <c r="R795">
        <v>442.57488000000001</v>
      </c>
      <c r="T795">
        <v>47.107343</v>
      </c>
      <c r="U795">
        <v>6932.3537249999999</v>
      </c>
      <c r="V795">
        <v>442.57488000000001</v>
      </c>
      <c r="W795">
        <v>442.89195000000001</v>
      </c>
      <c r="X795">
        <v>442.89195000000001</v>
      </c>
    </row>
    <row r="796" spans="1:24" x14ac:dyDescent="0.15">
      <c r="A796">
        <v>45.679380999999999</v>
      </c>
      <c r="B796">
        <v>6915.5737989999998</v>
      </c>
      <c r="C796">
        <v>450</v>
      </c>
      <c r="E796">
        <v>46.346024999999997</v>
      </c>
      <c r="F796">
        <v>4819.3940510000002</v>
      </c>
      <c r="G796">
        <v>449.52846</v>
      </c>
      <c r="I796">
        <v>45.788609000000001</v>
      </c>
      <c r="J796">
        <v>6417.4228119999998</v>
      </c>
      <c r="K796">
        <v>450</v>
      </c>
      <c r="O796" t="s">
        <v>27</v>
      </c>
      <c r="P796">
        <v>47.163877999999997</v>
      </c>
      <c r="Q796">
        <v>6932.1619270000001</v>
      </c>
      <c r="R796">
        <v>441.99599999999998</v>
      </c>
      <c r="T796">
        <v>47.163877999999997</v>
      </c>
      <c r="U796">
        <v>6932.1619270000001</v>
      </c>
      <c r="V796">
        <v>441.99599999999998</v>
      </c>
      <c r="W796">
        <v>442.38976000000002</v>
      </c>
      <c r="X796">
        <v>442.38976000000002</v>
      </c>
    </row>
    <row r="797" spans="1:24" x14ac:dyDescent="0.15">
      <c r="A797">
        <v>45.733235999999998</v>
      </c>
      <c r="B797">
        <v>6916.7580529999996</v>
      </c>
      <c r="C797">
        <v>450</v>
      </c>
      <c r="E797">
        <v>46.398921999999999</v>
      </c>
      <c r="F797">
        <v>4819.742174</v>
      </c>
      <c r="G797">
        <v>449.00216</v>
      </c>
      <c r="I797">
        <v>45.842207000000002</v>
      </c>
      <c r="J797">
        <v>6418.6027350000004</v>
      </c>
      <c r="K797">
        <v>450</v>
      </c>
      <c r="O797" t="s">
        <v>27</v>
      </c>
      <c r="P797">
        <v>47.218148999999997</v>
      </c>
      <c r="Q797">
        <v>6931.1339209999996</v>
      </c>
      <c r="R797">
        <v>441.47789</v>
      </c>
      <c r="T797">
        <v>47.218148999999997</v>
      </c>
      <c r="U797">
        <v>6931.1339209999996</v>
      </c>
      <c r="V797">
        <v>441.47789</v>
      </c>
      <c r="W797">
        <v>441.83672000000001</v>
      </c>
      <c r="X797">
        <v>441.83672000000001</v>
      </c>
    </row>
    <row r="798" spans="1:24" x14ac:dyDescent="0.15">
      <c r="A798">
        <v>45.787500000000001</v>
      </c>
      <c r="B798">
        <v>6918.2284339999997</v>
      </c>
      <c r="C798">
        <v>450</v>
      </c>
      <c r="E798">
        <v>46.461244000000001</v>
      </c>
      <c r="F798">
        <v>4819.8573500000002</v>
      </c>
      <c r="G798">
        <v>448.41439000000003</v>
      </c>
      <c r="I798">
        <v>45.895411000000003</v>
      </c>
      <c r="J798">
        <v>6419.4671790000002</v>
      </c>
      <c r="K798">
        <v>450</v>
      </c>
      <c r="O798" t="s">
        <v>27</v>
      </c>
      <c r="P798">
        <v>47.271957999999998</v>
      </c>
      <c r="Q798">
        <v>6930.8298750000004</v>
      </c>
      <c r="R798">
        <v>440.92489</v>
      </c>
      <c r="T798">
        <v>47.271957999999998</v>
      </c>
      <c r="U798">
        <v>6930.8298750000004</v>
      </c>
      <c r="V798">
        <v>440.92489</v>
      </c>
      <c r="W798">
        <v>441.28926000000001</v>
      </c>
      <c r="X798">
        <v>441.28926000000001</v>
      </c>
    </row>
    <row r="799" spans="1:24" x14ac:dyDescent="0.15">
      <c r="A799">
        <v>45.841985000000001</v>
      </c>
      <c r="B799">
        <v>6919.5961740000002</v>
      </c>
      <c r="C799">
        <v>450</v>
      </c>
      <c r="E799">
        <v>46.522531000000001</v>
      </c>
      <c r="F799">
        <v>4819.9248989999996</v>
      </c>
      <c r="G799">
        <v>447.80063000000001</v>
      </c>
      <c r="I799">
        <v>45.949339999999999</v>
      </c>
      <c r="J799">
        <v>6420.8221160000003</v>
      </c>
      <c r="K799">
        <v>450</v>
      </c>
      <c r="O799" t="s">
        <v>27</v>
      </c>
      <c r="P799">
        <v>47.321762</v>
      </c>
      <c r="Q799">
        <v>6930.8670920000004</v>
      </c>
      <c r="R799">
        <v>440.39656000000002</v>
      </c>
      <c r="T799">
        <v>47.321762</v>
      </c>
      <c r="U799">
        <v>6930.8670920000004</v>
      </c>
      <c r="V799">
        <v>440.39656000000002</v>
      </c>
      <c r="W799">
        <v>440.73730999999998</v>
      </c>
      <c r="X799">
        <v>440.73730999999998</v>
      </c>
    </row>
    <row r="800" spans="1:24" x14ac:dyDescent="0.15">
      <c r="A800">
        <v>45.895460999999997</v>
      </c>
      <c r="B800">
        <v>6920.2434739999999</v>
      </c>
      <c r="C800">
        <v>450</v>
      </c>
      <c r="E800">
        <v>46.582265999999997</v>
      </c>
      <c r="F800">
        <v>4819.7103429999997</v>
      </c>
      <c r="G800">
        <v>447.20211</v>
      </c>
      <c r="I800">
        <v>46.003841000000001</v>
      </c>
      <c r="J800">
        <v>6421.6774789999999</v>
      </c>
      <c r="K800">
        <v>450</v>
      </c>
      <c r="O800" t="s">
        <v>27</v>
      </c>
      <c r="P800">
        <v>47.372362000000003</v>
      </c>
      <c r="Q800">
        <v>6930.8119850000003</v>
      </c>
      <c r="R800">
        <v>439.89420999999999</v>
      </c>
      <c r="T800">
        <v>47.372362000000003</v>
      </c>
      <c r="U800">
        <v>6930.8119850000003</v>
      </c>
      <c r="V800">
        <v>439.89420999999999</v>
      </c>
      <c r="W800">
        <v>440.23725000000002</v>
      </c>
      <c r="X800">
        <v>440.23725000000002</v>
      </c>
    </row>
    <row r="801" spans="1:24" x14ac:dyDescent="0.15">
      <c r="A801">
        <v>45.949347000000003</v>
      </c>
      <c r="B801">
        <v>6921.4799240000002</v>
      </c>
      <c r="C801">
        <v>450</v>
      </c>
      <c r="E801">
        <v>46.635559999999998</v>
      </c>
      <c r="F801">
        <v>4819.4176040000002</v>
      </c>
      <c r="G801">
        <v>446.66627999999997</v>
      </c>
      <c r="I801">
        <v>46.066498000000003</v>
      </c>
      <c r="J801">
        <v>6423.2303039999997</v>
      </c>
      <c r="K801">
        <v>450</v>
      </c>
      <c r="O801" t="s">
        <v>27</v>
      </c>
      <c r="P801">
        <v>47.426347999999997</v>
      </c>
      <c r="Q801">
        <v>6931.3648149999999</v>
      </c>
      <c r="R801">
        <v>439.38893999999999</v>
      </c>
      <c r="T801">
        <v>47.426347999999997</v>
      </c>
      <c r="U801">
        <v>6931.3648149999999</v>
      </c>
      <c r="V801">
        <v>439.38893999999999</v>
      </c>
      <c r="W801">
        <v>439.70310999999998</v>
      </c>
      <c r="X801">
        <v>439.70310999999998</v>
      </c>
    </row>
    <row r="802" spans="1:24" x14ac:dyDescent="0.15">
      <c r="A802">
        <v>46.001553999999999</v>
      </c>
      <c r="B802">
        <v>6922.6268190000001</v>
      </c>
      <c r="C802">
        <v>450</v>
      </c>
      <c r="E802">
        <v>46.688817999999998</v>
      </c>
      <c r="F802">
        <v>4819.0791520000002</v>
      </c>
      <c r="G802">
        <v>446.13396999999998</v>
      </c>
      <c r="I802">
        <v>46.304816000000002</v>
      </c>
      <c r="J802">
        <v>6425.706502</v>
      </c>
      <c r="K802">
        <v>449.99997999999999</v>
      </c>
      <c r="O802" t="s">
        <v>27</v>
      </c>
      <c r="P802">
        <v>47.480609000000001</v>
      </c>
      <c r="Q802">
        <v>6930.9760809999998</v>
      </c>
      <c r="R802">
        <v>438.85048</v>
      </c>
      <c r="T802">
        <v>47.480609000000001</v>
      </c>
      <c r="U802">
        <v>6930.9760809999998</v>
      </c>
      <c r="V802">
        <v>438.85048</v>
      </c>
      <c r="W802">
        <v>439.15872000000002</v>
      </c>
      <c r="X802">
        <v>439.15872000000002</v>
      </c>
    </row>
    <row r="803" spans="1:24" x14ac:dyDescent="0.15">
      <c r="A803">
        <v>46.051817</v>
      </c>
      <c r="B803">
        <v>6923.8075849999996</v>
      </c>
      <c r="C803">
        <v>450</v>
      </c>
      <c r="E803">
        <v>46.742536999999999</v>
      </c>
      <c r="F803">
        <v>4819.4637659999999</v>
      </c>
      <c r="G803">
        <v>445.60273000000001</v>
      </c>
      <c r="I803">
        <v>46.353033000000003</v>
      </c>
      <c r="J803">
        <v>6426.6805789999999</v>
      </c>
      <c r="K803">
        <v>449.52283</v>
      </c>
      <c r="O803" t="s">
        <v>27</v>
      </c>
      <c r="P803">
        <v>47.535781</v>
      </c>
      <c r="Q803">
        <v>6931.3826170000002</v>
      </c>
      <c r="R803">
        <v>438.30804000000001</v>
      </c>
      <c r="T803">
        <v>47.535781</v>
      </c>
      <c r="U803">
        <v>6931.3826170000002</v>
      </c>
      <c r="V803">
        <v>438.30804000000001</v>
      </c>
      <c r="W803">
        <v>438.60957999999999</v>
      </c>
      <c r="X803">
        <v>438.60957999999999</v>
      </c>
    </row>
    <row r="804" spans="1:24" x14ac:dyDescent="0.15">
      <c r="A804">
        <v>46.104906999999997</v>
      </c>
      <c r="B804">
        <v>6925.8166650000003</v>
      </c>
      <c r="C804">
        <v>450</v>
      </c>
      <c r="E804">
        <v>46.797029999999999</v>
      </c>
      <c r="F804">
        <v>4818.8441169999996</v>
      </c>
      <c r="G804">
        <v>445.06110999999999</v>
      </c>
      <c r="I804">
        <v>46.413189000000003</v>
      </c>
      <c r="J804">
        <v>6427.6362989999998</v>
      </c>
      <c r="K804">
        <v>448.96820000000002</v>
      </c>
      <c r="O804" t="s">
        <v>27</v>
      </c>
      <c r="P804">
        <v>47.588866000000003</v>
      </c>
      <c r="Q804">
        <v>6931.650474</v>
      </c>
      <c r="R804">
        <v>437.75713999999999</v>
      </c>
      <c r="T804">
        <v>47.588866000000003</v>
      </c>
      <c r="U804">
        <v>6931.650474</v>
      </c>
      <c r="V804">
        <v>437.75713999999999</v>
      </c>
      <c r="W804">
        <v>438.05236000000002</v>
      </c>
      <c r="X804">
        <v>438.05236000000002</v>
      </c>
    </row>
    <row r="805" spans="1:24" x14ac:dyDescent="0.15">
      <c r="A805">
        <v>46.360743999999997</v>
      </c>
      <c r="B805">
        <v>6929.233174</v>
      </c>
      <c r="C805">
        <v>449.99999000000003</v>
      </c>
      <c r="E805">
        <v>46.851281</v>
      </c>
      <c r="F805">
        <v>4818.6185240000004</v>
      </c>
      <c r="G805">
        <v>444.51886000000002</v>
      </c>
      <c r="I805">
        <v>46.474729000000004</v>
      </c>
      <c r="J805">
        <v>6427.5583109999998</v>
      </c>
      <c r="K805">
        <v>448.33760999999998</v>
      </c>
      <c r="O805" t="s">
        <v>27</v>
      </c>
      <c r="P805">
        <v>47.639136999999998</v>
      </c>
      <c r="Q805">
        <v>6931.133315</v>
      </c>
      <c r="R805">
        <v>437.22901999999999</v>
      </c>
      <c r="T805">
        <v>47.639136999999998</v>
      </c>
      <c r="U805">
        <v>6931.133315</v>
      </c>
      <c r="V805">
        <v>437.22901999999999</v>
      </c>
      <c r="W805">
        <v>437.50582000000003</v>
      </c>
      <c r="X805">
        <v>437.50582000000003</v>
      </c>
    </row>
    <row r="806" spans="1:24" x14ac:dyDescent="0.15">
      <c r="A806">
        <v>46.408217999999998</v>
      </c>
      <c r="B806">
        <v>6929.4259499999998</v>
      </c>
      <c r="C806">
        <v>449.52226000000002</v>
      </c>
      <c r="E806">
        <v>46.905594999999998</v>
      </c>
      <c r="F806">
        <v>4818.8272820000002</v>
      </c>
      <c r="G806">
        <v>443.97487000000001</v>
      </c>
      <c r="I806">
        <v>46.526398999999998</v>
      </c>
      <c r="J806">
        <v>6427.5345939999997</v>
      </c>
      <c r="K806">
        <v>447.81689999999998</v>
      </c>
      <c r="O806" t="s">
        <v>27</v>
      </c>
      <c r="P806">
        <v>47.693952000000003</v>
      </c>
      <c r="Q806">
        <v>6930.9780989999999</v>
      </c>
      <c r="R806">
        <v>436.71368999999999</v>
      </c>
      <c r="T806">
        <v>47.693952000000003</v>
      </c>
      <c r="U806">
        <v>6930.9780989999999</v>
      </c>
      <c r="V806">
        <v>436.71368999999999</v>
      </c>
      <c r="W806">
        <v>436.97485999999998</v>
      </c>
      <c r="X806">
        <v>436.97485999999998</v>
      </c>
    </row>
    <row r="807" spans="1:24" x14ac:dyDescent="0.15">
      <c r="A807">
        <v>46.461666000000001</v>
      </c>
      <c r="B807">
        <v>6930.4515840000004</v>
      </c>
      <c r="C807">
        <v>448.99317000000002</v>
      </c>
      <c r="E807">
        <v>46.960006</v>
      </c>
      <c r="F807">
        <v>4818.2424469999996</v>
      </c>
      <c r="G807">
        <v>443.42180000000002</v>
      </c>
      <c r="I807">
        <v>46.580450999999996</v>
      </c>
      <c r="J807">
        <v>6427.569313</v>
      </c>
      <c r="K807">
        <v>447.28635000000003</v>
      </c>
      <c r="O807" t="s">
        <v>27</v>
      </c>
      <c r="P807">
        <v>47.748798999999998</v>
      </c>
      <c r="Q807">
        <v>6930.6403369999998</v>
      </c>
      <c r="R807">
        <v>436.16566</v>
      </c>
      <c r="T807">
        <v>47.748798999999998</v>
      </c>
      <c r="U807">
        <v>6930.6403369999998</v>
      </c>
      <c r="V807">
        <v>436.16566</v>
      </c>
      <c r="W807">
        <v>436.45317999999997</v>
      </c>
      <c r="X807">
        <v>436.45317999999997</v>
      </c>
    </row>
    <row r="808" spans="1:24" x14ac:dyDescent="0.15">
      <c r="A808">
        <v>46.517035</v>
      </c>
      <c r="B808">
        <v>6930.3557099999998</v>
      </c>
      <c r="C808">
        <v>448.46051999999997</v>
      </c>
      <c r="E808">
        <v>47.009965999999999</v>
      </c>
      <c r="F808">
        <v>4818.2373660000003</v>
      </c>
      <c r="G808">
        <v>442.89195000000001</v>
      </c>
      <c r="I808">
        <v>46.635492999999997</v>
      </c>
      <c r="J808">
        <v>6427.9766970000001</v>
      </c>
      <c r="K808">
        <v>446.74565999999999</v>
      </c>
      <c r="O808" t="s">
        <v>27</v>
      </c>
      <c r="P808">
        <v>47.802585000000001</v>
      </c>
      <c r="Q808">
        <v>6930.8704879999996</v>
      </c>
      <c r="R808">
        <v>435.62781000000001</v>
      </c>
      <c r="T808">
        <v>47.802585000000001</v>
      </c>
      <c r="U808">
        <v>6930.8704879999996</v>
      </c>
      <c r="V808">
        <v>435.62781000000001</v>
      </c>
      <c r="W808">
        <v>435.90136999999999</v>
      </c>
      <c r="X808">
        <v>435.90136999999999</v>
      </c>
    </row>
    <row r="809" spans="1:24" x14ac:dyDescent="0.15">
      <c r="A809">
        <v>46.572519999999997</v>
      </c>
      <c r="B809">
        <v>6930.5872929999996</v>
      </c>
      <c r="C809">
        <v>447.93232</v>
      </c>
      <c r="E809">
        <v>47.064577</v>
      </c>
      <c r="F809">
        <v>4817.7545200000004</v>
      </c>
      <c r="G809">
        <v>442.38976000000002</v>
      </c>
      <c r="I809">
        <v>46.695554999999999</v>
      </c>
      <c r="J809">
        <v>6428.1289470000002</v>
      </c>
      <c r="K809">
        <v>446.12984</v>
      </c>
      <c r="O809" t="s">
        <v>27</v>
      </c>
      <c r="P809">
        <v>47.857441999999999</v>
      </c>
      <c r="Q809">
        <v>6929.9882870000001</v>
      </c>
      <c r="R809">
        <v>435.07855000000001</v>
      </c>
      <c r="T809">
        <v>47.857441999999999</v>
      </c>
      <c r="U809">
        <v>6929.9882870000001</v>
      </c>
      <c r="V809">
        <v>435.07855000000001</v>
      </c>
      <c r="W809">
        <v>435.34957000000003</v>
      </c>
      <c r="X809">
        <v>435.34957000000003</v>
      </c>
    </row>
    <row r="810" spans="1:24" x14ac:dyDescent="0.15">
      <c r="A810">
        <v>46.636184</v>
      </c>
      <c r="B810">
        <v>6930.8261409999996</v>
      </c>
      <c r="C810">
        <v>447.30860000000001</v>
      </c>
      <c r="E810">
        <v>47.118935</v>
      </c>
      <c r="F810">
        <v>4816.3267109999997</v>
      </c>
      <c r="G810">
        <v>441.83672000000001</v>
      </c>
      <c r="I810">
        <v>46.754421999999998</v>
      </c>
      <c r="J810">
        <v>6428.5895289999999</v>
      </c>
      <c r="K810">
        <v>445.54009000000002</v>
      </c>
      <c r="O810" t="s">
        <v>27</v>
      </c>
      <c r="P810">
        <v>47.912052000000003</v>
      </c>
      <c r="Q810">
        <v>6929.9178760000004</v>
      </c>
      <c r="R810">
        <v>434.53276</v>
      </c>
      <c r="T810">
        <v>47.912052000000003</v>
      </c>
      <c r="U810">
        <v>6929.9178760000004</v>
      </c>
      <c r="V810">
        <v>434.53276</v>
      </c>
      <c r="W810">
        <v>434.80295999999998</v>
      </c>
      <c r="X810">
        <v>434.80295999999998</v>
      </c>
    </row>
    <row r="811" spans="1:24" x14ac:dyDescent="0.15">
      <c r="A811">
        <v>46.697057999999998</v>
      </c>
      <c r="B811">
        <v>6931.4979309999999</v>
      </c>
      <c r="C811">
        <v>446.68187</v>
      </c>
      <c r="E811">
        <v>47.173752999999998</v>
      </c>
      <c r="F811">
        <v>4816.2723500000002</v>
      </c>
      <c r="G811">
        <v>441.28926000000001</v>
      </c>
      <c r="I811">
        <v>46.807678000000003</v>
      </c>
      <c r="J811">
        <v>6428.6976409999997</v>
      </c>
      <c r="K811">
        <v>444.97568999999999</v>
      </c>
      <c r="O811" t="s">
        <v>27</v>
      </c>
      <c r="P811">
        <v>47.966707</v>
      </c>
      <c r="Q811">
        <v>6929.7147709999999</v>
      </c>
      <c r="R811">
        <v>433.98683</v>
      </c>
      <c r="T811">
        <v>47.966707</v>
      </c>
      <c r="U811">
        <v>6929.7147709999999</v>
      </c>
      <c r="V811">
        <v>433.98683</v>
      </c>
      <c r="W811">
        <v>434.25303000000002</v>
      </c>
      <c r="X811">
        <v>434.25303000000002</v>
      </c>
    </row>
    <row r="812" spans="1:24" x14ac:dyDescent="0.15">
      <c r="A812">
        <v>46.758637999999998</v>
      </c>
      <c r="B812">
        <v>6931.2469620000002</v>
      </c>
      <c r="C812">
        <v>446.06796000000003</v>
      </c>
      <c r="E812">
        <v>47.225045999999999</v>
      </c>
      <c r="F812">
        <v>4815.8392899999999</v>
      </c>
      <c r="G812">
        <v>440.73730999999998</v>
      </c>
      <c r="I812">
        <v>46.862273999999999</v>
      </c>
      <c r="J812">
        <v>6428.4880910000002</v>
      </c>
      <c r="K812">
        <v>444.44522000000001</v>
      </c>
      <c r="O812" t="s">
        <v>27</v>
      </c>
      <c r="P812">
        <v>48.021534000000003</v>
      </c>
      <c r="Q812">
        <v>6929.8147040000003</v>
      </c>
      <c r="R812">
        <v>433.43763000000001</v>
      </c>
      <c r="T812">
        <v>48.021534000000003</v>
      </c>
      <c r="U812">
        <v>6929.8147040000003</v>
      </c>
      <c r="V812">
        <v>433.43763000000001</v>
      </c>
      <c r="W812">
        <v>433.70589999999999</v>
      </c>
      <c r="X812">
        <v>433.70589999999999</v>
      </c>
    </row>
    <row r="813" spans="1:24" x14ac:dyDescent="0.15">
      <c r="A813">
        <v>46.812359999999998</v>
      </c>
      <c r="B813">
        <v>6931.4947810000003</v>
      </c>
      <c r="C813">
        <v>445.52794999999998</v>
      </c>
      <c r="E813">
        <v>47.277920000000002</v>
      </c>
      <c r="F813">
        <v>4815.4578789999996</v>
      </c>
      <c r="G813">
        <v>440.23725000000002</v>
      </c>
      <c r="I813">
        <v>46.917934000000002</v>
      </c>
      <c r="J813">
        <v>6428.5056889999996</v>
      </c>
      <c r="K813">
        <v>443.92243999999999</v>
      </c>
      <c r="O813" t="s">
        <v>27</v>
      </c>
      <c r="P813">
        <v>48.076965999999999</v>
      </c>
      <c r="Q813">
        <v>6929.8598910000001</v>
      </c>
      <c r="R813">
        <v>432.88619</v>
      </c>
      <c r="T813">
        <v>48.076965999999999</v>
      </c>
      <c r="U813">
        <v>6929.8598910000001</v>
      </c>
      <c r="V813">
        <v>432.88619</v>
      </c>
      <c r="W813">
        <v>433.17984999999999</v>
      </c>
      <c r="X813">
        <v>433.17984999999999</v>
      </c>
    </row>
    <row r="814" spans="1:24" x14ac:dyDescent="0.15">
      <c r="A814">
        <v>46.867226000000002</v>
      </c>
      <c r="B814">
        <v>6931.9324399999996</v>
      </c>
      <c r="C814">
        <v>444.98302000000001</v>
      </c>
      <c r="E814">
        <v>47.332675000000002</v>
      </c>
      <c r="F814">
        <v>4815.1363680000004</v>
      </c>
      <c r="G814">
        <v>439.70310999999998</v>
      </c>
      <c r="I814">
        <v>46.971826</v>
      </c>
      <c r="J814">
        <v>6428.81531</v>
      </c>
      <c r="K814">
        <v>443.37698</v>
      </c>
      <c r="O814" t="s">
        <v>27</v>
      </c>
      <c r="P814">
        <v>48.131694000000003</v>
      </c>
      <c r="Q814">
        <v>6929.6363689999998</v>
      </c>
      <c r="R814">
        <v>432.33767999999998</v>
      </c>
      <c r="T814">
        <v>48.131694000000003</v>
      </c>
      <c r="U814">
        <v>6929.6363689999998</v>
      </c>
      <c r="V814">
        <v>432.33767999999998</v>
      </c>
      <c r="W814">
        <v>432.67295000000001</v>
      </c>
      <c r="X814">
        <v>432.67295000000001</v>
      </c>
    </row>
    <row r="815" spans="1:24" x14ac:dyDescent="0.15">
      <c r="A815">
        <v>46.928558000000002</v>
      </c>
      <c r="B815">
        <v>6931.5043299999998</v>
      </c>
      <c r="C815">
        <v>444.36302000000001</v>
      </c>
      <c r="E815">
        <v>47.387318</v>
      </c>
      <c r="F815">
        <v>4814.9173099999998</v>
      </c>
      <c r="G815">
        <v>439.15872000000002</v>
      </c>
      <c r="I815">
        <v>47.033999000000001</v>
      </c>
      <c r="J815">
        <v>6428.8914150000001</v>
      </c>
      <c r="K815">
        <v>442.75812999999999</v>
      </c>
      <c r="O815" t="s">
        <v>27</v>
      </c>
      <c r="P815">
        <v>48.183905000000003</v>
      </c>
      <c r="Q815">
        <v>6929.3511609999996</v>
      </c>
      <c r="R815">
        <v>431.77440000000001</v>
      </c>
      <c r="T815">
        <v>48.183905000000003</v>
      </c>
      <c r="U815">
        <v>6929.3511609999996</v>
      </c>
      <c r="V815">
        <v>431.77440000000001</v>
      </c>
      <c r="W815">
        <v>432.11250999999999</v>
      </c>
      <c r="X815">
        <v>432.11250999999999</v>
      </c>
    </row>
    <row r="816" spans="1:24" x14ac:dyDescent="0.15">
      <c r="A816">
        <v>46.983249999999998</v>
      </c>
      <c r="B816">
        <v>6932.1850629999999</v>
      </c>
      <c r="C816">
        <v>443.82103999999998</v>
      </c>
      <c r="E816">
        <v>47.441958</v>
      </c>
      <c r="F816">
        <v>4814.4022629999999</v>
      </c>
      <c r="G816">
        <v>438.60957999999999</v>
      </c>
      <c r="I816">
        <v>47.09534</v>
      </c>
      <c r="J816">
        <v>6428.7240350000002</v>
      </c>
      <c r="K816">
        <v>442.14087999999998</v>
      </c>
      <c r="O816" t="s">
        <v>27</v>
      </c>
      <c r="P816">
        <v>48.235239</v>
      </c>
      <c r="Q816">
        <v>6928.7686199999998</v>
      </c>
      <c r="R816">
        <v>431.27476999999999</v>
      </c>
      <c r="T816">
        <v>48.235239</v>
      </c>
      <c r="U816">
        <v>6928.7686199999998</v>
      </c>
      <c r="V816">
        <v>431.27476999999999</v>
      </c>
      <c r="W816">
        <v>431.57411999999999</v>
      </c>
      <c r="X816">
        <v>431.57411999999999</v>
      </c>
    </row>
    <row r="817" spans="1:24" x14ac:dyDescent="0.15">
      <c r="A817">
        <v>47.045582000000003</v>
      </c>
      <c r="B817">
        <v>6932.3234419999999</v>
      </c>
      <c r="C817">
        <v>443.19700999999998</v>
      </c>
      <c r="E817">
        <v>47.498077000000002</v>
      </c>
      <c r="F817">
        <v>4814.174145</v>
      </c>
      <c r="G817">
        <v>438.05236000000002</v>
      </c>
      <c r="I817">
        <v>47.151308</v>
      </c>
      <c r="J817">
        <v>6427.8395119999996</v>
      </c>
      <c r="K817">
        <v>441.60129999999998</v>
      </c>
      <c r="O817" t="s">
        <v>27</v>
      </c>
      <c r="P817">
        <v>48.289946999999998</v>
      </c>
      <c r="Q817">
        <v>6928.6660089999996</v>
      </c>
      <c r="R817">
        <v>430.75373999999999</v>
      </c>
      <c r="T817">
        <v>48.289946999999998</v>
      </c>
      <c r="U817">
        <v>6928.6660089999996</v>
      </c>
      <c r="V817">
        <v>430.75373999999999</v>
      </c>
      <c r="W817">
        <v>431.02334999999999</v>
      </c>
      <c r="X817">
        <v>431.02334999999999</v>
      </c>
    </row>
    <row r="818" spans="1:24" x14ac:dyDescent="0.15">
      <c r="A818">
        <v>47.107343</v>
      </c>
      <c r="B818">
        <v>6932.3537249999999</v>
      </c>
      <c r="C818">
        <v>442.57488000000001</v>
      </c>
      <c r="E818">
        <v>47.551589999999997</v>
      </c>
      <c r="F818">
        <v>4813.7012340000001</v>
      </c>
      <c r="G818">
        <v>437.50582000000003</v>
      </c>
      <c r="I818">
        <v>47.205480999999999</v>
      </c>
      <c r="J818">
        <v>6427.6133630000004</v>
      </c>
      <c r="K818">
        <v>441.03453000000002</v>
      </c>
      <c r="O818" t="s">
        <v>27</v>
      </c>
      <c r="P818">
        <v>48.343887000000002</v>
      </c>
      <c r="Q818">
        <v>6928.496838</v>
      </c>
      <c r="R818">
        <v>430.21561000000003</v>
      </c>
      <c r="T818">
        <v>48.343887000000002</v>
      </c>
      <c r="U818">
        <v>6928.496838</v>
      </c>
      <c r="V818">
        <v>430.21561000000003</v>
      </c>
      <c r="W818">
        <v>430.48115000000001</v>
      </c>
      <c r="X818">
        <v>430.48115000000001</v>
      </c>
    </row>
    <row r="819" spans="1:24" x14ac:dyDescent="0.15">
      <c r="A819">
        <v>47.163877999999997</v>
      </c>
      <c r="B819">
        <v>6932.1619270000001</v>
      </c>
      <c r="C819">
        <v>441.99599999999998</v>
      </c>
      <c r="E819">
        <v>47.603262999999998</v>
      </c>
      <c r="F819">
        <v>4813.2081189999999</v>
      </c>
      <c r="G819">
        <v>436.97485999999998</v>
      </c>
      <c r="I819">
        <v>47.255670000000002</v>
      </c>
      <c r="J819">
        <v>6427.8548879999998</v>
      </c>
      <c r="K819">
        <v>440.50569000000002</v>
      </c>
      <c r="O819" t="s">
        <v>27</v>
      </c>
      <c r="P819">
        <v>48.400163999999997</v>
      </c>
      <c r="Q819">
        <v>6927.4196599999996</v>
      </c>
      <c r="R819">
        <v>429.66654999999997</v>
      </c>
      <c r="T819">
        <v>48.400163999999997</v>
      </c>
      <c r="U819">
        <v>6927.4196599999996</v>
      </c>
      <c r="V819">
        <v>429.66654999999997</v>
      </c>
      <c r="W819">
        <v>429.93419</v>
      </c>
      <c r="X819">
        <v>429.93419</v>
      </c>
    </row>
    <row r="820" spans="1:24" x14ac:dyDescent="0.15">
      <c r="A820">
        <v>47.218148999999997</v>
      </c>
      <c r="B820">
        <v>6931.1339209999996</v>
      </c>
      <c r="C820">
        <v>441.47789</v>
      </c>
      <c r="E820">
        <v>47.657606000000001</v>
      </c>
      <c r="F820">
        <v>4813.0786699999999</v>
      </c>
      <c r="G820">
        <v>436.45317999999997</v>
      </c>
      <c r="I820">
        <v>47.309460999999999</v>
      </c>
      <c r="J820">
        <v>6428.3521639999999</v>
      </c>
      <c r="K820">
        <v>440.00229000000002</v>
      </c>
      <c r="O820" t="s">
        <v>27</v>
      </c>
      <c r="P820">
        <v>48.455266000000002</v>
      </c>
      <c r="Q820">
        <v>6927.177584</v>
      </c>
      <c r="R820">
        <v>429.10145</v>
      </c>
      <c r="T820">
        <v>48.455266000000002</v>
      </c>
      <c r="U820">
        <v>6927.177584</v>
      </c>
      <c r="V820">
        <v>429.10145</v>
      </c>
      <c r="W820">
        <v>429.38477</v>
      </c>
      <c r="X820">
        <v>429.38477</v>
      </c>
    </row>
    <row r="821" spans="1:24" x14ac:dyDescent="0.15">
      <c r="A821">
        <v>47.271957999999998</v>
      </c>
      <c r="B821">
        <v>6930.8298750000004</v>
      </c>
      <c r="C821">
        <v>440.92489</v>
      </c>
      <c r="E821">
        <v>47.712792999999998</v>
      </c>
      <c r="F821">
        <v>4812.8594249999996</v>
      </c>
      <c r="G821">
        <v>435.90136999999999</v>
      </c>
      <c r="I821">
        <v>47.364998999999997</v>
      </c>
      <c r="J821">
        <v>6428.3582710000001</v>
      </c>
      <c r="K821">
        <v>439.44567000000001</v>
      </c>
      <c r="O821" t="s">
        <v>27</v>
      </c>
      <c r="P821">
        <v>48.509067999999999</v>
      </c>
      <c r="Q821">
        <v>6926.4036249999999</v>
      </c>
      <c r="R821">
        <v>428.56349999999998</v>
      </c>
      <c r="T821">
        <v>48.509067999999999</v>
      </c>
      <c r="U821">
        <v>6926.4036249999999</v>
      </c>
      <c r="V821">
        <v>428.56349999999998</v>
      </c>
      <c r="W821">
        <v>428.84606000000002</v>
      </c>
      <c r="X821">
        <v>428.84606000000002</v>
      </c>
    </row>
    <row r="822" spans="1:24" x14ac:dyDescent="0.15">
      <c r="A822">
        <v>47.321762</v>
      </c>
      <c r="B822">
        <v>6930.8670920000004</v>
      </c>
      <c r="C822">
        <v>440.39656000000002</v>
      </c>
      <c r="E822">
        <v>47.767899999999997</v>
      </c>
      <c r="F822">
        <v>4812.7423129999997</v>
      </c>
      <c r="G822">
        <v>435.34957000000003</v>
      </c>
      <c r="I822">
        <v>47.418272000000002</v>
      </c>
      <c r="J822">
        <v>6427.8128420000003</v>
      </c>
      <c r="K822">
        <v>438.90384999999998</v>
      </c>
      <c r="O822" t="s">
        <v>27</v>
      </c>
      <c r="P822">
        <v>48.563709000000003</v>
      </c>
      <c r="Q822">
        <v>6925.9624750000003</v>
      </c>
      <c r="R822">
        <v>428.01706999999999</v>
      </c>
      <c r="T822">
        <v>48.563709000000003</v>
      </c>
      <c r="U822">
        <v>6925.9624750000003</v>
      </c>
      <c r="V822">
        <v>428.01706999999999</v>
      </c>
      <c r="W822">
        <v>428.30297999999999</v>
      </c>
      <c r="X822">
        <v>428.30297999999999</v>
      </c>
    </row>
    <row r="823" spans="1:24" x14ac:dyDescent="0.15">
      <c r="A823">
        <v>47.372362000000003</v>
      </c>
      <c r="B823">
        <v>6930.8119850000003</v>
      </c>
      <c r="C823">
        <v>439.89420999999999</v>
      </c>
      <c r="E823">
        <v>47.822350999999998</v>
      </c>
      <c r="F823">
        <v>4812.6585649999997</v>
      </c>
      <c r="G823">
        <v>434.80295999999998</v>
      </c>
      <c r="I823">
        <v>47.469203</v>
      </c>
      <c r="J823">
        <v>6428.1596060000002</v>
      </c>
      <c r="K823">
        <v>438.3716</v>
      </c>
      <c r="O823" t="s">
        <v>27</v>
      </c>
      <c r="P823">
        <v>48.617749000000003</v>
      </c>
      <c r="Q823">
        <v>6925.6564239999998</v>
      </c>
      <c r="R823">
        <v>427.47640999999999</v>
      </c>
      <c r="T823">
        <v>48.617749000000003</v>
      </c>
      <c r="U823">
        <v>6925.6564239999998</v>
      </c>
      <c r="V823">
        <v>427.47640999999999</v>
      </c>
      <c r="W823">
        <v>427.73755999999997</v>
      </c>
      <c r="X823">
        <v>427.73755999999997</v>
      </c>
    </row>
    <row r="824" spans="1:24" x14ac:dyDescent="0.15">
      <c r="A824">
        <v>47.426347999999997</v>
      </c>
      <c r="B824">
        <v>6931.3648149999999</v>
      </c>
      <c r="C824">
        <v>439.38893999999999</v>
      </c>
      <c r="E824">
        <v>47.877389000000001</v>
      </c>
      <c r="F824">
        <v>4812.2462569999998</v>
      </c>
      <c r="G824">
        <v>434.25303000000002</v>
      </c>
      <c r="I824">
        <v>47.523046999999998</v>
      </c>
      <c r="J824">
        <v>6427.593723</v>
      </c>
      <c r="K824">
        <v>437.86412999999999</v>
      </c>
      <c r="O824" t="s">
        <v>27</v>
      </c>
      <c r="P824">
        <v>48.672556999999998</v>
      </c>
      <c r="Q824">
        <v>6925.4756950000001</v>
      </c>
      <c r="R824">
        <v>426.92962999999997</v>
      </c>
      <c r="T824">
        <v>48.672556999999998</v>
      </c>
      <c r="U824">
        <v>6925.4756950000001</v>
      </c>
      <c r="V824">
        <v>426.92962999999997</v>
      </c>
      <c r="W824">
        <v>427.23311000000001</v>
      </c>
      <c r="X824">
        <v>427.23311000000001</v>
      </c>
    </row>
    <row r="825" spans="1:24" x14ac:dyDescent="0.15">
      <c r="A825">
        <v>47.480609000000001</v>
      </c>
      <c r="B825">
        <v>6930.9760809999998</v>
      </c>
      <c r="C825">
        <v>438.85048</v>
      </c>
      <c r="E825">
        <v>47.931674000000001</v>
      </c>
      <c r="F825">
        <v>4812.0339800000002</v>
      </c>
      <c r="G825">
        <v>433.70589999999999</v>
      </c>
      <c r="I825">
        <v>47.577820000000003</v>
      </c>
      <c r="J825">
        <v>6427.7691599999998</v>
      </c>
      <c r="K825">
        <v>437.32011999999997</v>
      </c>
      <c r="O825" t="s">
        <v>27</v>
      </c>
      <c r="P825">
        <v>48.726855999999998</v>
      </c>
      <c r="Q825">
        <v>6925.1535800000001</v>
      </c>
      <c r="R825">
        <v>426.38495</v>
      </c>
      <c r="T825">
        <v>48.726855999999998</v>
      </c>
      <c r="U825">
        <v>6925.1535800000001</v>
      </c>
      <c r="V825">
        <v>426.38495</v>
      </c>
      <c r="W825">
        <v>426.70836000000003</v>
      </c>
      <c r="X825">
        <v>426.70836000000003</v>
      </c>
    </row>
    <row r="826" spans="1:24" x14ac:dyDescent="0.15">
      <c r="A826">
        <v>47.535781</v>
      </c>
      <c r="B826">
        <v>6931.3826170000002</v>
      </c>
      <c r="C826">
        <v>438.30804000000001</v>
      </c>
      <c r="E826">
        <v>47.980843999999998</v>
      </c>
      <c r="F826">
        <v>4811.265617</v>
      </c>
      <c r="G826">
        <v>433.17984999999999</v>
      </c>
      <c r="I826">
        <v>47.633958999999997</v>
      </c>
      <c r="J826">
        <v>6427.4967960000004</v>
      </c>
      <c r="K826">
        <v>436.77409</v>
      </c>
      <c r="O826" t="s">
        <v>27</v>
      </c>
      <c r="P826">
        <v>48.781678999999997</v>
      </c>
      <c r="Q826">
        <v>6924.92832</v>
      </c>
      <c r="R826">
        <v>425.83636000000001</v>
      </c>
      <c r="T826">
        <v>48.781678999999997</v>
      </c>
      <c r="U826">
        <v>6924.92832</v>
      </c>
      <c r="V826">
        <v>425.83636000000001</v>
      </c>
      <c r="W826">
        <v>426.15323999999998</v>
      </c>
      <c r="X826">
        <v>426.15323999999998</v>
      </c>
    </row>
    <row r="827" spans="1:24" x14ac:dyDescent="0.15">
      <c r="A827">
        <v>47.588866000000003</v>
      </c>
      <c r="B827">
        <v>6931.650474</v>
      </c>
      <c r="C827">
        <v>437.75713999999999</v>
      </c>
      <c r="E827">
        <v>48.036563000000001</v>
      </c>
      <c r="F827">
        <v>4811.2990550000004</v>
      </c>
      <c r="G827">
        <v>432.67295000000001</v>
      </c>
      <c r="I827">
        <v>47.688842999999999</v>
      </c>
      <c r="J827">
        <v>6427.0497610000002</v>
      </c>
      <c r="K827">
        <v>436.20974000000001</v>
      </c>
      <c r="O827" t="s">
        <v>27</v>
      </c>
      <c r="P827">
        <v>48.836505000000002</v>
      </c>
      <c r="Q827">
        <v>6924.3328849999998</v>
      </c>
      <c r="R827">
        <v>425.28892000000002</v>
      </c>
      <c r="T827">
        <v>48.836505000000002</v>
      </c>
      <c r="U827">
        <v>6924.3328849999998</v>
      </c>
      <c r="V827">
        <v>425.28892000000002</v>
      </c>
      <c r="W827">
        <v>425.61196000000001</v>
      </c>
      <c r="X827">
        <v>425.61196000000001</v>
      </c>
    </row>
    <row r="828" spans="1:24" x14ac:dyDescent="0.15">
      <c r="A828">
        <v>47.639136999999998</v>
      </c>
      <c r="B828">
        <v>6931.133315</v>
      </c>
      <c r="C828">
        <v>437.22901999999999</v>
      </c>
      <c r="E828">
        <v>48.091481999999999</v>
      </c>
      <c r="F828">
        <v>4811.1151650000002</v>
      </c>
      <c r="G828">
        <v>432.11250999999999</v>
      </c>
      <c r="I828">
        <v>47.743718999999999</v>
      </c>
      <c r="J828">
        <v>6426.8089959999998</v>
      </c>
      <c r="K828">
        <v>435.66133000000002</v>
      </c>
      <c r="O828" t="s">
        <v>27</v>
      </c>
      <c r="P828">
        <v>48.891393000000001</v>
      </c>
      <c r="Q828">
        <v>6923.8653569999997</v>
      </c>
      <c r="R828">
        <v>424.73935999999998</v>
      </c>
      <c r="T828">
        <v>48.891393000000001</v>
      </c>
      <c r="U828">
        <v>6923.8653569999997</v>
      </c>
      <c r="V828">
        <v>424.73935999999998</v>
      </c>
      <c r="W828">
        <v>425.07387</v>
      </c>
      <c r="X828">
        <v>425.07387</v>
      </c>
    </row>
    <row r="829" spans="1:24" x14ac:dyDescent="0.15">
      <c r="A829">
        <v>47.693952000000003</v>
      </c>
      <c r="B829">
        <v>6930.9780989999999</v>
      </c>
      <c r="C829">
        <v>436.71368999999999</v>
      </c>
      <c r="E829">
        <v>48.145525999999997</v>
      </c>
      <c r="F829">
        <v>4810.1953249999997</v>
      </c>
      <c r="G829">
        <v>431.57411999999999</v>
      </c>
      <c r="I829">
        <v>47.79786</v>
      </c>
      <c r="J829">
        <v>6426.7684799999997</v>
      </c>
      <c r="K829">
        <v>435.11784</v>
      </c>
      <c r="O829" t="s">
        <v>27</v>
      </c>
      <c r="P829">
        <v>48.945621000000003</v>
      </c>
      <c r="Q829">
        <v>6923.4602990000003</v>
      </c>
      <c r="R829">
        <v>424.19668000000001</v>
      </c>
      <c r="T829">
        <v>48.945621000000003</v>
      </c>
      <c r="U829">
        <v>6923.4602990000003</v>
      </c>
      <c r="V829">
        <v>424.19668000000001</v>
      </c>
      <c r="W829">
        <v>424.50891000000001</v>
      </c>
      <c r="X829">
        <v>424.50891000000001</v>
      </c>
    </row>
    <row r="830" spans="1:24" x14ac:dyDescent="0.15">
      <c r="A830">
        <v>47.748798999999998</v>
      </c>
      <c r="B830">
        <v>6930.6403369999998</v>
      </c>
      <c r="C830">
        <v>436.16566</v>
      </c>
      <c r="E830">
        <v>48.200276000000002</v>
      </c>
      <c r="F830">
        <v>4809.713299</v>
      </c>
      <c r="G830">
        <v>431.02334999999999</v>
      </c>
      <c r="I830">
        <v>47.851902000000003</v>
      </c>
      <c r="J830">
        <v>6426.348172</v>
      </c>
      <c r="K830">
        <v>434.57866000000001</v>
      </c>
      <c r="O830" t="s">
        <v>27</v>
      </c>
      <c r="P830">
        <v>49.00159</v>
      </c>
      <c r="Q830">
        <v>6923.0899939999999</v>
      </c>
      <c r="R830">
        <v>423.64260999999999</v>
      </c>
      <c r="T830">
        <v>49.00159</v>
      </c>
      <c r="U830">
        <v>6923.0899939999999</v>
      </c>
      <c r="V830">
        <v>423.64260999999999</v>
      </c>
      <c r="W830">
        <v>423.96113000000003</v>
      </c>
      <c r="X830">
        <v>423.96113000000003</v>
      </c>
    </row>
    <row r="831" spans="1:24" x14ac:dyDescent="0.15">
      <c r="A831">
        <v>47.802585000000001</v>
      </c>
      <c r="B831">
        <v>6930.8704879999996</v>
      </c>
      <c r="C831">
        <v>435.62781000000001</v>
      </c>
      <c r="E831">
        <v>48.254677000000001</v>
      </c>
      <c r="F831">
        <v>4809.6512050000001</v>
      </c>
      <c r="G831">
        <v>430.48115000000001</v>
      </c>
      <c r="I831">
        <v>47.906919000000002</v>
      </c>
      <c r="J831">
        <v>6426.3716510000004</v>
      </c>
      <c r="K831">
        <v>434.02963999999997</v>
      </c>
      <c r="O831" t="s">
        <v>27</v>
      </c>
      <c r="P831">
        <v>49.054206999999998</v>
      </c>
      <c r="Q831">
        <v>6923.1858979999997</v>
      </c>
      <c r="R831">
        <v>423.06729000000001</v>
      </c>
      <c r="T831">
        <v>49.054206999999998</v>
      </c>
      <c r="U831">
        <v>6923.1858979999997</v>
      </c>
      <c r="V831">
        <v>423.06729000000001</v>
      </c>
      <c r="W831">
        <v>423.42122000000001</v>
      </c>
      <c r="X831">
        <v>423.42122000000001</v>
      </c>
    </row>
    <row r="832" spans="1:24" x14ac:dyDescent="0.15">
      <c r="A832">
        <v>47.857441999999999</v>
      </c>
      <c r="B832">
        <v>6929.9882870000001</v>
      </c>
      <c r="C832">
        <v>435.07855000000001</v>
      </c>
      <c r="E832">
        <v>48.309421999999998</v>
      </c>
      <c r="F832">
        <v>4809.3779720000002</v>
      </c>
      <c r="G832">
        <v>429.93419</v>
      </c>
      <c r="I832">
        <v>47.960473999999998</v>
      </c>
      <c r="J832">
        <v>6426.2493160000004</v>
      </c>
      <c r="K832">
        <v>433.48840000000001</v>
      </c>
      <c r="O832" t="s">
        <v>27</v>
      </c>
      <c r="P832">
        <v>49.106383000000001</v>
      </c>
      <c r="Q832">
        <v>6922.812046</v>
      </c>
      <c r="R832">
        <v>422.56956000000002</v>
      </c>
      <c r="T832">
        <v>49.106383000000001</v>
      </c>
      <c r="U832">
        <v>6922.812046</v>
      </c>
      <c r="V832">
        <v>422.56956000000002</v>
      </c>
      <c r="W832">
        <v>422.88769000000002</v>
      </c>
      <c r="X832">
        <v>422.88769000000002</v>
      </c>
    </row>
    <row r="833" spans="1:24" x14ac:dyDescent="0.15">
      <c r="A833">
        <v>47.912052000000003</v>
      </c>
      <c r="B833">
        <v>6929.9178760000004</v>
      </c>
      <c r="C833">
        <v>434.53276</v>
      </c>
      <c r="E833">
        <v>48.364370000000001</v>
      </c>
      <c r="F833">
        <v>4807.5035260000004</v>
      </c>
      <c r="G833">
        <v>429.38477</v>
      </c>
      <c r="I833">
        <v>48.015034</v>
      </c>
      <c r="J833">
        <v>6425.5342689999998</v>
      </c>
      <c r="K833">
        <v>432.94556999999998</v>
      </c>
      <c r="O833" t="s">
        <v>27</v>
      </c>
      <c r="P833">
        <v>49.160339999999998</v>
      </c>
      <c r="Q833">
        <v>6922.2470949999997</v>
      </c>
      <c r="R833">
        <v>422.04795999999999</v>
      </c>
      <c r="T833">
        <v>49.160339999999998</v>
      </c>
      <c r="U833">
        <v>6922.2470949999997</v>
      </c>
      <c r="V833">
        <v>422.04795999999999</v>
      </c>
      <c r="W833">
        <v>422.35663</v>
      </c>
      <c r="X833">
        <v>422.35663</v>
      </c>
    </row>
    <row r="834" spans="1:24" x14ac:dyDescent="0.15">
      <c r="A834">
        <v>47.966707</v>
      </c>
      <c r="B834">
        <v>6929.7147709999999</v>
      </c>
      <c r="C834">
        <v>433.98683</v>
      </c>
      <c r="E834">
        <v>48.418475000000001</v>
      </c>
      <c r="F834">
        <v>4807.0054460000001</v>
      </c>
      <c r="G834">
        <v>428.84606000000002</v>
      </c>
      <c r="I834">
        <v>48.069862999999998</v>
      </c>
      <c r="J834">
        <v>6425.2156169999998</v>
      </c>
      <c r="K834">
        <v>432.40055000000001</v>
      </c>
      <c r="O834" t="s">
        <v>27</v>
      </c>
      <c r="P834">
        <v>49.215609000000001</v>
      </c>
      <c r="Q834">
        <v>6922.1151440000003</v>
      </c>
      <c r="R834">
        <v>421.49687</v>
      </c>
      <c r="T834">
        <v>49.215609000000001</v>
      </c>
      <c r="U834">
        <v>6922.1151440000003</v>
      </c>
      <c r="V834">
        <v>421.49687</v>
      </c>
      <c r="W834">
        <v>421.81178</v>
      </c>
      <c r="X834">
        <v>421.81178</v>
      </c>
    </row>
    <row r="835" spans="1:24" x14ac:dyDescent="0.15">
      <c r="A835">
        <v>48.021534000000003</v>
      </c>
      <c r="B835">
        <v>6929.8147040000003</v>
      </c>
      <c r="C835">
        <v>433.43763000000001</v>
      </c>
      <c r="E835">
        <v>48.475346999999999</v>
      </c>
      <c r="F835">
        <v>4807.0796030000001</v>
      </c>
      <c r="G835">
        <v>428.30297999999999</v>
      </c>
      <c r="I835">
        <v>48.119523000000001</v>
      </c>
      <c r="J835">
        <v>6424.8658500000001</v>
      </c>
      <c r="K835">
        <v>431.85933999999997</v>
      </c>
      <c r="O835" t="s">
        <v>27</v>
      </c>
      <c r="P835">
        <v>49.269790999999998</v>
      </c>
      <c r="Q835">
        <v>6921.8718399999998</v>
      </c>
      <c r="R835">
        <v>420.95760000000001</v>
      </c>
      <c r="T835">
        <v>49.269790999999998</v>
      </c>
      <c r="U835">
        <v>6921.8718399999998</v>
      </c>
      <c r="V835">
        <v>420.95760000000001</v>
      </c>
      <c r="W835">
        <v>421.27769999999998</v>
      </c>
      <c r="X835">
        <v>421.27769999999998</v>
      </c>
    </row>
    <row r="836" spans="1:24" x14ac:dyDescent="0.15">
      <c r="A836">
        <v>48.076965999999999</v>
      </c>
      <c r="B836">
        <v>6929.8598910000001</v>
      </c>
      <c r="C836">
        <v>432.88619</v>
      </c>
      <c r="E836">
        <v>48.524701</v>
      </c>
      <c r="F836">
        <v>4806.0435219999999</v>
      </c>
      <c r="G836">
        <v>427.73755999999997</v>
      </c>
      <c r="I836">
        <v>48.170447000000003</v>
      </c>
      <c r="J836">
        <v>6424.6393790000002</v>
      </c>
      <c r="K836">
        <v>431.36358000000001</v>
      </c>
      <c r="O836" t="s">
        <v>27</v>
      </c>
      <c r="P836">
        <v>49.323456999999998</v>
      </c>
      <c r="Q836">
        <v>6921.245312</v>
      </c>
      <c r="R836">
        <v>420.41784999999999</v>
      </c>
      <c r="T836">
        <v>49.323456999999998</v>
      </c>
      <c r="U836">
        <v>6921.245312</v>
      </c>
      <c r="V836">
        <v>420.41784999999999</v>
      </c>
      <c r="W836">
        <v>420.73831999999999</v>
      </c>
      <c r="X836">
        <v>420.73831999999999</v>
      </c>
    </row>
    <row r="837" spans="1:24" x14ac:dyDescent="0.15">
      <c r="A837">
        <v>48.131694000000003</v>
      </c>
      <c r="B837">
        <v>6929.6363689999998</v>
      </c>
      <c r="C837">
        <v>432.33767999999998</v>
      </c>
      <c r="E837">
        <v>48.577454000000003</v>
      </c>
      <c r="F837">
        <v>4805.964129</v>
      </c>
      <c r="G837">
        <v>427.23311000000001</v>
      </c>
      <c r="I837">
        <v>48.224964999999997</v>
      </c>
      <c r="J837">
        <v>6424.6317310000004</v>
      </c>
      <c r="K837">
        <v>430.85077000000001</v>
      </c>
      <c r="O837" t="s">
        <v>27</v>
      </c>
      <c r="P837">
        <v>49.378371999999999</v>
      </c>
      <c r="Q837">
        <v>6920.6441329999998</v>
      </c>
      <c r="R837">
        <v>419.87088</v>
      </c>
      <c r="T837">
        <v>49.378371999999999</v>
      </c>
      <c r="U837">
        <v>6920.6441329999998</v>
      </c>
      <c r="V837">
        <v>419.87088</v>
      </c>
      <c r="W837">
        <v>420.21737999999999</v>
      </c>
      <c r="X837">
        <v>420.21737999999999</v>
      </c>
    </row>
    <row r="838" spans="1:24" x14ac:dyDescent="0.15">
      <c r="A838">
        <v>48.183905000000003</v>
      </c>
      <c r="B838">
        <v>6929.3511609999996</v>
      </c>
      <c r="C838">
        <v>431.77440000000001</v>
      </c>
      <c r="E838">
        <v>48.631926</v>
      </c>
      <c r="F838">
        <v>4804.9472239999996</v>
      </c>
      <c r="G838">
        <v>426.70836000000003</v>
      </c>
      <c r="I838">
        <v>48.279384999999998</v>
      </c>
      <c r="J838">
        <v>6423.877133</v>
      </c>
      <c r="K838">
        <v>430.30149999999998</v>
      </c>
      <c r="O838" t="s">
        <v>27</v>
      </c>
      <c r="P838">
        <v>49.432631000000001</v>
      </c>
      <c r="Q838">
        <v>6920.1486400000003</v>
      </c>
      <c r="R838">
        <v>419.32747999999998</v>
      </c>
      <c r="T838">
        <v>49.432631000000001</v>
      </c>
      <c r="U838">
        <v>6920.1486400000003</v>
      </c>
      <c r="V838">
        <v>419.32747999999998</v>
      </c>
      <c r="W838">
        <v>419.72800000000001</v>
      </c>
      <c r="X838">
        <v>419.72800000000001</v>
      </c>
    </row>
    <row r="839" spans="1:24" x14ac:dyDescent="0.15">
      <c r="A839">
        <v>48.235239</v>
      </c>
      <c r="B839">
        <v>6928.7686199999998</v>
      </c>
      <c r="C839">
        <v>431.27476999999999</v>
      </c>
      <c r="E839">
        <v>48.687176999999998</v>
      </c>
      <c r="F839">
        <v>4804.7297479999997</v>
      </c>
      <c r="G839">
        <v>426.15323999999998</v>
      </c>
      <c r="I839">
        <v>48.334600000000002</v>
      </c>
      <c r="J839">
        <v>6423.6658989999996</v>
      </c>
      <c r="K839">
        <v>429.75776000000002</v>
      </c>
      <c r="O839" t="s">
        <v>27</v>
      </c>
      <c r="P839">
        <v>49.487982000000002</v>
      </c>
      <c r="Q839">
        <v>6919.849878</v>
      </c>
      <c r="R839">
        <v>418.78845000000001</v>
      </c>
      <c r="T839">
        <v>49.487982000000002</v>
      </c>
      <c r="U839">
        <v>6919.849878</v>
      </c>
      <c r="V839">
        <v>418.78845000000001</v>
      </c>
      <c r="W839">
        <v>419.23919000000001</v>
      </c>
      <c r="X839">
        <v>419.23919000000001</v>
      </c>
    </row>
    <row r="840" spans="1:24" x14ac:dyDescent="0.15">
      <c r="A840">
        <v>48.289946999999998</v>
      </c>
      <c r="B840">
        <v>6928.6660089999996</v>
      </c>
      <c r="C840">
        <v>430.75373999999999</v>
      </c>
      <c r="E840">
        <v>48.741447000000001</v>
      </c>
      <c r="F840">
        <v>4804.2021189999996</v>
      </c>
      <c r="G840">
        <v>425.61196000000001</v>
      </c>
      <c r="I840">
        <v>48.388295999999997</v>
      </c>
      <c r="J840">
        <v>6423.8414659999999</v>
      </c>
      <c r="K840">
        <v>429.20943999999997</v>
      </c>
      <c r="O840" t="s">
        <v>27</v>
      </c>
      <c r="P840">
        <v>49.537401000000003</v>
      </c>
      <c r="Q840">
        <v>6919.7880759999998</v>
      </c>
      <c r="R840">
        <v>418.23606999999998</v>
      </c>
      <c r="T840">
        <v>49.537401000000003</v>
      </c>
      <c r="U840">
        <v>6919.7880759999998</v>
      </c>
      <c r="V840">
        <v>418.23606999999998</v>
      </c>
      <c r="W840">
        <v>418.72424999999998</v>
      </c>
      <c r="X840">
        <v>418.72424999999998</v>
      </c>
    </row>
    <row r="841" spans="1:24" x14ac:dyDescent="0.15">
      <c r="A841">
        <v>48.343887000000002</v>
      </c>
      <c r="B841">
        <v>6928.496838</v>
      </c>
      <c r="C841">
        <v>430.21561000000003</v>
      </c>
      <c r="E841">
        <v>48.795766</v>
      </c>
      <c r="F841">
        <v>4803.1884460000001</v>
      </c>
      <c r="G841">
        <v>425.07387</v>
      </c>
      <c r="I841">
        <v>48.443238000000001</v>
      </c>
      <c r="J841">
        <v>6423.4966359999999</v>
      </c>
      <c r="K841">
        <v>428.66518000000002</v>
      </c>
      <c r="O841" t="s">
        <v>27</v>
      </c>
      <c r="P841">
        <v>49.589675999999997</v>
      </c>
      <c r="Q841">
        <v>6918.8553339999999</v>
      </c>
      <c r="R841">
        <v>417.7371</v>
      </c>
      <c r="T841">
        <v>49.589675999999997</v>
      </c>
      <c r="U841">
        <v>6918.8553339999999</v>
      </c>
      <c r="V841">
        <v>417.7371</v>
      </c>
      <c r="W841">
        <v>418.16863999999998</v>
      </c>
      <c r="X841">
        <v>418.16863999999998</v>
      </c>
    </row>
    <row r="842" spans="1:24" x14ac:dyDescent="0.15">
      <c r="A842">
        <v>48.400163999999997</v>
      </c>
      <c r="B842">
        <v>6927.4196599999996</v>
      </c>
      <c r="C842">
        <v>429.66654999999997</v>
      </c>
      <c r="E842">
        <v>48.852333000000002</v>
      </c>
      <c r="F842">
        <v>4802.7722739999999</v>
      </c>
      <c r="G842">
        <v>424.50891000000001</v>
      </c>
      <c r="I842">
        <v>48.498373000000001</v>
      </c>
      <c r="J842">
        <v>6423.0015949999997</v>
      </c>
      <c r="K842">
        <v>428.11187999999999</v>
      </c>
      <c r="O842" t="s">
        <v>27</v>
      </c>
      <c r="P842">
        <v>49.643470999999998</v>
      </c>
      <c r="Q842">
        <v>6918.5453029999999</v>
      </c>
      <c r="R842">
        <v>417.20675999999997</v>
      </c>
      <c r="T842">
        <v>49.643470999999998</v>
      </c>
      <c r="U842">
        <v>6918.5453029999999</v>
      </c>
      <c r="V842">
        <v>417.20675999999997</v>
      </c>
      <c r="W842">
        <v>417.61703999999997</v>
      </c>
      <c r="X842">
        <v>417.61703999999997</v>
      </c>
    </row>
    <row r="843" spans="1:24" x14ac:dyDescent="0.15">
      <c r="A843">
        <v>48.455266000000002</v>
      </c>
      <c r="B843">
        <v>6927.177584</v>
      </c>
      <c r="C843">
        <v>429.10145</v>
      </c>
      <c r="E843">
        <v>48.906638000000001</v>
      </c>
      <c r="F843">
        <v>4802.1898549999996</v>
      </c>
      <c r="G843">
        <v>423.96113000000003</v>
      </c>
      <c r="I843">
        <v>48.552701999999996</v>
      </c>
      <c r="J843">
        <v>6422.3806169999998</v>
      </c>
      <c r="K843">
        <v>427.57530000000003</v>
      </c>
      <c r="O843" t="s">
        <v>27</v>
      </c>
      <c r="P843">
        <v>49.696466000000001</v>
      </c>
      <c r="Q843">
        <v>6917.8991260000003</v>
      </c>
      <c r="R843">
        <v>416.67272000000003</v>
      </c>
      <c r="T843">
        <v>49.696466000000001</v>
      </c>
      <c r="U843">
        <v>6917.8991260000003</v>
      </c>
      <c r="V843">
        <v>416.67272000000003</v>
      </c>
      <c r="W843">
        <v>417.07450999999998</v>
      </c>
      <c r="X843">
        <v>417.07450999999998</v>
      </c>
    </row>
    <row r="844" spans="1:24" x14ac:dyDescent="0.15">
      <c r="A844">
        <v>48.509067999999999</v>
      </c>
      <c r="B844">
        <v>6926.4036249999999</v>
      </c>
      <c r="C844">
        <v>428.56349999999998</v>
      </c>
      <c r="E844">
        <v>48.960560000000001</v>
      </c>
      <c r="F844">
        <v>4801.9767879999999</v>
      </c>
      <c r="G844">
        <v>423.42122000000001</v>
      </c>
      <c r="I844">
        <v>48.605820999999999</v>
      </c>
      <c r="J844">
        <v>6421.7413539999998</v>
      </c>
      <c r="K844">
        <v>427.03179999999998</v>
      </c>
      <c r="O844" t="s">
        <v>27</v>
      </c>
      <c r="P844">
        <v>49.750332999999998</v>
      </c>
      <c r="Q844">
        <v>6917.9392539999999</v>
      </c>
      <c r="R844">
        <v>416.14771999999999</v>
      </c>
      <c r="T844">
        <v>49.750332999999998</v>
      </c>
      <c r="U844">
        <v>6917.9392539999999</v>
      </c>
      <c r="V844">
        <v>416.14771999999999</v>
      </c>
      <c r="W844">
        <v>416.52388999999999</v>
      </c>
      <c r="X844">
        <v>416.52388999999999</v>
      </c>
    </row>
    <row r="845" spans="1:24" x14ac:dyDescent="0.15">
      <c r="A845">
        <v>48.563709000000003</v>
      </c>
      <c r="B845">
        <v>6925.9624750000003</v>
      </c>
      <c r="C845">
        <v>428.01706999999999</v>
      </c>
      <c r="E845">
        <v>49.012435000000004</v>
      </c>
      <c r="F845">
        <v>4801.3356620000004</v>
      </c>
      <c r="G845">
        <v>422.88769000000002</v>
      </c>
      <c r="I845">
        <v>48.657530999999999</v>
      </c>
      <c r="J845">
        <v>6421.8182470000002</v>
      </c>
      <c r="K845">
        <v>426.49695000000003</v>
      </c>
      <c r="O845" t="s">
        <v>27</v>
      </c>
      <c r="P845">
        <v>49.801228000000002</v>
      </c>
      <c r="Q845">
        <v>6917.1479769999996</v>
      </c>
      <c r="R845">
        <v>415.61367999999999</v>
      </c>
      <c r="T845">
        <v>49.801228000000002</v>
      </c>
      <c r="U845">
        <v>6917.1479769999996</v>
      </c>
      <c r="V845">
        <v>415.61367999999999</v>
      </c>
      <c r="W845">
        <v>415.97368999999998</v>
      </c>
      <c r="X845">
        <v>415.97368999999998</v>
      </c>
    </row>
    <row r="846" spans="1:24" x14ac:dyDescent="0.15">
      <c r="A846">
        <v>48.617749000000003</v>
      </c>
      <c r="B846">
        <v>6925.6564239999998</v>
      </c>
      <c r="C846">
        <v>427.47640999999999</v>
      </c>
      <c r="E846">
        <v>49.067714000000002</v>
      </c>
      <c r="F846">
        <v>4800.518435</v>
      </c>
      <c r="G846">
        <v>422.35663</v>
      </c>
      <c r="I846">
        <v>48.712817999999999</v>
      </c>
      <c r="J846">
        <v>6421.4088629999997</v>
      </c>
      <c r="K846">
        <v>425.97075000000001</v>
      </c>
      <c r="O846" t="s">
        <v>27</v>
      </c>
      <c r="P846">
        <v>49.856824000000003</v>
      </c>
      <c r="Q846">
        <v>6916.8504270000003</v>
      </c>
      <c r="R846">
        <v>415.08674999999999</v>
      </c>
      <c r="T846">
        <v>49.856824000000003</v>
      </c>
      <c r="U846">
        <v>6916.8504270000003</v>
      </c>
      <c r="V846">
        <v>415.08674999999999</v>
      </c>
      <c r="W846">
        <v>415.43342000000001</v>
      </c>
      <c r="X846">
        <v>415.43342000000001</v>
      </c>
    </row>
    <row r="847" spans="1:24" x14ac:dyDescent="0.15">
      <c r="A847">
        <v>48.672556999999998</v>
      </c>
      <c r="B847">
        <v>6925.4756950000001</v>
      </c>
      <c r="C847">
        <v>426.92962999999997</v>
      </c>
      <c r="E847">
        <v>49.120693000000003</v>
      </c>
      <c r="F847">
        <v>4800.291851</v>
      </c>
      <c r="G847">
        <v>421.81178</v>
      </c>
      <c r="I847">
        <v>48.768292000000002</v>
      </c>
      <c r="J847">
        <v>6421.6212109999997</v>
      </c>
      <c r="K847">
        <v>425.41570999999999</v>
      </c>
      <c r="O847" t="s">
        <v>27</v>
      </c>
      <c r="P847">
        <v>49.911330999999997</v>
      </c>
      <c r="Q847">
        <v>6916.2247669999997</v>
      </c>
      <c r="R847">
        <v>414.53739999999999</v>
      </c>
      <c r="T847">
        <v>49.911330999999997</v>
      </c>
      <c r="U847">
        <v>6916.2247669999997</v>
      </c>
      <c r="V847">
        <v>414.53739999999999</v>
      </c>
      <c r="W847">
        <v>414.89523000000003</v>
      </c>
      <c r="X847">
        <v>414.89523000000003</v>
      </c>
    </row>
    <row r="848" spans="1:24" x14ac:dyDescent="0.15">
      <c r="A848">
        <v>48.726855999999998</v>
      </c>
      <c r="B848">
        <v>6925.1535800000001</v>
      </c>
      <c r="C848">
        <v>426.38495</v>
      </c>
      <c r="E848">
        <v>49.172916000000001</v>
      </c>
      <c r="F848">
        <v>4800.0331779999997</v>
      </c>
      <c r="G848">
        <v>421.27769999999998</v>
      </c>
      <c r="I848">
        <v>48.822921999999998</v>
      </c>
      <c r="J848">
        <v>6420.707609</v>
      </c>
      <c r="K848">
        <v>424.86759000000001</v>
      </c>
      <c r="O848" t="s">
        <v>27</v>
      </c>
      <c r="P848">
        <v>49.967866000000001</v>
      </c>
      <c r="Q848">
        <v>6916.5000749999999</v>
      </c>
      <c r="R848">
        <v>413.98714999999999</v>
      </c>
      <c r="T848">
        <v>49.967866000000001</v>
      </c>
      <c r="U848">
        <v>6916.5000749999999</v>
      </c>
      <c r="V848">
        <v>413.98714999999999</v>
      </c>
      <c r="W848">
        <v>414.36257000000001</v>
      </c>
      <c r="X848">
        <v>414.36257000000001</v>
      </c>
    </row>
    <row r="849" spans="1:24" x14ac:dyDescent="0.15">
      <c r="A849">
        <v>48.781678999999997</v>
      </c>
      <c r="B849">
        <v>6924.92832</v>
      </c>
      <c r="C849">
        <v>425.83636000000001</v>
      </c>
      <c r="E849">
        <v>49.228037</v>
      </c>
      <c r="F849">
        <v>4799.5692769999996</v>
      </c>
      <c r="G849">
        <v>420.73831999999999</v>
      </c>
      <c r="I849">
        <v>48.879702000000002</v>
      </c>
      <c r="J849">
        <v>6420.2737850000003</v>
      </c>
      <c r="K849">
        <v>424.31358</v>
      </c>
      <c r="O849" t="s">
        <v>27</v>
      </c>
      <c r="P849">
        <v>50.022129</v>
      </c>
      <c r="Q849">
        <v>6915.6868780000004</v>
      </c>
      <c r="R849">
        <v>413.43707999999998</v>
      </c>
      <c r="T849">
        <v>50.022129</v>
      </c>
      <c r="U849">
        <v>6915.6868780000004</v>
      </c>
      <c r="V849">
        <v>413.43707999999998</v>
      </c>
      <c r="W849">
        <v>413.85241000000002</v>
      </c>
      <c r="X849">
        <v>413.85241000000002</v>
      </c>
    </row>
    <row r="850" spans="1:24" x14ac:dyDescent="0.15">
      <c r="A850">
        <v>48.836505000000002</v>
      </c>
      <c r="B850">
        <v>6924.3328849999998</v>
      </c>
      <c r="C850">
        <v>425.28892000000002</v>
      </c>
      <c r="E850">
        <v>49.276308</v>
      </c>
      <c r="F850">
        <v>4798.5555299999996</v>
      </c>
      <c r="G850">
        <v>420.21737999999999</v>
      </c>
      <c r="I850">
        <v>48.934286</v>
      </c>
      <c r="J850">
        <v>6418.8096029999997</v>
      </c>
      <c r="K850">
        <v>423.75734999999997</v>
      </c>
      <c r="O850" t="s">
        <v>27</v>
      </c>
      <c r="P850">
        <v>50.076815000000003</v>
      </c>
      <c r="Q850">
        <v>6915.3000570000004</v>
      </c>
      <c r="R850">
        <v>412.89195999999998</v>
      </c>
      <c r="T850">
        <v>50.076815000000003</v>
      </c>
      <c r="U850">
        <v>6915.3000570000004</v>
      </c>
      <c r="V850">
        <v>412.89195999999998</v>
      </c>
      <c r="W850">
        <v>413.31455</v>
      </c>
      <c r="X850">
        <v>413.31455</v>
      </c>
    </row>
    <row r="851" spans="1:24" x14ac:dyDescent="0.15">
      <c r="A851">
        <v>48.891393000000001</v>
      </c>
      <c r="B851">
        <v>6923.8653569999997</v>
      </c>
      <c r="C851">
        <v>424.73935999999998</v>
      </c>
      <c r="E851">
        <v>49.325766999999999</v>
      </c>
      <c r="F851">
        <v>4797.9948169999998</v>
      </c>
      <c r="G851">
        <v>419.72800000000001</v>
      </c>
      <c r="I851">
        <v>48.989572000000003</v>
      </c>
      <c r="J851">
        <v>6418.5568300000004</v>
      </c>
      <c r="K851">
        <v>423.19824</v>
      </c>
      <c r="O851" t="s">
        <v>27</v>
      </c>
      <c r="P851">
        <v>50.131034</v>
      </c>
      <c r="Q851">
        <v>6915.1468670000004</v>
      </c>
      <c r="R851">
        <v>412.33785999999998</v>
      </c>
      <c r="T851">
        <v>50.131034</v>
      </c>
      <c r="U851">
        <v>6915.1468670000004</v>
      </c>
      <c r="V851">
        <v>412.33785999999998</v>
      </c>
      <c r="W851">
        <v>412.75198</v>
      </c>
      <c r="X851">
        <v>412.75198</v>
      </c>
    </row>
    <row r="852" spans="1:24" x14ac:dyDescent="0.15">
      <c r="A852">
        <v>48.945621000000003</v>
      </c>
      <c r="B852">
        <v>6923.4602990000003</v>
      </c>
      <c r="C852">
        <v>424.19668000000001</v>
      </c>
      <c r="E852">
        <v>49.376441999999997</v>
      </c>
      <c r="F852">
        <v>4797.571594</v>
      </c>
      <c r="G852">
        <v>419.23919000000001</v>
      </c>
      <c r="I852">
        <v>49.045758999999997</v>
      </c>
      <c r="J852">
        <v>6417.5560910000004</v>
      </c>
      <c r="K852">
        <v>422.66064999999998</v>
      </c>
      <c r="O852" t="s">
        <v>27</v>
      </c>
      <c r="P852">
        <v>50.182017000000002</v>
      </c>
      <c r="Q852">
        <v>6913.941624</v>
      </c>
      <c r="R852">
        <v>411.79543000000001</v>
      </c>
      <c r="T852">
        <v>50.182017000000002</v>
      </c>
      <c r="U852">
        <v>6913.941624</v>
      </c>
      <c r="V852">
        <v>411.79543000000001</v>
      </c>
      <c r="W852">
        <v>412.20132000000001</v>
      </c>
      <c r="X852">
        <v>412.20132000000001</v>
      </c>
    </row>
    <row r="853" spans="1:24" x14ac:dyDescent="0.15">
      <c r="A853">
        <v>49.00159</v>
      </c>
      <c r="B853">
        <v>6923.0899939999999</v>
      </c>
      <c r="C853">
        <v>423.64260999999999</v>
      </c>
      <c r="E853">
        <v>49.430492000000001</v>
      </c>
      <c r="F853">
        <v>4797.1782320000002</v>
      </c>
      <c r="G853">
        <v>418.72424999999998</v>
      </c>
      <c r="I853">
        <v>49.101154999999999</v>
      </c>
      <c r="J853">
        <v>6418.120433</v>
      </c>
      <c r="K853">
        <v>422.08767999999998</v>
      </c>
      <c r="O853" t="s">
        <v>27</v>
      </c>
      <c r="P853">
        <v>50.237094999999997</v>
      </c>
      <c r="Q853">
        <v>6913.5054689999997</v>
      </c>
      <c r="R853">
        <v>411.28753</v>
      </c>
      <c r="T853">
        <v>50.237094999999997</v>
      </c>
      <c r="U853">
        <v>6913.5054689999997</v>
      </c>
      <c r="V853">
        <v>411.28753</v>
      </c>
      <c r="W853">
        <v>411.62718000000001</v>
      </c>
      <c r="X853">
        <v>411.62718000000001</v>
      </c>
    </row>
    <row r="854" spans="1:24" x14ac:dyDescent="0.15">
      <c r="A854">
        <v>49.054206999999998</v>
      </c>
      <c r="B854">
        <v>6923.1858979999997</v>
      </c>
      <c r="C854">
        <v>423.06729000000001</v>
      </c>
      <c r="E854">
        <v>49.486162</v>
      </c>
      <c r="F854">
        <v>4796.282056</v>
      </c>
      <c r="G854">
        <v>418.16863999999998</v>
      </c>
      <c r="I854">
        <v>49.156146999999997</v>
      </c>
      <c r="J854">
        <v>6417.2808960000002</v>
      </c>
      <c r="K854">
        <v>421.53663999999998</v>
      </c>
      <c r="O854" t="s">
        <v>27</v>
      </c>
      <c r="P854">
        <v>50.292484999999999</v>
      </c>
      <c r="Q854">
        <v>6912.9813599999998</v>
      </c>
      <c r="R854">
        <v>410.72946999999999</v>
      </c>
      <c r="T854">
        <v>50.292484999999999</v>
      </c>
      <c r="U854">
        <v>6912.9813599999998</v>
      </c>
      <c r="V854">
        <v>410.72946999999999</v>
      </c>
      <c r="W854">
        <v>411.07619</v>
      </c>
      <c r="X854">
        <v>411.07619</v>
      </c>
    </row>
    <row r="855" spans="1:24" x14ac:dyDescent="0.15">
      <c r="A855">
        <v>49.106383000000001</v>
      </c>
      <c r="B855">
        <v>6922.812046</v>
      </c>
      <c r="C855">
        <v>422.56956000000002</v>
      </c>
      <c r="E855">
        <v>49.541066000000001</v>
      </c>
      <c r="F855">
        <v>4795.4633110000004</v>
      </c>
      <c r="G855">
        <v>417.61703999999997</v>
      </c>
      <c r="I855">
        <v>49.210768999999999</v>
      </c>
      <c r="J855">
        <v>6417.4028760000001</v>
      </c>
      <c r="K855">
        <v>420.98860000000002</v>
      </c>
      <c r="O855" t="s">
        <v>27</v>
      </c>
      <c r="P855">
        <v>50.346649999999997</v>
      </c>
      <c r="Q855">
        <v>6912.4429819999996</v>
      </c>
      <c r="R855">
        <v>410.18524000000002</v>
      </c>
      <c r="T855">
        <v>50.346649999999997</v>
      </c>
      <c r="U855">
        <v>6912.4429819999996</v>
      </c>
      <c r="V855">
        <v>410.18524000000002</v>
      </c>
      <c r="W855">
        <v>410.51461</v>
      </c>
      <c r="X855">
        <v>410.51461</v>
      </c>
    </row>
    <row r="856" spans="1:24" x14ac:dyDescent="0.15">
      <c r="A856">
        <v>49.160339999999998</v>
      </c>
      <c r="B856">
        <v>6922.2470949999997</v>
      </c>
      <c r="C856">
        <v>422.04795999999999</v>
      </c>
      <c r="E856">
        <v>49.595654000000003</v>
      </c>
      <c r="F856">
        <v>4795.3687739999996</v>
      </c>
      <c r="G856">
        <v>417.07450999999998</v>
      </c>
      <c r="I856">
        <v>49.264940000000003</v>
      </c>
      <c r="J856">
        <v>6416.5798750000004</v>
      </c>
      <c r="K856">
        <v>420.44603999999998</v>
      </c>
      <c r="O856" t="s">
        <v>27</v>
      </c>
      <c r="P856">
        <v>50.401215000000001</v>
      </c>
      <c r="Q856">
        <v>6911.7438410000004</v>
      </c>
      <c r="R856">
        <v>409.64816999999999</v>
      </c>
      <c r="T856">
        <v>50.401215000000001</v>
      </c>
      <c r="U856">
        <v>6911.7438410000004</v>
      </c>
      <c r="V856">
        <v>409.64816999999999</v>
      </c>
      <c r="W856">
        <v>409.96221000000003</v>
      </c>
      <c r="X856">
        <v>409.96221000000003</v>
      </c>
    </row>
    <row r="857" spans="1:24" x14ac:dyDescent="0.15">
      <c r="A857">
        <v>49.215609000000001</v>
      </c>
      <c r="B857">
        <v>6922.1151440000003</v>
      </c>
      <c r="C857">
        <v>421.49687</v>
      </c>
      <c r="E857">
        <v>49.650562000000001</v>
      </c>
      <c r="F857">
        <v>4794.7791159999997</v>
      </c>
      <c r="G857">
        <v>416.52388999999999</v>
      </c>
      <c r="I857">
        <v>49.319898000000002</v>
      </c>
      <c r="J857">
        <v>6416.0542500000001</v>
      </c>
      <c r="K857">
        <v>419.90075999999999</v>
      </c>
      <c r="O857" t="s">
        <v>27</v>
      </c>
      <c r="P857">
        <v>50.455846000000001</v>
      </c>
      <c r="Q857">
        <v>6911.236406</v>
      </c>
      <c r="R857">
        <v>409.09813000000003</v>
      </c>
      <c r="T857">
        <v>50.455846000000001</v>
      </c>
      <c r="U857">
        <v>6911.236406</v>
      </c>
      <c r="V857">
        <v>409.09813000000003</v>
      </c>
      <c r="W857">
        <v>409.42045999999999</v>
      </c>
      <c r="X857">
        <v>409.42045999999999</v>
      </c>
    </row>
    <row r="858" spans="1:24" x14ac:dyDescent="0.15">
      <c r="A858">
        <v>49.269790999999998</v>
      </c>
      <c r="B858">
        <v>6921.8718399999998</v>
      </c>
      <c r="C858">
        <v>420.95760000000001</v>
      </c>
      <c r="E858">
        <v>49.705482000000003</v>
      </c>
      <c r="F858">
        <v>4793.9747189999998</v>
      </c>
      <c r="G858">
        <v>415.97368999999998</v>
      </c>
      <c r="I858">
        <v>49.375194999999998</v>
      </c>
      <c r="J858">
        <v>6415.430687</v>
      </c>
      <c r="K858">
        <v>419.34634</v>
      </c>
      <c r="O858" t="s">
        <v>27</v>
      </c>
      <c r="P858">
        <v>50.510178000000003</v>
      </c>
      <c r="Q858">
        <v>6910.8497280000001</v>
      </c>
      <c r="R858">
        <v>408.55419999999998</v>
      </c>
      <c r="T858">
        <v>50.510178000000003</v>
      </c>
      <c r="U858">
        <v>6910.8497280000001</v>
      </c>
      <c r="V858">
        <v>408.55419999999998</v>
      </c>
      <c r="W858">
        <v>408.86801000000003</v>
      </c>
      <c r="X858">
        <v>408.86801000000003</v>
      </c>
    </row>
    <row r="859" spans="1:24" x14ac:dyDescent="0.15">
      <c r="A859">
        <v>49.323456999999998</v>
      </c>
      <c r="B859">
        <v>6921.245312</v>
      </c>
      <c r="C859">
        <v>420.41784999999999</v>
      </c>
      <c r="E859">
        <v>49.759359000000003</v>
      </c>
      <c r="F859">
        <v>4793.368504</v>
      </c>
      <c r="G859">
        <v>415.43342000000001</v>
      </c>
      <c r="I859">
        <v>49.429442999999999</v>
      </c>
      <c r="J859">
        <v>6414.6542310000004</v>
      </c>
      <c r="K859">
        <v>418.80232000000001</v>
      </c>
      <c r="O859" t="s">
        <v>27</v>
      </c>
      <c r="P859">
        <v>50.564110999999997</v>
      </c>
      <c r="Q859">
        <v>6910.350496</v>
      </c>
      <c r="R859">
        <v>408.01074</v>
      </c>
      <c r="T859">
        <v>50.564110999999997</v>
      </c>
      <c r="U859">
        <v>6910.350496</v>
      </c>
      <c r="V859">
        <v>408.01074</v>
      </c>
      <c r="W859">
        <v>408.32855999999998</v>
      </c>
      <c r="X859">
        <v>408.32855999999998</v>
      </c>
    </row>
    <row r="860" spans="1:24" x14ac:dyDescent="0.15">
      <c r="A860">
        <v>49.378371999999999</v>
      </c>
      <c r="B860">
        <v>6920.6441329999998</v>
      </c>
      <c r="C860">
        <v>419.87088</v>
      </c>
      <c r="E860">
        <v>49.812843999999998</v>
      </c>
      <c r="F860">
        <v>4792.8429580000002</v>
      </c>
      <c r="G860">
        <v>414.89523000000003</v>
      </c>
      <c r="I860">
        <v>49.482388</v>
      </c>
      <c r="J860">
        <v>6414.2045260000004</v>
      </c>
      <c r="K860">
        <v>418.26208000000003</v>
      </c>
      <c r="O860" t="s">
        <v>27</v>
      </c>
      <c r="P860">
        <v>50.619157000000001</v>
      </c>
      <c r="Q860">
        <v>6909.8296449999998</v>
      </c>
      <c r="R860">
        <v>407.46636999999998</v>
      </c>
      <c r="T860">
        <v>50.619157000000001</v>
      </c>
      <c r="U860">
        <v>6909.8296449999998</v>
      </c>
      <c r="V860">
        <v>407.46636999999998</v>
      </c>
      <c r="W860">
        <v>407.78167000000002</v>
      </c>
      <c r="X860">
        <v>407.78167000000002</v>
      </c>
    </row>
    <row r="861" spans="1:24" x14ac:dyDescent="0.15">
      <c r="A861">
        <v>49.432631000000001</v>
      </c>
      <c r="B861">
        <v>6920.1486400000003</v>
      </c>
      <c r="C861">
        <v>419.32747999999998</v>
      </c>
      <c r="E861">
        <v>49.862876</v>
      </c>
      <c r="F861">
        <v>4792.4787480000005</v>
      </c>
      <c r="G861">
        <v>414.36257000000001</v>
      </c>
      <c r="I861">
        <v>49.531739000000002</v>
      </c>
      <c r="J861">
        <v>6414.0406300000004</v>
      </c>
      <c r="K861">
        <v>417.73541999999998</v>
      </c>
      <c r="O861" t="s">
        <v>27</v>
      </c>
      <c r="P861">
        <v>50.674134000000002</v>
      </c>
      <c r="Q861">
        <v>6909.3846979999998</v>
      </c>
      <c r="R861">
        <v>406.91554000000002</v>
      </c>
      <c r="T861">
        <v>50.674134000000002</v>
      </c>
      <c r="U861">
        <v>6909.3846979999998</v>
      </c>
      <c r="V861">
        <v>406.91554000000002</v>
      </c>
      <c r="W861">
        <v>407.25232</v>
      </c>
      <c r="X861">
        <v>407.25232</v>
      </c>
    </row>
    <row r="862" spans="1:24" x14ac:dyDescent="0.15">
      <c r="A862">
        <v>49.487982000000002</v>
      </c>
      <c r="B862">
        <v>6919.849878</v>
      </c>
      <c r="C862">
        <v>418.78845000000001</v>
      </c>
      <c r="E862">
        <v>49.917555999999998</v>
      </c>
      <c r="F862">
        <v>4791.6567809999997</v>
      </c>
      <c r="G862">
        <v>413.85241000000002</v>
      </c>
      <c r="I862">
        <v>49.581232</v>
      </c>
      <c r="J862">
        <v>6413.2826320000004</v>
      </c>
      <c r="K862">
        <v>417.24419999999998</v>
      </c>
      <c r="O862" t="s">
        <v>27</v>
      </c>
      <c r="P862">
        <v>50.728707</v>
      </c>
      <c r="Q862">
        <v>6908.7514359999996</v>
      </c>
      <c r="R862">
        <v>406.36363999999998</v>
      </c>
      <c r="T862">
        <v>50.728707</v>
      </c>
      <c r="U862">
        <v>6908.7514359999996</v>
      </c>
      <c r="V862">
        <v>406.36363999999998</v>
      </c>
      <c r="W862">
        <v>406.75504000000001</v>
      </c>
      <c r="X862">
        <v>406.75504000000001</v>
      </c>
    </row>
    <row r="863" spans="1:24" x14ac:dyDescent="0.15">
      <c r="A863">
        <v>49.537401000000003</v>
      </c>
      <c r="B863">
        <v>6919.7880759999998</v>
      </c>
      <c r="C863">
        <v>418.23606999999998</v>
      </c>
      <c r="E863">
        <v>49.972774000000001</v>
      </c>
      <c r="F863">
        <v>4790.8553529999999</v>
      </c>
      <c r="G863">
        <v>413.31455</v>
      </c>
      <c r="I863">
        <v>49.631444999999999</v>
      </c>
      <c r="J863">
        <v>6413.4604369999997</v>
      </c>
      <c r="K863">
        <v>416.74597999999997</v>
      </c>
      <c r="O863" t="s">
        <v>27</v>
      </c>
      <c r="P863">
        <v>50.782826999999997</v>
      </c>
      <c r="Q863">
        <v>6908.2063250000001</v>
      </c>
      <c r="R863">
        <v>405.82857000000001</v>
      </c>
      <c r="T863">
        <v>50.782826999999997</v>
      </c>
      <c r="U863">
        <v>6908.2063250000001</v>
      </c>
      <c r="V863">
        <v>405.82857000000001</v>
      </c>
      <c r="W863">
        <v>406.21656999999999</v>
      </c>
      <c r="X863">
        <v>406.21656999999999</v>
      </c>
    </row>
    <row r="864" spans="1:24" x14ac:dyDescent="0.15">
      <c r="A864">
        <v>49.589675999999997</v>
      </c>
      <c r="B864">
        <v>6918.8553339999999</v>
      </c>
      <c r="C864">
        <v>417.7371</v>
      </c>
      <c r="E864">
        <v>50.027704</v>
      </c>
      <c r="F864">
        <v>4790.3715300000003</v>
      </c>
      <c r="G864">
        <v>412.75198</v>
      </c>
      <c r="I864">
        <v>49.685547999999997</v>
      </c>
      <c r="J864">
        <v>6413.3869480000003</v>
      </c>
      <c r="K864">
        <v>416.24511000000001</v>
      </c>
      <c r="O864" t="s">
        <v>27</v>
      </c>
      <c r="P864">
        <v>50.836792000000003</v>
      </c>
      <c r="Q864">
        <v>6907.5620859999999</v>
      </c>
      <c r="R864">
        <v>405.27821999999998</v>
      </c>
      <c r="T864">
        <v>50.836792000000003</v>
      </c>
      <c r="U864">
        <v>6907.5620859999999</v>
      </c>
      <c r="V864">
        <v>405.27821999999998</v>
      </c>
      <c r="W864">
        <v>405.69238000000001</v>
      </c>
      <c r="X864">
        <v>405.69238000000001</v>
      </c>
    </row>
    <row r="865" spans="1:24" x14ac:dyDescent="0.15">
      <c r="A865">
        <v>49.643470999999998</v>
      </c>
      <c r="B865">
        <v>6918.5453029999999</v>
      </c>
      <c r="C865">
        <v>417.20675999999997</v>
      </c>
      <c r="E865">
        <v>50.086140999999998</v>
      </c>
      <c r="F865">
        <v>4789.8295690000004</v>
      </c>
      <c r="G865">
        <v>412.20132000000001</v>
      </c>
      <c r="I865">
        <v>49.740091999999997</v>
      </c>
      <c r="J865">
        <v>6412.7952299999997</v>
      </c>
      <c r="K865">
        <v>415.69407000000001</v>
      </c>
      <c r="O865" t="s">
        <v>27</v>
      </c>
      <c r="P865">
        <v>50.887497000000003</v>
      </c>
      <c r="Q865">
        <v>6907.2290400000002</v>
      </c>
      <c r="R865">
        <v>404.75006000000002</v>
      </c>
      <c r="T865">
        <v>50.887497000000003</v>
      </c>
      <c r="U865">
        <v>6907.2290400000002</v>
      </c>
      <c r="V865">
        <v>404.75006000000002</v>
      </c>
      <c r="W865">
        <v>405.19326000000001</v>
      </c>
      <c r="X865">
        <v>405.19326000000001</v>
      </c>
    </row>
    <row r="866" spans="1:24" x14ac:dyDescent="0.15">
      <c r="A866">
        <v>49.696466000000001</v>
      </c>
      <c r="B866">
        <v>6917.8991260000003</v>
      </c>
      <c r="C866">
        <v>416.67272000000003</v>
      </c>
      <c r="E866">
        <v>50.140191999999999</v>
      </c>
      <c r="F866">
        <v>4788.9705910000002</v>
      </c>
      <c r="G866">
        <v>411.62718000000001</v>
      </c>
      <c r="I866">
        <v>49.794451000000002</v>
      </c>
      <c r="J866">
        <v>6412.5363589999997</v>
      </c>
      <c r="K866">
        <v>415.15192999999999</v>
      </c>
      <c r="O866" t="s">
        <v>27</v>
      </c>
      <c r="P866">
        <v>50.942475999999999</v>
      </c>
      <c r="Q866">
        <v>6906.7054989999997</v>
      </c>
      <c r="R866">
        <v>404.22734000000003</v>
      </c>
      <c r="T866">
        <v>50.942475999999999</v>
      </c>
      <c r="U866">
        <v>6906.7054989999997</v>
      </c>
      <c r="V866">
        <v>404.22734000000003</v>
      </c>
      <c r="W866">
        <v>404.64402000000001</v>
      </c>
      <c r="X866">
        <v>404.64402000000001</v>
      </c>
    </row>
    <row r="867" spans="1:24" x14ac:dyDescent="0.15">
      <c r="A867">
        <v>49.750332999999998</v>
      </c>
      <c r="B867">
        <v>6917.9392539999999</v>
      </c>
      <c r="C867">
        <v>416.14771999999999</v>
      </c>
      <c r="E867">
        <v>50.195430000000002</v>
      </c>
      <c r="F867">
        <v>4787.9167900000002</v>
      </c>
      <c r="G867">
        <v>411.07619</v>
      </c>
      <c r="I867">
        <v>49.848958000000003</v>
      </c>
      <c r="J867">
        <v>6411.2651859999996</v>
      </c>
      <c r="K867">
        <v>414.60942</v>
      </c>
      <c r="O867" t="s">
        <v>27</v>
      </c>
      <c r="P867">
        <v>50.996518000000002</v>
      </c>
      <c r="Q867">
        <v>6905.8337659999997</v>
      </c>
      <c r="R867">
        <v>403.69042999999999</v>
      </c>
      <c r="T867">
        <v>50.996518000000002</v>
      </c>
      <c r="U867">
        <v>6905.8337659999997</v>
      </c>
      <c r="V867">
        <v>403.69042999999999</v>
      </c>
      <c r="W867">
        <v>404.07643000000002</v>
      </c>
      <c r="X867">
        <v>404.07643000000002</v>
      </c>
    </row>
    <row r="868" spans="1:24" x14ac:dyDescent="0.15">
      <c r="A868">
        <v>49.801228000000002</v>
      </c>
      <c r="B868">
        <v>6917.1479769999996</v>
      </c>
      <c r="C868">
        <v>415.61367999999999</v>
      </c>
      <c r="E868">
        <v>50.251756</v>
      </c>
      <c r="F868">
        <v>4787.3932759999998</v>
      </c>
      <c r="G868">
        <v>410.51461</v>
      </c>
      <c r="I868">
        <v>49.902690999999997</v>
      </c>
      <c r="J868">
        <v>6411.5800589999999</v>
      </c>
      <c r="K868">
        <v>414.06680999999998</v>
      </c>
      <c r="O868" t="s">
        <v>27</v>
      </c>
      <c r="P868">
        <v>51.051352999999999</v>
      </c>
      <c r="Q868">
        <v>6905.9460799999997</v>
      </c>
      <c r="R868">
        <v>403.14281999999997</v>
      </c>
      <c r="T868">
        <v>51.051352999999999</v>
      </c>
      <c r="U868">
        <v>6905.9460799999997</v>
      </c>
      <c r="V868">
        <v>403.14281999999997</v>
      </c>
      <c r="W868">
        <v>403.52533</v>
      </c>
      <c r="X868">
        <v>403.52533</v>
      </c>
    </row>
    <row r="869" spans="1:24" x14ac:dyDescent="0.15">
      <c r="A869">
        <v>49.856824000000003</v>
      </c>
      <c r="B869">
        <v>6916.8504270000003</v>
      </c>
      <c r="C869">
        <v>415.08674999999999</v>
      </c>
      <c r="E869">
        <v>50.306671999999999</v>
      </c>
      <c r="F869">
        <v>4786.7040720000005</v>
      </c>
      <c r="G869">
        <v>409.96221000000003</v>
      </c>
      <c r="I869">
        <v>49.953274999999998</v>
      </c>
      <c r="J869">
        <v>6411.1276010000001</v>
      </c>
      <c r="K869">
        <v>413.52697000000001</v>
      </c>
      <c r="O869" t="s">
        <v>27</v>
      </c>
      <c r="P869">
        <v>51.105257000000002</v>
      </c>
      <c r="Q869">
        <v>6905.2326000000003</v>
      </c>
      <c r="R869">
        <v>402.60010999999997</v>
      </c>
      <c r="T869">
        <v>51.105257000000002</v>
      </c>
      <c r="U869">
        <v>6905.2326000000003</v>
      </c>
      <c r="V869">
        <v>402.60010999999997</v>
      </c>
      <c r="W869">
        <v>402.97683999999998</v>
      </c>
      <c r="X869">
        <v>402.97683999999998</v>
      </c>
    </row>
    <row r="870" spans="1:24" x14ac:dyDescent="0.15">
      <c r="A870">
        <v>49.911330999999997</v>
      </c>
      <c r="B870">
        <v>6916.2247669999997</v>
      </c>
      <c r="C870">
        <v>414.53739999999999</v>
      </c>
      <c r="E870">
        <v>50.360644000000001</v>
      </c>
      <c r="F870">
        <v>4786.2630879999997</v>
      </c>
      <c r="G870">
        <v>409.42045999999999</v>
      </c>
      <c r="I870">
        <v>50.007325999999999</v>
      </c>
      <c r="J870">
        <v>6410.2364699999998</v>
      </c>
      <c r="K870">
        <v>413.02346999999997</v>
      </c>
      <c r="O870" t="s">
        <v>27</v>
      </c>
      <c r="P870">
        <v>51.160266999999997</v>
      </c>
      <c r="Q870">
        <v>6904.4098160000003</v>
      </c>
      <c r="R870">
        <v>402.04660999999999</v>
      </c>
      <c r="T870">
        <v>51.160266999999997</v>
      </c>
      <c r="U870">
        <v>6904.4098160000003</v>
      </c>
      <c r="V870">
        <v>402.04660999999999</v>
      </c>
      <c r="W870">
        <v>402.43871000000001</v>
      </c>
      <c r="X870">
        <v>402.43871000000001</v>
      </c>
    </row>
    <row r="871" spans="1:24" x14ac:dyDescent="0.15">
      <c r="A871">
        <v>49.967866000000001</v>
      </c>
      <c r="B871">
        <v>6916.5000749999999</v>
      </c>
      <c r="C871">
        <v>413.98714999999999</v>
      </c>
      <c r="E871">
        <v>50.416182999999997</v>
      </c>
      <c r="F871">
        <v>4785.4712820000004</v>
      </c>
      <c r="G871">
        <v>408.86801000000003</v>
      </c>
      <c r="I871">
        <v>50.061247000000002</v>
      </c>
      <c r="J871">
        <v>6409.9699259999998</v>
      </c>
      <c r="K871">
        <v>412.48599000000002</v>
      </c>
      <c r="O871" t="s">
        <v>27</v>
      </c>
      <c r="P871">
        <v>51.210008000000002</v>
      </c>
      <c r="Q871">
        <v>6904.0342019999998</v>
      </c>
      <c r="R871">
        <v>401.51355999999998</v>
      </c>
      <c r="T871">
        <v>51.210008000000002</v>
      </c>
      <c r="U871">
        <v>6904.0342019999998</v>
      </c>
      <c r="V871">
        <v>401.51355999999998</v>
      </c>
      <c r="W871">
        <v>401.89598000000001</v>
      </c>
      <c r="X871">
        <v>401.89598000000001</v>
      </c>
    </row>
    <row r="872" spans="1:24" x14ac:dyDescent="0.15">
      <c r="A872">
        <v>50.022129</v>
      </c>
      <c r="B872">
        <v>6915.6868780000004</v>
      </c>
      <c r="C872">
        <v>413.43707999999998</v>
      </c>
      <c r="E872">
        <v>50.470179999999999</v>
      </c>
      <c r="F872">
        <v>4784.7967099999996</v>
      </c>
      <c r="G872">
        <v>408.32855999999998</v>
      </c>
      <c r="I872">
        <v>50.116861</v>
      </c>
      <c r="J872">
        <v>6409.2764610000004</v>
      </c>
      <c r="K872">
        <v>411.93946999999997</v>
      </c>
      <c r="O872" t="s">
        <v>27</v>
      </c>
      <c r="P872">
        <v>51.264355000000002</v>
      </c>
      <c r="Q872">
        <v>6903.6655559999999</v>
      </c>
      <c r="R872">
        <v>401.00880999999998</v>
      </c>
      <c r="T872">
        <v>51.264355000000002</v>
      </c>
      <c r="U872">
        <v>6903.6655559999999</v>
      </c>
      <c r="V872">
        <v>401.00880999999998</v>
      </c>
      <c r="W872">
        <v>401.34631999999999</v>
      </c>
      <c r="X872">
        <v>401.34631999999999</v>
      </c>
    </row>
    <row r="873" spans="1:24" x14ac:dyDescent="0.15">
      <c r="A873">
        <v>50.076815000000003</v>
      </c>
      <c r="B873">
        <v>6915.3000570000004</v>
      </c>
      <c r="C873">
        <v>412.89195999999998</v>
      </c>
      <c r="E873">
        <v>50.524059999999999</v>
      </c>
      <c r="F873">
        <v>4784.5174360000001</v>
      </c>
      <c r="G873">
        <v>407.78167000000002</v>
      </c>
      <c r="I873">
        <v>50.171494000000003</v>
      </c>
      <c r="J873">
        <v>6408.9067539999996</v>
      </c>
      <c r="K873">
        <v>411.37902000000003</v>
      </c>
      <c r="O873" t="s">
        <v>27</v>
      </c>
      <c r="P873">
        <v>51.317926999999997</v>
      </c>
      <c r="Q873">
        <v>6903.3403289999997</v>
      </c>
      <c r="R873">
        <v>400.47127</v>
      </c>
      <c r="T873">
        <v>51.317926999999997</v>
      </c>
      <c r="U873">
        <v>6903.3403289999997</v>
      </c>
      <c r="V873">
        <v>400.47127</v>
      </c>
      <c r="W873">
        <v>400.80293999999998</v>
      </c>
      <c r="X873">
        <v>400.80293999999998</v>
      </c>
    </row>
    <row r="874" spans="1:24" x14ac:dyDescent="0.15">
      <c r="A874">
        <v>50.131034</v>
      </c>
      <c r="B874">
        <v>6915.1468670000004</v>
      </c>
      <c r="C874">
        <v>412.33785999999998</v>
      </c>
      <c r="E874">
        <v>50.573403999999996</v>
      </c>
      <c r="F874">
        <v>4783.5073419999999</v>
      </c>
      <c r="G874">
        <v>407.25232</v>
      </c>
      <c r="I874">
        <v>50.226936000000002</v>
      </c>
      <c r="J874">
        <v>6407.9925750000002</v>
      </c>
      <c r="K874">
        <v>410.82587000000001</v>
      </c>
      <c r="O874" t="s">
        <v>27</v>
      </c>
      <c r="P874">
        <v>51.372452000000003</v>
      </c>
      <c r="Q874">
        <v>6902.6272529999997</v>
      </c>
      <c r="R874">
        <v>399.92719</v>
      </c>
      <c r="T874">
        <v>51.372452000000003</v>
      </c>
      <c r="U874">
        <v>6902.6272529999997</v>
      </c>
      <c r="V874">
        <v>399.92719</v>
      </c>
      <c r="W874">
        <v>400.25599999999997</v>
      </c>
      <c r="X874">
        <v>400.25599999999997</v>
      </c>
    </row>
    <row r="875" spans="1:24" x14ac:dyDescent="0.15">
      <c r="A875">
        <v>50.182017000000002</v>
      </c>
      <c r="B875">
        <v>6913.941624</v>
      </c>
      <c r="C875">
        <v>411.79543000000001</v>
      </c>
      <c r="E875">
        <v>50.626033</v>
      </c>
      <c r="F875">
        <v>4782.9856449999997</v>
      </c>
      <c r="G875">
        <v>406.75504000000001</v>
      </c>
      <c r="I875">
        <v>50.284787000000001</v>
      </c>
      <c r="J875">
        <v>6407.5295660000002</v>
      </c>
      <c r="K875">
        <v>410.25026000000003</v>
      </c>
      <c r="O875" t="s">
        <v>27</v>
      </c>
      <c r="P875">
        <v>51.426360000000003</v>
      </c>
      <c r="Q875">
        <v>6902.4462489999996</v>
      </c>
      <c r="R875">
        <v>399.38880999999998</v>
      </c>
      <c r="T875">
        <v>51.426360000000003</v>
      </c>
      <c r="U875">
        <v>6902.4462489999996</v>
      </c>
      <c r="V875">
        <v>399.38880999999998</v>
      </c>
      <c r="W875">
        <v>399.71177999999998</v>
      </c>
      <c r="X875">
        <v>399.71177999999998</v>
      </c>
    </row>
    <row r="876" spans="1:24" x14ac:dyDescent="0.15">
      <c r="A876">
        <v>50.237094999999997</v>
      </c>
      <c r="B876">
        <v>6913.5054689999997</v>
      </c>
      <c r="C876">
        <v>411.28753</v>
      </c>
      <c r="E876">
        <v>50.680517000000002</v>
      </c>
      <c r="F876">
        <v>4782.205508</v>
      </c>
      <c r="G876">
        <v>406.21656999999999</v>
      </c>
      <c r="I876">
        <v>50.339370000000002</v>
      </c>
      <c r="J876">
        <v>6406.8893459999999</v>
      </c>
      <c r="K876">
        <v>409.70440000000002</v>
      </c>
      <c r="O876" t="s">
        <v>27</v>
      </c>
      <c r="P876">
        <v>51.481779000000003</v>
      </c>
      <c r="Q876">
        <v>6901.7740279999998</v>
      </c>
      <c r="R876">
        <v>398.83774</v>
      </c>
      <c r="T876">
        <v>51.481779000000003</v>
      </c>
      <c r="U876">
        <v>6901.7740279999998</v>
      </c>
      <c r="V876">
        <v>398.83774</v>
      </c>
      <c r="W876">
        <v>399.16100999999998</v>
      </c>
      <c r="X876">
        <v>399.16100999999998</v>
      </c>
    </row>
    <row r="877" spans="1:24" x14ac:dyDescent="0.15">
      <c r="A877">
        <v>50.292484999999999</v>
      </c>
      <c r="B877">
        <v>6912.9813599999998</v>
      </c>
      <c r="C877">
        <v>410.72946999999999</v>
      </c>
      <c r="E877">
        <v>50.729686000000001</v>
      </c>
      <c r="F877">
        <v>4781.5353439999999</v>
      </c>
      <c r="G877">
        <v>405.69238000000001</v>
      </c>
      <c r="I877">
        <v>50.395119000000001</v>
      </c>
      <c r="J877">
        <v>6406.4426480000002</v>
      </c>
      <c r="K877">
        <v>409.1456</v>
      </c>
      <c r="O877" t="s">
        <v>27</v>
      </c>
      <c r="P877">
        <v>51.535862000000002</v>
      </c>
      <c r="Q877">
        <v>6901.554349</v>
      </c>
      <c r="R877">
        <v>398.29665999999997</v>
      </c>
      <c r="T877">
        <v>51.535862000000002</v>
      </c>
      <c r="U877">
        <v>6901.554349</v>
      </c>
      <c r="V877">
        <v>398.29665999999997</v>
      </c>
      <c r="W877">
        <v>398.62272000000002</v>
      </c>
      <c r="X877">
        <v>398.62272000000002</v>
      </c>
    </row>
    <row r="878" spans="1:24" x14ac:dyDescent="0.15">
      <c r="A878">
        <v>50.346649999999997</v>
      </c>
      <c r="B878">
        <v>6912.4429819999996</v>
      </c>
      <c r="C878">
        <v>410.18524000000002</v>
      </c>
      <c r="E878">
        <v>50.783591999999999</v>
      </c>
      <c r="F878">
        <v>4780.8407440000001</v>
      </c>
      <c r="G878">
        <v>405.19326000000001</v>
      </c>
      <c r="I878">
        <v>50.450271999999998</v>
      </c>
      <c r="J878">
        <v>6405.3023450000001</v>
      </c>
      <c r="K878">
        <v>408.60232999999999</v>
      </c>
      <c r="O878" t="s">
        <v>27</v>
      </c>
      <c r="P878">
        <v>51.589928</v>
      </c>
      <c r="Q878">
        <v>6900.9346830000004</v>
      </c>
      <c r="R878">
        <v>397.75391999999999</v>
      </c>
      <c r="T878">
        <v>51.589928</v>
      </c>
      <c r="U878">
        <v>6900.9346830000004</v>
      </c>
      <c r="V878">
        <v>397.75391999999999</v>
      </c>
      <c r="W878">
        <v>398.05711000000002</v>
      </c>
      <c r="X878">
        <v>398.05711000000002</v>
      </c>
    </row>
    <row r="879" spans="1:24" x14ac:dyDescent="0.15">
      <c r="A879">
        <v>50.401215000000001</v>
      </c>
      <c r="B879">
        <v>6911.7438410000004</v>
      </c>
      <c r="C879">
        <v>409.64816999999999</v>
      </c>
      <c r="E879">
        <v>50.839697000000001</v>
      </c>
      <c r="F879">
        <v>4780.0720730000003</v>
      </c>
      <c r="G879">
        <v>404.64402000000001</v>
      </c>
      <c r="I879">
        <v>50.504924000000003</v>
      </c>
      <c r="J879">
        <v>6404.6601860000001</v>
      </c>
      <c r="K879">
        <v>408.04835000000003</v>
      </c>
      <c r="O879" t="s">
        <v>27</v>
      </c>
      <c r="P879">
        <v>51.644455000000001</v>
      </c>
      <c r="Q879">
        <v>6900.4325200000003</v>
      </c>
      <c r="R879">
        <v>397.21303999999998</v>
      </c>
      <c r="T879">
        <v>51.644455000000001</v>
      </c>
      <c r="U879">
        <v>6900.4325200000003</v>
      </c>
      <c r="V879">
        <v>397.21303999999998</v>
      </c>
      <c r="W879">
        <v>397.50677999999999</v>
      </c>
      <c r="X879">
        <v>397.50677999999999</v>
      </c>
    </row>
    <row r="880" spans="1:24" x14ac:dyDescent="0.15">
      <c r="A880">
        <v>50.455846000000001</v>
      </c>
      <c r="B880">
        <v>6911.236406</v>
      </c>
      <c r="C880">
        <v>409.09813000000003</v>
      </c>
      <c r="E880">
        <v>50.895671999999998</v>
      </c>
      <c r="F880">
        <v>4779.6379619999998</v>
      </c>
      <c r="G880">
        <v>404.07643000000002</v>
      </c>
      <c r="I880">
        <v>50.559736999999998</v>
      </c>
      <c r="J880">
        <v>6404.1938659999996</v>
      </c>
      <c r="K880">
        <v>407.49975000000001</v>
      </c>
      <c r="O880" t="s">
        <v>27</v>
      </c>
      <c r="P880">
        <v>51.695340999999999</v>
      </c>
      <c r="Q880">
        <v>6899.4871590000002</v>
      </c>
      <c r="R880">
        <v>396.65856000000002</v>
      </c>
      <c r="T880">
        <v>51.695340999999999</v>
      </c>
      <c r="U880">
        <v>6899.4871590000002</v>
      </c>
      <c r="V880">
        <v>396.65856000000002</v>
      </c>
      <c r="W880">
        <v>396.96111999999999</v>
      </c>
      <c r="X880">
        <v>396.96111999999999</v>
      </c>
    </row>
    <row r="881" spans="1:24" x14ac:dyDescent="0.15">
      <c r="A881">
        <v>50.510178000000003</v>
      </c>
      <c r="B881">
        <v>6910.8497280000001</v>
      </c>
      <c r="C881">
        <v>408.55419999999998</v>
      </c>
      <c r="E881">
        <v>50.950263999999997</v>
      </c>
      <c r="F881">
        <v>4778.8195159999996</v>
      </c>
      <c r="G881">
        <v>403.52533</v>
      </c>
      <c r="I881">
        <v>50.613852000000001</v>
      </c>
      <c r="J881">
        <v>6403.8857980000002</v>
      </c>
      <c r="K881">
        <v>406.95679000000001</v>
      </c>
      <c r="O881" t="s">
        <v>27</v>
      </c>
      <c r="P881">
        <v>51.750278000000002</v>
      </c>
      <c r="Q881">
        <v>6899.2468710000003</v>
      </c>
      <c r="R881">
        <v>396.16001</v>
      </c>
      <c r="T881">
        <v>51.750278000000002</v>
      </c>
      <c r="U881">
        <v>6899.2468710000003</v>
      </c>
      <c r="V881">
        <v>396.16001</v>
      </c>
      <c r="W881">
        <v>396.41530999999998</v>
      </c>
      <c r="X881">
        <v>396.41530999999998</v>
      </c>
    </row>
    <row r="882" spans="1:24" x14ac:dyDescent="0.15">
      <c r="A882">
        <v>50.564110999999997</v>
      </c>
      <c r="B882">
        <v>6910.350496</v>
      </c>
      <c r="C882">
        <v>408.01074</v>
      </c>
      <c r="E882">
        <v>51.004755000000003</v>
      </c>
      <c r="F882">
        <v>4778.3536299999996</v>
      </c>
      <c r="G882">
        <v>402.97683999999998</v>
      </c>
      <c r="I882">
        <v>50.668576999999999</v>
      </c>
      <c r="J882">
        <v>6403.4607370000003</v>
      </c>
      <c r="K882">
        <v>406.41163</v>
      </c>
      <c r="O882" t="s">
        <v>27</v>
      </c>
      <c r="P882">
        <v>51.803384000000001</v>
      </c>
      <c r="Q882">
        <v>6898.9176209999996</v>
      </c>
      <c r="R882">
        <v>395.60694999999998</v>
      </c>
      <c r="T882">
        <v>51.803384000000001</v>
      </c>
      <c r="U882">
        <v>6898.9176209999996</v>
      </c>
      <c r="V882">
        <v>395.60694999999998</v>
      </c>
      <c r="W882">
        <v>395.92295999999999</v>
      </c>
      <c r="X882">
        <v>395.92295999999999</v>
      </c>
    </row>
    <row r="883" spans="1:24" x14ac:dyDescent="0.15">
      <c r="A883">
        <v>50.619157000000001</v>
      </c>
      <c r="B883">
        <v>6909.8296449999998</v>
      </c>
      <c r="C883">
        <v>407.46636999999998</v>
      </c>
      <c r="E883">
        <v>51.058881999999997</v>
      </c>
      <c r="F883">
        <v>4778.0976799999999</v>
      </c>
      <c r="G883">
        <v>402.43871000000001</v>
      </c>
      <c r="I883">
        <v>50.723236999999997</v>
      </c>
      <c r="J883">
        <v>6402.3940320000002</v>
      </c>
      <c r="K883">
        <v>405.86317000000003</v>
      </c>
      <c r="O883" t="s">
        <v>27</v>
      </c>
      <c r="P883">
        <v>51.853945000000003</v>
      </c>
      <c r="Q883">
        <v>6898.5531270000001</v>
      </c>
      <c r="R883">
        <v>395.08906000000002</v>
      </c>
      <c r="T883">
        <v>51.853945000000003</v>
      </c>
      <c r="U883">
        <v>6898.5531270000001</v>
      </c>
      <c r="V883">
        <v>395.08906000000002</v>
      </c>
      <c r="W883">
        <v>395.39177999999998</v>
      </c>
      <c r="X883">
        <v>395.39177999999998</v>
      </c>
    </row>
    <row r="884" spans="1:24" x14ac:dyDescent="0.15">
      <c r="A884">
        <v>50.674134000000002</v>
      </c>
      <c r="B884">
        <v>6909.3846979999998</v>
      </c>
      <c r="C884">
        <v>406.91554000000002</v>
      </c>
      <c r="E884">
        <v>51.113388</v>
      </c>
      <c r="F884">
        <v>4777.1362259999996</v>
      </c>
      <c r="G884">
        <v>401.89598000000001</v>
      </c>
      <c r="I884">
        <v>50.778010000000002</v>
      </c>
      <c r="J884">
        <v>6401.7462759999999</v>
      </c>
      <c r="K884">
        <v>405.31572999999997</v>
      </c>
      <c r="O884" t="s">
        <v>27</v>
      </c>
      <c r="P884">
        <v>51.907896999999998</v>
      </c>
      <c r="Q884">
        <v>6897.8006290000003</v>
      </c>
      <c r="R884">
        <v>394.57227999999998</v>
      </c>
      <c r="T884">
        <v>51.907896999999998</v>
      </c>
      <c r="U884">
        <v>6897.8006290000003</v>
      </c>
      <c r="V884">
        <v>394.57227999999998</v>
      </c>
      <c r="W884">
        <v>394.82641999999998</v>
      </c>
      <c r="X884">
        <v>394.82641999999998</v>
      </c>
    </row>
    <row r="885" spans="1:24" x14ac:dyDescent="0.15">
      <c r="A885">
        <v>50.728707</v>
      </c>
      <c r="B885">
        <v>6908.7514359999996</v>
      </c>
      <c r="C885">
        <v>406.36363999999998</v>
      </c>
      <c r="E885">
        <v>51.168377999999997</v>
      </c>
      <c r="F885">
        <v>4776.3392370000001</v>
      </c>
      <c r="G885">
        <v>401.34631999999999</v>
      </c>
      <c r="I885">
        <v>50.831733999999997</v>
      </c>
      <c r="J885">
        <v>6401.038364</v>
      </c>
      <c r="K885">
        <v>404.77728999999999</v>
      </c>
      <c r="O885" t="s">
        <v>27</v>
      </c>
      <c r="P885">
        <v>51.962411000000003</v>
      </c>
      <c r="Q885">
        <v>6896.9525460000004</v>
      </c>
      <c r="R885">
        <v>394.02821</v>
      </c>
      <c r="T885">
        <v>51.962411000000003</v>
      </c>
      <c r="U885">
        <v>6896.9525460000004</v>
      </c>
      <c r="V885">
        <v>394.02821</v>
      </c>
      <c r="W885">
        <v>394.28305999999998</v>
      </c>
      <c r="X885">
        <v>394.28305999999998</v>
      </c>
    </row>
    <row r="886" spans="1:24" x14ac:dyDescent="0.15">
      <c r="A886">
        <v>50.782826999999997</v>
      </c>
      <c r="B886">
        <v>6908.2063250000001</v>
      </c>
      <c r="C886">
        <v>405.82857000000001</v>
      </c>
      <c r="E886">
        <v>51.222496999999997</v>
      </c>
      <c r="F886">
        <v>4775.3437000000004</v>
      </c>
      <c r="G886">
        <v>400.80293999999998</v>
      </c>
      <c r="I886">
        <v>50.886893999999998</v>
      </c>
      <c r="J886">
        <v>6400.7127309999996</v>
      </c>
      <c r="K886">
        <v>404.23164000000003</v>
      </c>
      <c r="O886" t="s">
        <v>27</v>
      </c>
      <c r="P886">
        <v>52.016306</v>
      </c>
      <c r="Q886">
        <v>6896.1684459999997</v>
      </c>
      <c r="R886">
        <v>393.48820000000001</v>
      </c>
      <c r="T886">
        <v>52.016306</v>
      </c>
      <c r="U886">
        <v>6896.1684459999997</v>
      </c>
      <c r="V886">
        <v>393.48820000000001</v>
      </c>
      <c r="W886">
        <v>393.74277000000001</v>
      </c>
      <c r="X886">
        <v>393.74277000000001</v>
      </c>
    </row>
    <row r="887" spans="1:24" x14ac:dyDescent="0.15">
      <c r="A887">
        <v>50.836792000000003</v>
      </c>
      <c r="B887">
        <v>6907.5620859999999</v>
      </c>
      <c r="C887">
        <v>405.27821999999998</v>
      </c>
      <c r="E887">
        <v>51.277182000000003</v>
      </c>
      <c r="F887">
        <v>4774.8888710000001</v>
      </c>
      <c r="G887">
        <v>400.25599999999997</v>
      </c>
      <c r="I887">
        <v>50.940824999999997</v>
      </c>
      <c r="J887">
        <v>6399.9495699999998</v>
      </c>
      <c r="K887">
        <v>403.68421000000001</v>
      </c>
      <c r="O887" t="s">
        <v>27</v>
      </c>
      <c r="P887">
        <v>52.072063</v>
      </c>
      <c r="Q887">
        <v>6895.4966009999998</v>
      </c>
      <c r="R887">
        <v>392.93955</v>
      </c>
      <c r="T887">
        <v>52.072063</v>
      </c>
      <c r="U887">
        <v>6895.4966009999998</v>
      </c>
      <c r="V887">
        <v>392.93955</v>
      </c>
      <c r="W887">
        <v>393.19743999999997</v>
      </c>
      <c r="X887">
        <v>393.19743999999997</v>
      </c>
    </row>
    <row r="888" spans="1:24" x14ac:dyDescent="0.15">
      <c r="A888">
        <v>50.887497000000003</v>
      </c>
      <c r="B888">
        <v>6907.2290400000002</v>
      </c>
      <c r="C888">
        <v>404.75006000000002</v>
      </c>
      <c r="E888">
        <v>51.331991000000002</v>
      </c>
      <c r="F888">
        <v>4774.2339929999998</v>
      </c>
      <c r="G888">
        <v>399.71177999999998</v>
      </c>
      <c r="I888">
        <v>50.995741000000002</v>
      </c>
      <c r="J888">
        <v>6399.6798639999997</v>
      </c>
      <c r="K888">
        <v>403.13997999999998</v>
      </c>
      <c r="O888" t="s">
        <v>27</v>
      </c>
      <c r="P888">
        <v>52.126904000000003</v>
      </c>
      <c r="Q888">
        <v>6895.17695</v>
      </c>
      <c r="R888">
        <v>392.38299000000001</v>
      </c>
      <c r="T888">
        <v>52.126904000000003</v>
      </c>
      <c r="U888">
        <v>6895.17695</v>
      </c>
      <c r="V888">
        <v>392.38299000000001</v>
      </c>
      <c r="W888">
        <v>392.65035999999998</v>
      </c>
      <c r="X888">
        <v>392.65035999999998</v>
      </c>
    </row>
    <row r="889" spans="1:24" x14ac:dyDescent="0.15">
      <c r="A889">
        <v>50.942475999999999</v>
      </c>
      <c r="B889">
        <v>6906.7054989999997</v>
      </c>
      <c r="C889">
        <v>404.22734000000003</v>
      </c>
      <c r="E889">
        <v>51.386498000000003</v>
      </c>
      <c r="F889">
        <v>4773.486269</v>
      </c>
      <c r="G889">
        <v>399.16100999999998</v>
      </c>
      <c r="I889">
        <v>51.050528999999997</v>
      </c>
      <c r="J889">
        <v>6398.9204739999996</v>
      </c>
      <c r="K889">
        <v>402.59377000000001</v>
      </c>
      <c r="O889" t="s">
        <v>27</v>
      </c>
      <c r="P889">
        <v>52.178027999999998</v>
      </c>
      <c r="Q889">
        <v>6894.3531439999997</v>
      </c>
      <c r="R889">
        <v>391.82870000000003</v>
      </c>
      <c r="T889">
        <v>52.178027999999998</v>
      </c>
      <c r="U889">
        <v>6894.3531439999997</v>
      </c>
      <c r="V889">
        <v>391.82870000000003</v>
      </c>
      <c r="W889">
        <v>392.09652</v>
      </c>
      <c r="X889">
        <v>392.09652</v>
      </c>
    </row>
    <row r="890" spans="1:24" x14ac:dyDescent="0.15">
      <c r="A890">
        <v>50.996518000000002</v>
      </c>
      <c r="B890">
        <v>6905.8337659999997</v>
      </c>
      <c r="C890">
        <v>403.69042999999999</v>
      </c>
      <c r="E890">
        <v>51.442261999999999</v>
      </c>
      <c r="F890">
        <v>4772.5110599999998</v>
      </c>
      <c r="G890">
        <v>398.62272000000002</v>
      </c>
      <c r="I890">
        <v>51.105508999999998</v>
      </c>
      <c r="J890">
        <v>6398.1676390000002</v>
      </c>
      <c r="K890">
        <v>402.03903000000003</v>
      </c>
      <c r="O890" t="s">
        <v>27</v>
      </c>
      <c r="P890">
        <v>52.230659000000003</v>
      </c>
      <c r="Q890">
        <v>6893.6794870000003</v>
      </c>
      <c r="R890">
        <v>391.32691</v>
      </c>
      <c r="T890">
        <v>52.230659000000003</v>
      </c>
      <c r="U890">
        <v>6893.6794870000003</v>
      </c>
      <c r="V890">
        <v>391.32691</v>
      </c>
      <c r="W890">
        <v>391.54385000000002</v>
      </c>
      <c r="X890">
        <v>391.54385000000002</v>
      </c>
    </row>
    <row r="891" spans="1:24" x14ac:dyDescent="0.15">
      <c r="A891">
        <v>51.051352999999999</v>
      </c>
      <c r="B891">
        <v>6905.9460799999997</v>
      </c>
      <c r="C891">
        <v>403.14281999999997</v>
      </c>
      <c r="E891">
        <v>51.497134000000003</v>
      </c>
      <c r="F891">
        <v>4772.2866190000004</v>
      </c>
      <c r="G891">
        <v>398.05711000000002</v>
      </c>
      <c r="I891">
        <v>51.160145</v>
      </c>
      <c r="J891">
        <v>6397.1317429999999</v>
      </c>
      <c r="K891">
        <v>401.49227999999999</v>
      </c>
      <c r="O891" t="s">
        <v>27</v>
      </c>
      <c r="P891">
        <v>52.284494000000002</v>
      </c>
      <c r="Q891">
        <v>6893.2207129999997</v>
      </c>
      <c r="R891">
        <v>390.80878999999999</v>
      </c>
      <c r="T891">
        <v>52.284494000000002</v>
      </c>
      <c r="U891">
        <v>6893.2207129999997</v>
      </c>
      <c r="V891">
        <v>390.80878999999999</v>
      </c>
      <c r="W891">
        <v>391.00371999999999</v>
      </c>
      <c r="X891">
        <v>391.00371999999999</v>
      </c>
    </row>
    <row r="892" spans="1:24" x14ac:dyDescent="0.15">
      <c r="A892">
        <v>51.105257000000002</v>
      </c>
      <c r="B892">
        <v>6905.2326000000003</v>
      </c>
      <c r="C892">
        <v>402.60010999999997</v>
      </c>
      <c r="E892">
        <v>51.552233999999999</v>
      </c>
      <c r="F892">
        <v>4771.6012000000001</v>
      </c>
      <c r="G892">
        <v>397.50677999999999</v>
      </c>
      <c r="I892">
        <v>51.215274000000001</v>
      </c>
      <c r="J892">
        <v>6395.6977109999998</v>
      </c>
      <c r="K892">
        <v>400.94578000000001</v>
      </c>
      <c r="O892" t="s">
        <v>27</v>
      </c>
      <c r="P892">
        <v>52.340744999999998</v>
      </c>
      <c r="Q892">
        <v>6892.8437919999997</v>
      </c>
      <c r="R892">
        <v>390.25121000000001</v>
      </c>
      <c r="T892">
        <v>52.340744999999998</v>
      </c>
      <c r="U892">
        <v>6892.8437919999997</v>
      </c>
      <c r="V892">
        <v>390.25121000000001</v>
      </c>
      <c r="W892">
        <v>390.46096</v>
      </c>
      <c r="X892">
        <v>390.46096</v>
      </c>
    </row>
    <row r="893" spans="1:24" x14ac:dyDescent="0.15">
      <c r="A893">
        <v>51.160266999999997</v>
      </c>
      <c r="B893">
        <v>6904.4098160000003</v>
      </c>
      <c r="C893">
        <v>402.04660999999999</v>
      </c>
      <c r="E893">
        <v>51.606875000000002</v>
      </c>
      <c r="F893">
        <v>4770.3177169999999</v>
      </c>
      <c r="G893">
        <v>396.96111999999999</v>
      </c>
      <c r="I893">
        <v>51.271754000000001</v>
      </c>
      <c r="J893">
        <v>6394.8174900000004</v>
      </c>
      <c r="K893">
        <v>400.37779</v>
      </c>
      <c r="O893" t="s">
        <v>27</v>
      </c>
      <c r="P893">
        <v>52.396279</v>
      </c>
      <c r="Q893">
        <v>6892.2111400000003</v>
      </c>
      <c r="R893">
        <v>389.70868999999999</v>
      </c>
      <c r="T893">
        <v>52.396279</v>
      </c>
      <c r="U893">
        <v>6892.2111400000003</v>
      </c>
      <c r="V893">
        <v>389.70868999999999</v>
      </c>
      <c r="W893">
        <v>389.96821999999997</v>
      </c>
      <c r="X893">
        <v>389.96821999999997</v>
      </c>
    </row>
    <row r="894" spans="1:24" x14ac:dyDescent="0.15">
      <c r="A894">
        <v>51.210008000000002</v>
      </c>
      <c r="B894">
        <v>6904.0342019999998</v>
      </c>
      <c r="C894">
        <v>401.51355999999998</v>
      </c>
      <c r="E894">
        <v>51.657048000000003</v>
      </c>
      <c r="F894">
        <v>4770.1091900000001</v>
      </c>
      <c r="G894">
        <v>396.41530999999998</v>
      </c>
      <c r="I894">
        <v>51.325553999999997</v>
      </c>
      <c r="J894">
        <v>6394.375129</v>
      </c>
      <c r="K894">
        <v>399.83368000000002</v>
      </c>
      <c r="O894" t="s">
        <v>27</v>
      </c>
      <c r="P894">
        <v>52.450957000000002</v>
      </c>
      <c r="Q894">
        <v>6891.6339630000002</v>
      </c>
      <c r="R894">
        <v>389.14996000000002</v>
      </c>
      <c r="T894">
        <v>52.450957000000002</v>
      </c>
      <c r="U894">
        <v>6891.6339630000002</v>
      </c>
      <c r="V894">
        <v>389.14996000000002</v>
      </c>
      <c r="W894">
        <v>389.44886000000002</v>
      </c>
      <c r="X894">
        <v>389.44886000000002</v>
      </c>
    </row>
    <row r="895" spans="1:24" x14ac:dyDescent="0.15">
      <c r="A895">
        <v>51.264355000000002</v>
      </c>
      <c r="B895">
        <v>6903.6655559999999</v>
      </c>
      <c r="C895">
        <v>401.00880999999998</v>
      </c>
      <c r="E895">
        <v>51.709561000000001</v>
      </c>
      <c r="F895">
        <v>4769.7733449999996</v>
      </c>
      <c r="G895">
        <v>395.92295999999999</v>
      </c>
      <c r="I895">
        <v>51.375248999999997</v>
      </c>
      <c r="J895">
        <v>6393.8537260000003</v>
      </c>
      <c r="K895">
        <v>399.30736000000002</v>
      </c>
      <c r="O895" t="s">
        <v>27</v>
      </c>
      <c r="P895">
        <v>52.505744999999997</v>
      </c>
      <c r="Q895">
        <v>6890.8450339999999</v>
      </c>
      <c r="R895">
        <v>388.59602000000001</v>
      </c>
      <c r="T895">
        <v>52.505744999999997</v>
      </c>
      <c r="U895">
        <v>6890.8450339999999</v>
      </c>
      <c r="V895">
        <v>388.59602000000001</v>
      </c>
      <c r="W895">
        <v>388.90267</v>
      </c>
      <c r="X895">
        <v>388.90267</v>
      </c>
    </row>
    <row r="896" spans="1:24" x14ac:dyDescent="0.15">
      <c r="A896">
        <v>51.317926999999997</v>
      </c>
      <c r="B896">
        <v>6903.3403289999997</v>
      </c>
      <c r="C896">
        <v>400.47127</v>
      </c>
      <c r="E896">
        <v>51.765304999999998</v>
      </c>
      <c r="F896">
        <v>4769.0697909999999</v>
      </c>
      <c r="G896">
        <v>395.39177999999998</v>
      </c>
      <c r="I896">
        <v>51.429653999999999</v>
      </c>
      <c r="J896">
        <v>6393.2121059999999</v>
      </c>
      <c r="K896">
        <v>398.79851000000002</v>
      </c>
      <c r="O896" t="s">
        <v>27</v>
      </c>
      <c r="P896">
        <v>52.560409999999997</v>
      </c>
      <c r="Q896">
        <v>6889.9773560000003</v>
      </c>
      <c r="R896">
        <v>388.05201</v>
      </c>
      <c r="T896">
        <v>52.560409999999997</v>
      </c>
      <c r="U896">
        <v>6889.9773560000003</v>
      </c>
      <c r="V896">
        <v>388.05201</v>
      </c>
      <c r="W896">
        <v>388.34323000000001</v>
      </c>
      <c r="X896">
        <v>388.34323000000001</v>
      </c>
    </row>
    <row r="897" spans="1:24" x14ac:dyDescent="0.15">
      <c r="A897">
        <v>51.372452000000003</v>
      </c>
      <c r="B897">
        <v>6902.6272529999997</v>
      </c>
      <c r="C897">
        <v>399.92719</v>
      </c>
      <c r="E897">
        <v>51.820329000000001</v>
      </c>
      <c r="F897">
        <v>4768.4684800000005</v>
      </c>
      <c r="G897">
        <v>394.82641999999998</v>
      </c>
      <c r="I897">
        <v>51.483899000000001</v>
      </c>
      <c r="J897">
        <v>6392.457316</v>
      </c>
      <c r="K897">
        <v>398.25806</v>
      </c>
      <c r="O897" t="s">
        <v>27</v>
      </c>
      <c r="P897">
        <v>52.615828999999998</v>
      </c>
      <c r="Q897">
        <v>6889.3243709999997</v>
      </c>
      <c r="R897">
        <v>387.50015000000002</v>
      </c>
      <c r="T897">
        <v>52.615828999999998</v>
      </c>
      <c r="U897">
        <v>6889.3243709999997</v>
      </c>
      <c r="V897">
        <v>387.50015000000002</v>
      </c>
      <c r="W897">
        <v>387.79514999999998</v>
      </c>
      <c r="X897">
        <v>387.79514999999998</v>
      </c>
    </row>
    <row r="898" spans="1:24" x14ac:dyDescent="0.15">
      <c r="A898">
        <v>51.426360000000003</v>
      </c>
      <c r="B898">
        <v>6902.4462489999996</v>
      </c>
      <c r="C898">
        <v>399.38880999999998</v>
      </c>
      <c r="E898">
        <v>51.874851999999997</v>
      </c>
      <c r="F898">
        <v>4767.7982920000004</v>
      </c>
      <c r="G898">
        <v>394.28305999999998</v>
      </c>
      <c r="I898">
        <v>51.538086999999997</v>
      </c>
      <c r="J898">
        <v>6391.8842320000003</v>
      </c>
      <c r="K898">
        <v>397.71744000000001</v>
      </c>
      <c r="O898" t="s">
        <v>27</v>
      </c>
      <c r="P898">
        <v>52.670389</v>
      </c>
      <c r="Q898">
        <v>6887.700554</v>
      </c>
      <c r="R898">
        <v>386.95132999999998</v>
      </c>
      <c r="T898">
        <v>52.670389</v>
      </c>
      <c r="U898">
        <v>6887.700554</v>
      </c>
      <c r="V898">
        <v>386.95132999999998</v>
      </c>
      <c r="W898">
        <v>387.25574</v>
      </c>
      <c r="X898">
        <v>387.25574</v>
      </c>
    </row>
    <row r="899" spans="1:24" x14ac:dyDescent="0.15">
      <c r="A899">
        <v>51.481779000000003</v>
      </c>
      <c r="B899">
        <v>6901.7740279999998</v>
      </c>
      <c r="C899">
        <v>398.83774</v>
      </c>
      <c r="E899">
        <v>51.928992000000001</v>
      </c>
      <c r="F899">
        <v>4766.8089140000002</v>
      </c>
      <c r="G899">
        <v>393.74277000000001</v>
      </c>
      <c r="I899">
        <v>51.592984999999999</v>
      </c>
      <c r="J899">
        <v>6391.3440499999997</v>
      </c>
      <c r="K899">
        <v>397.16102999999998</v>
      </c>
      <c r="O899" t="s">
        <v>27</v>
      </c>
      <c r="P899">
        <v>52.725220999999998</v>
      </c>
      <c r="Q899">
        <v>6887.1147010000004</v>
      </c>
      <c r="R899">
        <v>386.40109000000001</v>
      </c>
      <c r="T899">
        <v>52.725220999999998</v>
      </c>
      <c r="U899">
        <v>6887.1147010000004</v>
      </c>
      <c r="V899">
        <v>386.40109000000001</v>
      </c>
      <c r="W899">
        <v>386.71264000000002</v>
      </c>
      <c r="X899">
        <v>386.71264000000002</v>
      </c>
    </row>
    <row r="900" spans="1:24" x14ac:dyDescent="0.15">
      <c r="A900">
        <v>51.535862000000002</v>
      </c>
      <c r="B900">
        <v>6901.554349</v>
      </c>
      <c r="C900">
        <v>398.29665999999997</v>
      </c>
      <c r="E900">
        <v>51.983049999999999</v>
      </c>
      <c r="F900">
        <v>4765.7471400000004</v>
      </c>
      <c r="G900">
        <v>393.19743999999997</v>
      </c>
      <c r="I900">
        <v>51.642051000000002</v>
      </c>
      <c r="J900">
        <v>6390.3960829999996</v>
      </c>
      <c r="K900">
        <v>396.63601999999997</v>
      </c>
      <c r="O900" t="s">
        <v>27</v>
      </c>
      <c r="P900">
        <v>52.779415</v>
      </c>
      <c r="Q900">
        <v>6886.6830360000004</v>
      </c>
      <c r="R900">
        <v>385.84577999999999</v>
      </c>
      <c r="T900">
        <v>52.779415</v>
      </c>
      <c r="U900">
        <v>6886.6830360000004</v>
      </c>
      <c r="V900">
        <v>385.84577999999999</v>
      </c>
      <c r="W900">
        <v>386.16341999999997</v>
      </c>
      <c r="X900">
        <v>386.16341999999997</v>
      </c>
    </row>
    <row r="901" spans="1:24" x14ac:dyDescent="0.15">
      <c r="A901">
        <v>51.589928</v>
      </c>
      <c r="B901">
        <v>6900.9346830000004</v>
      </c>
      <c r="C901">
        <v>397.75391999999999</v>
      </c>
      <c r="E901">
        <v>52.038176</v>
      </c>
      <c r="F901">
        <v>4765.5957420000004</v>
      </c>
      <c r="G901">
        <v>392.65035999999998</v>
      </c>
      <c r="I901">
        <v>51.694237999999999</v>
      </c>
      <c r="J901">
        <v>6389.6753189999999</v>
      </c>
      <c r="K901">
        <v>396.13592</v>
      </c>
      <c r="O901" t="s">
        <v>27</v>
      </c>
      <c r="P901">
        <v>52.829914000000002</v>
      </c>
      <c r="Q901">
        <v>6885.9105479999998</v>
      </c>
      <c r="R901">
        <v>385.32945999999998</v>
      </c>
      <c r="T901">
        <v>52.829914000000002</v>
      </c>
      <c r="U901">
        <v>6885.9105479999998</v>
      </c>
      <c r="V901">
        <v>385.32945999999998</v>
      </c>
      <c r="W901">
        <v>385.61142000000001</v>
      </c>
      <c r="X901">
        <v>385.61142000000001</v>
      </c>
    </row>
    <row r="902" spans="1:24" x14ac:dyDescent="0.15">
      <c r="A902">
        <v>51.644455000000001</v>
      </c>
      <c r="B902">
        <v>6900.4325200000003</v>
      </c>
      <c r="C902">
        <v>397.21303999999998</v>
      </c>
      <c r="E902">
        <v>52.093550999999998</v>
      </c>
      <c r="F902">
        <v>4764.785339</v>
      </c>
      <c r="G902">
        <v>392.09652</v>
      </c>
      <c r="I902">
        <v>51.749350999999997</v>
      </c>
      <c r="J902">
        <v>6389.1785389999995</v>
      </c>
      <c r="K902">
        <v>395.60520000000002</v>
      </c>
      <c r="O902" t="s">
        <v>27</v>
      </c>
      <c r="P902">
        <v>52.885897</v>
      </c>
      <c r="Q902">
        <v>6885.5396000000001</v>
      </c>
      <c r="R902">
        <v>384.79676999999998</v>
      </c>
      <c r="T902">
        <v>52.885897</v>
      </c>
      <c r="U902">
        <v>6885.5396000000001</v>
      </c>
      <c r="V902">
        <v>384.79676999999998</v>
      </c>
      <c r="W902">
        <v>385.06364000000002</v>
      </c>
      <c r="X902">
        <v>385.06364000000002</v>
      </c>
    </row>
    <row r="903" spans="1:24" x14ac:dyDescent="0.15">
      <c r="A903">
        <v>51.695340999999999</v>
      </c>
      <c r="B903">
        <v>6899.4871590000002</v>
      </c>
      <c r="C903">
        <v>396.65856000000002</v>
      </c>
      <c r="E903">
        <v>52.148690999999999</v>
      </c>
      <c r="F903">
        <v>4764.3062600000003</v>
      </c>
      <c r="G903">
        <v>391.54385000000002</v>
      </c>
      <c r="I903">
        <v>51.803708</v>
      </c>
      <c r="J903">
        <v>6388.498767</v>
      </c>
      <c r="K903">
        <v>395.06274000000002</v>
      </c>
      <c r="O903" t="s">
        <v>27</v>
      </c>
      <c r="P903">
        <v>52.940738000000003</v>
      </c>
      <c r="Q903">
        <v>6886.0327660000003</v>
      </c>
      <c r="R903">
        <v>384.24592999999999</v>
      </c>
      <c r="T903">
        <v>52.940738000000003</v>
      </c>
      <c r="U903">
        <v>6886.0327660000003</v>
      </c>
      <c r="V903">
        <v>384.24592999999999</v>
      </c>
      <c r="W903">
        <v>384.48370999999997</v>
      </c>
      <c r="X903">
        <v>384.48370999999997</v>
      </c>
    </row>
    <row r="904" spans="1:24" x14ac:dyDescent="0.15">
      <c r="A904">
        <v>51.750278000000002</v>
      </c>
      <c r="B904">
        <v>6899.2468710000003</v>
      </c>
      <c r="C904">
        <v>396.16001</v>
      </c>
      <c r="E904">
        <v>52.20337</v>
      </c>
      <c r="F904">
        <v>4763.8933129999996</v>
      </c>
      <c r="G904">
        <v>391.00371999999999</v>
      </c>
      <c r="I904">
        <v>51.858257000000002</v>
      </c>
      <c r="J904">
        <v>6387.7348670000001</v>
      </c>
      <c r="K904">
        <v>394.51215999999999</v>
      </c>
      <c r="O904" t="s">
        <v>27</v>
      </c>
      <c r="P904">
        <v>52.995147000000003</v>
      </c>
      <c r="Q904">
        <v>6885.3537660000002</v>
      </c>
      <c r="R904">
        <v>383.70839999999998</v>
      </c>
      <c r="T904">
        <v>52.995147000000003</v>
      </c>
      <c r="U904">
        <v>6885.3537660000002</v>
      </c>
      <c r="V904">
        <v>383.70839999999998</v>
      </c>
      <c r="W904">
        <v>383.93033000000003</v>
      </c>
      <c r="X904">
        <v>383.93033000000003</v>
      </c>
    </row>
    <row r="905" spans="1:24" x14ac:dyDescent="0.15">
      <c r="A905">
        <v>51.803384000000001</v>
      </c>
      <c r="B905">
        <v>6898.9176209999996</v>
      </c>
      <c r="C905">
        <v>395.60694999999998</v>
      </c>
      <c r="E905">
        <v>52.252426999999997</v>
      </c>
      <c r="F905">
        <v>4762.9997240000002</v>
      </c>
      <c r="G905">
        <v>390.46096</v>
      </c>
      <c r="I905">
        <v>51.911946</v>
      </c>
      <c r="J905">
        <v>6387.0902400000004</v>
      </c>
      <c r="K905">
        <v>393.97494999999998</v>
      </c>
      <c r="O905" t="s">
        <v>27</v>
      </c>
      <c r="P905">
        <v>53.050564000000001</v>
      </c>
      <c r="Q905">
        <v>6884.4181090000002</v>
      </c>
      <c r="R905">
        <v>383.15239000000003</v>
      </c>
      <c r="T905">
        <v>53.050564000000001</v>
      </c>
      <c r="U905">
        <v>6884.4181090000002</v>
      </c>
      <c r="V905">
        <v>383.15239000000003</v>
      </c>
      <c r="W905">
        <v>383.39272999999997</v>
      </c>
      <c r="X905">
        <v>383.39272999999997</v>
      </c>
    </row>
    <row r="906" spans="1:24" x14ac:dyDescent="0.15">
      <c r="A906">
        <v>51.853945000000003</v>
      </c>
      <c r="B906">
        <v>6898.5531270000001</v>
      </c>
      <c r="C906">
        <v>395.08906000000002</v>
      </c>
      <c r="E906">
        <v>52.304166000000002</v>
      </c>
      <c r="F906">
        <v>4761.9745590000002</v>
      </c>
      <c r="G906">
        <v>389.96821999999997</v>
      </c>
      <c r="I906">
        <v>51.966484000000001</v>
      </c>
      <c r="J906">
        <v>6386.2012690000001</v>
      </c>
      <c r="K906">
        <v>393.43876</v>
      </c>
      <c r="O906" t="s">
        <v>27</v>
      </c>
      <c r="P906">
        <v>53.105077000000001</v>
      </c>
      <c r="Q906">
        <v>6883.9213209999998</v>
      </c>
      <c r="R906">
        <v>382.59974</v>
      </c>
      <c r="T906">
        <v>53.105077000000001</v>
      </c>
      <c r="U906">
        <v>6883.9213209999998</v>
      </c>
      <c r="V906">
        <v>382.59974</v>
      </c>
      <c r="W906">
        <v>382.86417999999998</v>
      </c>
      <c r="X906">
        <v>382.86417999999998</v>
      </c>
    </row>
    <row r="907" spans="1:24" x14ac:dyDescent="0.15">
      <c r="A907">
        <v>51.907896999999998</v>
      </c>
      <c r="B907">
        <v>6897.8006290000003</v>
      </c>
      <c r="C907">
        <v>394.57227999999998</v>
      </c>
      <c r="E907">
        <v>52.358328</v>
      </c>
      <c r="F907">
        <v>4761.6357369999996</v>
      </c>
      <c r="G907">
        <v>389.44886000000002</v>
      </c>
      <c r="I907">
        <v>52.021158</v>
      </c>
      <c r="J907">
        <v>6385.9122600000001</v>
      </c>
      <c r="K907">
        <v>392.88538</v>
      </c>
      <c r="O907" t="s">
        <v>27</v>
      </c>
      <c r="P907">
        <v>53.160080000000001</v>
      </c>
      <c r="Q907">
        <v>6882.7902690000001</v>
      </c>
      <c r="R907">
        <v>382.05117999999999</v>
      </c>
      <c r="T907">
        <v>53.160080000000001</v>
      </c>
      <c r="U907">
        <v>6882.7902690000001</v>
      </c>
      <c r="V907">
        <v>382.05117999999999</v>
      </c>
      <c r="W907">
        <v>382.35131000000001</v>
      </c>
      <c r="X907">
        <v>382.35131000000001</v>
      </c>
    </row>
    <row r="908" spans="1:24" x14ac:dyDescent="0.15">
      <c r="A908">
        <v>51.962411000000003</v>
      </c>
      <c r="B908">
        <v>6896.9525460000004</v>
      </c>
      <c r="C908">
        <v>394.02821</v>
      </c>
      <c r="E908">
        <v>52.412621000000001</v>
      </c>
      <c r="F908">
        <v>4760.6965659999996</v>
      </c>
      <c r="G908">
        <v>388.90267</v>
      </c>
      <c r="I908">
        <v>52.075951000000003</v>
      </c>
      <c r="J908">
        <v>6385.004371</v>
      </c>
      <c r="K908">
        <v>392.33562000000001</v>
      </c>
      <c r="O908" t="s">
        <v>27</v>
      </c>
      <c r="P908">
        <v>53.215851000000001</v>
      </c>
      <c r="Q908">
        <v>6881.4012819999998</v>
      </c>
      <c r="R908">
        <v>381.49619000000001</v>
      </c>
      <c r="T908">
        <v>53.215851000000001</v>
      </c>
      <c r="U908">
        <v>6881.4012819999998</v>
      </c>
      <c r="V908">
        <v>381.49619000000001</v>
      </c>
      <c r="W908">
        <v>381.80516</v>
      </c>
      <c r="X908">
        <v>381.80516</v>
      </c>
    </row>
    <row r="909" spans="1:24" x14ac:dyDescent="0.15">
      <c r="A909">
        <v>52.016306</v>
      </c>
      <c r="B909">
        <v>6896.1684459999997</v>
      </c>
      <c r="C909">
        <v>393.48820000000001</v>
      </c>
      <c r="E909">
        <v>52.468440000000001</v>
      </c>
      <c r="F909">
        <v>4760.1842919999999</v>
      </c>
      <c r="G909">
        <v>388.34323000000001</v>
      </c>
      <c r="I909">
        <v>52.129992000000001</v>
      </c>
      <c r="J909">
        <v>6384.3679650000004</v>
      </c>
      <c r="K909">
        <v>391.79712999999998</v>
      </c>
      <c r="O909" t="s">
        <v>27</v>
      </c>
      <c r="P909">
        <v>53.269700999999998</v>
      </c>
      <c r="Q909">
        <v>6881.1877009999998</v>
      </c>
      <c r="R909">
        <v>380.94995999999998</v>
      </c>
      <c r="T909">
        <v>53.269700999999998</v>
      </c>
      <c r="U909">
        <v>6881.1877009999998</v>
      </c>
      <c r="V909">
        <v>380.94995999999998</v>
      </c>
      <c r="W909">
        <v>381.25143000000003</v>
      </c>
      <c r="X909">
        <v>381.25143000000003</v>
      </c>
    </row>
    <row r="910" spans="1:24" x14ac:dyDescent="0.15">
      <c r="A910">
        <v>52.072063</v>
      </c>
      <c r="B910">
        <v>6895.4966009999998</v>
      </c>
      <c r="C910">
        <v>392.93955</v>
      </c>
      <c r="E910">
        <v>52.523122000000001</v>
      </c>
      <c r="F910">
        <v>4759.4202240000004</v>
      </c>
      <c r="G910">
        <v>387.79514999999998</v>
      </c>
      <c r="I910">
        <v>52.185329000000003</v>
      </c>
      <c r="J910">
        <v>6383.7720330000002</v>
      </c>
      <c r="K910">
        <v>391.24657000000002</v>
      </c>
      <c r="O910" t="s">
        <v>27</v>
      </c>
      <c r="P910">
        <v>53.319223999999998</v>
      </c>
      <c r="Q910">
        <v>6880.4172090000002</v>
      </c>
      <c r="R910">
        <v>380.42721999999998</v>
      </c>
      <c r="T910">
        <v>53.319223999999998</v>
      </c>
      <c r="U910">
        <v>6880.4172090000002</v>
      </c>
      <c r="V910">
        <v>380.42721999999998</v>
      </c>
      <c r="W910">
        <v>380.72264000000001</v>
      </c>
      <c r="X910">
        <v>380.72264000000001</v>
      </c>
    </row>
    <row r="911" spans="1:24" x14ac:dyDescent="0.15">
      <c r="A911">
        <v>52.126904000000003</v>
      </c>
      <c r="B911">
        <v>6895.17695</v>
      </c>
      <c r="C911">
        <v>392.38299000000001</v>
      </c>
      <c r="E911">
        <v>52.577353000000002</v>
      </c>
      <c r="F911">
        <v>4758.5808850000003</v>
      </c>
      <c r="G911">
        <v>387.25574</v>
      </c>
      <c r="I911">
        <v>52.239348</v>
      </c>
      <c r="J911">
        <v>6382.9102240000002</v>
      </c>
      <c r="K911">
        <v>390.69547999999998</v>
      </c>
      <c r="O911" t="s">
        <v>27</v>
      </c>
      <c r="P911">
        <v>53.374324999999999</v>
      </c>
      <c r="Q911">
        <v>6879.8406750000004</v>
      </c>
      <c r="R911">
        <v>379.90967000000001</v>
      </c>
      <c r="T911">
        <v>53.374324999999999</v>
      </c>
      <c r="U911">
        <v>6879.8406750000004</v>
      </c>
      <c r="V911">
        <v>379.90967000000001</v>
      </c>
      <c r="W911">
        <v>380.22340000000003</v>
      </c>
      <c r="X911">
        <v>380.22340000000003</v>
      </c>
    </row>
    <row r="912" spans="1:24" x14ac:dyDescent="0.15">
      <c r="A912">
        <v>52.178027999999998</v>
      </c>
      <c r="B912">
        <v>6894.3531439999997</v>
      </c>
      <c r="C912">
        <v>391.82870000000003</v>
      </c>
      <c r="E912">
        <v>52.631655000000002</v>
      </c>
      <c r="F912">
        <v>4758.0021029999998</v>
      </c>
      <c r="G912">
        <v>386.71264000000002</v>
      </c>
      <c r="I912">
        <v>52.289785999999999</v>
      </c>
      <c r="J912">
        <v>6382.104918</v>
      </c>
      <c r="K912">
        <v>390.16025999999999</v>
      </c>
      <c r="O912" t="s">
        <v>27</v>
      </c>
      <c r="P912">
        <v>53.427753000000003</v>
      </c>
      <c r="Q912">
        <v>6879.5580689999997</v>
      </c>
      <c r="R912">
        <v>379.37279000000001</v>
      </c>
      <c r="T912">
        <v>53.427753000000003</v>
      </c>
      <c r="U912">
        <v>6879.5580689999997</v>
      </c>
      <c r="V912">
        <v>379.37279000000001</v>
      </c>
      <c r="W912">
        <v>379.68995999999999</v>
      </c>
      <c r="X912">
        <v>379.68995999999999</v>
      </c>
    </row>
    <row r="913" spans="1:24" x14ac:dyDescent="0.15">
      <c r="A913">
        <v>52.230659000000003</v>
      </c>
      <c r="B913">
        <v>6893.6794870000003</v>
      </c>
      <c r="C913">
        <v>391.32691</v>
      </c>
      <c r="E913">
        <v>52.686763999999997</v>
      </c>
      <c r="F913">
        <v>4757.4190799999997</v>
      </c>
      <c r="G913">
        <v>386.16341999999997</v>
      </c>
      <c r="I913">
        <v>52.344175999999997</v>
      </c>
      <c r="J913">
        <v>6381.5610559999996</v>
      </c>
      <c r="K913">
        <v>389.64598999999998</v>
      </c>
      <c r="O913" t="s">
        <v>27</v>
      </c>
      <c r="P913">
        <v>53.481859999999998</v>
      </c>
      <c r="Q913">
        <v>6878.8645210000004</v>
      </c>
      <c r="R913">
        <v>378.83564000000001</v>
      </c>
      <c r="T913">
        <v>53.481859999999998</v>
      </c>
      <c r="U913">
        <v>6878.8645210000004</v>
      </c>
      <c r="V913">
        <v>378.83564000000001</v>
      </c>
      <c r="W913">
        <v>379.14362999999997</v>
      </c>
      <c r="X913">
        <v>379.14362999999997</v>
      </c>
    </row>
    <row r="914" spans="1:24" x14ac:dyDescent="0.15">
      <c r="A914">
        <v>52.284494000000002</v>
      </c>
      <c r="B914">
        <v>6893.2207129999997</v>
      </c>
      <c r="C914">
        <v>390.80878999999999</v>
      </c>
      <c r="E914">
        <v>52.741596000000001</v>
      </c>
      <c r="F914">
        <v>4756.824826</v>
      </c>
      <c r="G914">
        <v>385.61142000000001</v>
      </c>
      <c r="I914">
        <v>52.399515999999998</v>
      </c>
      <c r="J914">
        <v>6380.895974</v>
      </c>
      <c r="K914">
        <v>389.10593</v>
      </c>
      <c r="O914" t="s">
        <v>27</v>
      </c>
      <c r="P914">
        <v>53.537176000000002</v>
      </c>
      <c r="Q914">
        <v>6878.8941489999997</v>
      </c>
      <c r="R914">
        <v>378.28518000000003</v>
      </c>
      <c r="T914">
        <v>53.537176000000002</v>
      </c>
      <c r="U914">
        <v>6878.8941489999997</v>
      </c>
      <c r="V914">
        <v>378.28518000000003</v>
      </c>
      <c r="W914">
        <v>378.60284000000001</v>
      </c>
      <c r="X914">
        <v>378.60284000000001</v>
      </c>
    </row>
    <row r="915" spans="1:24" x14ac:dyDescent="0.15">
      <c r="A915">
        <v>52.340744999999998</v>
      </c>
      <c r="B915">
        <v>6892.8437919999997</v>
      </c>
      <c r="C915">
        <v>390.25121000000001</v>
      </c>
      <c r="E915">
        <v>52.796377</v>
      </c>
      <c r="F915">
        <v>4756.23938</v>
      </c>
      <c r="G915">
        <v>385.06364000000002</v>
      </c>
      <c r="I915">
        <v>52.454458000000002</v>
      </c>
      <c r="J915">
        <v>6379.9600909999999</v>
      </c>
      <c r="K915">
        <v>388.55205000000001</v>
      </c>
      <c r="O915" t="s">
        <v>27</v>
      </c>
      <c r="P915">
        <v>53.591521999999998</v>
      </c>
      <c r="Q915">
        <v>6878.7830750000003</v>
      </c>
      <c r="R915">
        <v>377.73773</v>
      </c>
      <c r="T915">
        <v>53.591521999999998</v>
      </c>
      <c r="U915">
        <v>6878.7830750000003</v>
      </c>
      <c r="V915">
        <v>377.73773</v>
      </c>
      <c r="W915">
        <v>378.05207999999999</v>
      </c>
      <c r="X915">
        <v>378.05207999999999</v>
      </c>
    </row>
    <row r="916" spans="1:24" x14ac:dyDescent="0.15">
      <c r="A916">
        <v>52.396279</v>
      </c>
      <c r="B916">
        <v>6892.2111400000003</v>
      </c>
      <c r="C916">
        <v>389.70868999999999</v>
      </c>
      <c r="E916">
        <v>52.854495</v>
      </c>
      <c r="F916">
        <v>4755.3756899999998</v>
      </c>
      <c r="G916">
        <v>384.48370999999997</v>
      </c>
      <c r="I916">
        <v>52.509759000000003</v>
      </c>
      <c r="J916">
        <v>6379.0006800000001</v>
      </c>
      <c r="K916">
        <v>387.99885</v>
      </c>
      <c r="O916" t="s">
        <v>27</v>
      </c>
      <c r="P916">
        <v>53.645355000000002</v>
      </c>
      <c r="Q916">
        <v>6878.233311</v>
      </c>
      <c r="R916">
        <v>377.19628</v>
      </c>
      <c r="T916">
        <v>53.645355000000002</v>
      </c>
      <c r="U916">
        <v>6878.233311</v>
      </c>
      <c r="V916">
        <v>377.19628</v>
      </c>
      <c r="W916">
        <v>377.50184000000002</v>
      </c>
      <c r="X916">
        <v>377.50184000000002</v>
      </c>
    </row>
    <row r="917" spans="1:24" x14ac:dyDescent="0.15">
      <c r="A917">
        <v>52.450957000000002</v>
      </c>
      <c r="B917">
        <v>6891.6339630000002</v>
      </c>
      <c r="C917">
        <v>389.14996000000002</v>
      </c>
      <c r="E917">
        <v>52.909761000000003</v>
      </c>
      <c r="F917">
        <v>4754.7602500000003</v>
      </c>
      <c r="G917">
        <v>383.93033000000003</v>
      </c>
      <c r="I917">
        <v>52.564160999999999</v>
      </c>
      <c r="J917">
        <v>6378.6121469999998</v>
      </c>
      <c r="K917">
        <v>387.45515999999998</v>
      </c>
      <c r="O917" t="s">
        <v>27</v>
      </c>
      <c r="P917">
        <v>53.700588000000003</v>
      </c>
      <c r="Q917">
        <v>6877.2867390000001</v>
      </c>
      <c r="R917">
        <v>376.65188999999998</v>
      </c>
      <c r="T917">
        <v>53.700588000000003</v>
      </c>
      <c r="U917">
        <v>6877.2867390000001</v>
      </c>
      <c r="V917">
        <v>376.65188999999998</v>
      </c>
      <c r="W917">
        <v>376.95386000000002</v>
      </c>
      <c r="X917">
        <v>376.95386000000002</v>
      </c>
    </row>
    <row r="918" spans="1:24" x14ac:dyDescent="0.15">
      <c r="A918">
        <v>52.505744999999997</v>
      </c>
      <c r="B918">
        <v>6890.8450339999999</v>
      </c>
      <c r="C918">
        <v>388.59602000000001</v>
      </c>
      <c r="E918">
        <v>52.962935999999999</v>
      </c>
      <c r="F918">
        <v>4753.9206549999999</v>
      </c>
      <c r="G918">
        <v>383.39272999999997</v>
      </c>
      <c r="I918">
        <v>52.618772999999997</v>
      </c>
      <c r="J918">
        <v>6377.9221790000001</v>
      </c>
      <c r="K918">
        <v>386.91084000000001</v>
      </c>
      <c r="O918" t="s">
        <v>27</v>
      </c>
      <c r="P918">
        <v>53.755059000000003</v>
      </c>
      <c r="Q918">
        <v>6876.4945100000004</v>
      </c>
      <c r="R918">
        <v>376.10363999999998</v>
      </c>
      <c r="T918">
        <v>53.755059000000003</v>
      </c>
      <c r="U918">
        <v>6876.4945100000004</v>
      </c>
      <c r="V918">
        <v>376.10363999999998</v>
      </c>
      <c r="W918">
        <v>376.40174999999999</v>
      </c>
      <c r="X918">
        <v>376.40174999999999</v>
      </c>
    </row>
    <row r="919" spans="1:24" x14ac:dyDescent="0.15">
      <c r="A919">
        <v>52.560409999999997</v>
      </c>
      <c r="B919">
        <v>6889.9773560000003</v>
      </c>
      <c r="C919">
        <v>388.05201</v>
      </c>
      <c r="E919">
        <v>53.012855999999999</v>
      </c>
      <c r="F919">
        <v>4753.3718879999997</v>
      </c>
      <c r="G919">
        <v>382.86417999999998</v>
      </c>
      <c r="I919">
        <v>52.673746000000001</v>
      </c>
      <c r="J919">
        <v>6377.1252640000002</v>
      </c>
      <c r="K919">
        <v>386.36072999999999</v>
      </c>
      <c r="O919" t="s">
        <v>27</v>
      </c>
      <c r="P919">
        <v>53.809044999999998</v>
      </c>
      <c r="Q919">
        <v>6876.3253260000001</v>
      </c>
      <c r="R919">
        <v>375.55617000000001</v>
      </c>
      <c r="T919">
        <v>53.809044999999998</v>
      </c>
      <c r="U919">
        <v>6876.3253260000001</v>
      </c>
      <c r="V919">
        <v>375.55617000000001</v>
      </c>
      <c r="W919">
        <v>375.85043000000002</v>
      </c>
      <c r="X919">
        <v>375.85043000000002</v>
      </c>
    </row>
    <row r="920" spans="1:24" x14ac:dyDescent="0.15">
      <c r="A920">
        <v>52.615828999999998</v>
      </c>
      <c r="B920">
        <v>6889.3243709999997</v>
      </c>
      <c r="C920">
        <v>387.50015000000002</v>
      </c>
      <c r="E920">
        <v>53.067605</v>
      </c>
      <c r="F920">
        <v>4753.0355659999996</v>
      </c>
      <c r="G920">
        <v>382.35131000000001</v>
      </c>
      <c r="I920">
        <v>52.728439000000002</v>
      </c>
      <c r="J920">
        <v>6376.3668269999998</v>
      </c>
      <c r="K920">
        <v>385.81045999999998</v>
      </c>
      <c r="O920" t="s">
        <v>27</v>
      </c>
      <c r="P920">
        <v>53.858725999999997</v>
      </c>
      <c r="Q920">
        <v>6874.7916809999997</v>
      </c>
      <c r="R920">
        <v>375.02568000000002</v>
      </c>
      <c r="T920">
        <v>53.858725999999997</v>
      </c>
      <c r="U920">
        <v>6874.7916809999997</v>
      </c>
      <c r="V920">
        <v>375.02568000000002</v>
      </c>
      <c r="W920">
        <v>375.30820999999997</v>
      </c>
      <c r="X920">
        <v>375.30820999999997</v>
      </c>
    </row>
    <row r="921" spans="1:24" x14ac:dyDescent="0.15">
      <c r="A921">
        <v>52.670389</v>
      </c>
      <c r="B921">
        <v>6887.700554</v>
      </c>
      <c r="C921">
        <v>386.95132999999998</v>
      </c>
      <c r="E921">
        <v>53.122121999999997</v>
      </c>
      <c r="F921">
        <v>4751.8514619999996</v>
      </c>
      <c r="G921">
        <v>381.80516</v>
      </c>
      <c r="I921">
        <v>52.78331</v>
      </c>
      <c r="J921">
        <v>6375.5937080000003</v>
      </c>
      <c r="K921">
        <v>385.26267999999999</v>
      </c>
      <c r="O921" t="s">
        <v>27</v>
      </c>
      <c r="P921">
        <v>53.910697999999996</v>
      </c>
      <c r="Q921">
        <v>6874.1964260000004</v>
      </c>
      <c r="R921">
        <v>374.52812</v>
      </c>
      <c r="T921">
        <v>53.910697999999996</v>
      </c>
      <c r="U921">
        <v>6874.1964260000004</v>
      </c>
      <c r="V921">
        <v>374.52812</v>
      </c>
      <c r="W921">
        <v>374.77668</v>
      </c>
      <c r="X921">
        <v>374.77668</v>
      </c>
    </row>
    <row r="922" spans="1:24" x14ac:dyDescent="0.15">
      <c r="A922">
        <v>52.725220999999998</v>
      </c>
      <c r="B922">
        <v>6887.1147010000004</v>
      </c>
      <c r="C922">
        <v>386.40109000000001</v>
      </c>
      <c r="E922">
        <v>53.177163999999998</v>
      </c>
      <c r="F922">
        <v>4751.3013330000003</v>
      </c>
      <c r="G922">
        <v>381.25143000000003</v>
      </c>
      <c r="I922">
        <v>52.836844999999997</v>
      </c>
      <c r="J922">
        <v>6375.06</v>
      </c>
      <c r="K922">
        <v>384.72660999999999</v>
      </c>
      <c r="O922" t="s">
        <v>27</v>
      </c>
      <c r="P922">
        <v>53.965907999999999</v>
      </c>
      <c r="Q922">
        <v>6872.8590780000004</v>
      </c>
      <c r="R922">
        <v>373.99635999999998</v>
      </c>
      <c r="T922">
        <v>53.965907999999999</v>
      </c>
      <c r="U922">
        <v>6872.8590780000004</v>
      </c>
      <c r="V922">
        <v>373.99635999999998</v>
      </c>
      <c r="W922">
        <v>374.26211000000001</v>
      </c>
      <c r="X922">
        <v>374.26211000000001</v>
      </c>
    </row>
    <row r="923" spans="1:24" x14ac:dyDescent="0.15">
      <c r="A923">
        <v>52.779415</v>
      </c>
      <c r="B923">
        <v>6886.6830360000004</v>
      </c>
      <c r="C923">
        <v>385.84577999999999</v>
      </c>
      <c r="E923">
        <v>53.226579000000001</v>
      </c>
      <c r="F923">
        <v>4750.2302419999996</v>
      </c>
      <c r="G923">
        <v>380.72264000000001</v>
      </c>
      <c r="I923">
        <v>52.891987</v>
      </c>
      <c r="J923">
        <v>6374.3959249999998</v>
      </c>
      <c r="K923">
        <v>384.17606999999998</v>
      </c>
      <c r="O923" t="s">
        <v>27</v>
      </c>
      <c r="P923">
        <v>54.020220999999999</v>
      </c>
      <c r="Q923">
        <v>6872.8615129999998</v>
      </c>
      <c r="R923">
        <v>373.45328000000001</v>
      </c>
      <c r="T923">
        <v>54.020220999999999</v>
      </c>
      <c r="U923">
        <v>6872.8615129999998</v>
      </c>
      <c r="V923">
        <v>373.45328000000001</v>
      </c>
      <c r="W923">
        <v>373.71334999999999</v>
      </c>
      <c r="X923">
        <v>373.71334999999999</v>
      </c>
    </row>
    <row r="924" spans="1:24" x14ac:dyDescent="0.15">
      <c r="A924">
        <v>52.829914000000002</v>
      </c>
      <c r="B924">
        <v>6885.9105479999998</v>
      </c>
      <c r="C924">
        <v>385.32945999999998</v>
      </c>
      <c r="E924">
        <v>53.280028000000001</v>
      </c>
      <c r="F924">
        <v>4749.1687080000002</v>
      </c>
      <c r="G924">
        <v>380.22340000000003</v>
      </c>
      <c r="I924">
        <v>52.947071999999999</v>
      </c>
      <c r="J924">
        <v>6373.5933800000003</v>
      </c>
      <c r="K924">
        <v>383.62855000000002</v>
      </c>
      <c r="O924" t="s">
        <v>27</v>
      </c>
      <c r="P924">
        <v>54.075065000000002</v>
      </c>
      <c r="Q924">
        <v>6872.2854010000001</v>
      </c>
      <c r="R924">
        <v>372.90384999999998</v>
      </c>
      <c r="T924">
        <v>54.075065000000002</v>
      </c>
      <c r="U924">
        <v>6872.2854010000001</v>
      </c>
      <c r="V924">
        <v>372.90384999999998</v>
      </c>
      <c r="W924">
        <v>373.17721</v>
      </c>
      <c r="X924">
        <v>373.17721</v>
      </c>
    </row>
    <row r="925" spans="1:24" x14ac:dyDescent="0.15">
      <c r="A925">
        <v>52.885897</v>
      </c>
      <c r="B925">
        <v>6885.5396000000001</v>
      </c>
      <c r="C925">
        <v>384.79676999999998</v>
      </c>
      <c r="E925">
        <v>53.333578000000003</v>
      </c>
      <c r="F925">
        <v>4748.4307410000001</v>
      </c>
      <c r="G925">
        <v>379.68995999999999</v>
      </c>
      <c r="I925">
        <v>53.002288999999998</v>
      </c>
      <c r="J925">
        <v>6373.3046379999996</v>
      </c>
      <c r="K925">
        <v>383.07742999999999</v>
      </c>
      <c r="O925" t="s">
        <v>27</v>
      </c>
      <c r="P925">
        <v>54.129565999999997</v>
      </c>
      <c r="Q925">
        <v>6871.4744680000003</v>
      </c>
      <c r="R925">
        <v>372.35586999999998</v>
      </c>
      <c r="T925">
        <v>54.129565999999997</v>
      </c>
      <c r="U925">
        <v>6871.4744680000003</v>
      </c>
      <c r="V925">
        <v>372.35586999999998</v>
      </c>
      <c r="W925">
        <v>372.66737000000001</v>
      </c>
      <c r="X925">
        <v>372.66737000000001</v>
      </c>
    </row>
    <row r="926" spans="1:24" x14ac:dyDescent="0.15">
      <c r="A926">
        <v>52.940738000000003</v>
      </c>
      <c r="B926">
        <v>6886.0327660000003</v>
      </c>
      <c r="C926">
        <v>384.24592999999999</v>
      </c>
      <c r="E926">
        <v>53.388398000000002</v>
      </c>
      <c r="F926">
        <v>4747.8865230000001</v>
      </c>
      <c r="G926">
        <v>379.14362999999997</v>
      </c>
      <c r="I926">
        <v>53.057034999999999</v>
      </c>
      <c r="J926">
        <v>6372.0208439999997</v>
      </c>
      <c r="K926">
        <v>382.52623999999997</v>
      </c>
      <c r="O926" t="s">
        <v>27</v>
      </c>
      <c r="P926">
        <v>54.185462999999999</v>
      </c>
      <c r="Q926">
        <v>6870.6513000000004</v>
      </c>
      <c r="R926">
        <v>371.80338999999998</v>
      </c>
      <c r="T926">
        <v>54.185462999999999</v>
      </c>
      <c r="U926">
        <v>6870.6513000000004</v>
      </c>
      <c r="V926">
        <v>371.80338999999998</v>
      </c>
      <c r="W926">
        <v>372.11993999999999</v>
      </c>
      <c r="X926">
        <v>372.11993999999999</v>
      </c>
    </row>
    <row r="927" spans="1:24" x14ac:dyDescent="0.15">
      <c r="A927">
        <v>52.995147000000003</v>
      </c>
      <c r="B927">
        <v>6885.3537660000002</v>
      </c>
      <c r="C927">
        <v>383.70839999999998</v>
      </c>
      <c r="E927">
        <v>53.442832000000003</v>
      </c>
      <c r="F927">
        <v>4747.0849580000004</v>
      </c>
      <c r="G927">
        <v>378.60284000000001</v>
      </c>
      <c r="I927">
        <v>53.110754</v>
      </c>
      <c r="J927">
        <v>6371.2647370000004</v>
      </c>
      <c r="K927">
        <v>381.98698000000002</v>
      </c>
      <c r="O927" t="s">
        <v>27</v>
      </c>
      <c r="P927">
        <v>54.240022000000003</v>
      </c>
      <c r="Q927">
        <v>6870.2811959999999</v>
      </c>
      <c r="R927">
        <v>371.25222000000002</v>
      </c>
      <c r="T927">
        <v>54.240022000000003</v>
      </c>
      <c r="U927">
        <v>6870.2811959999999</v>
      </c>
      <c r="V927">
        <v>371.25222000000002</v>
      </c>
      <c r="W927">
        <v>371.57733999999999</v>
      </c>
      <c r="X927">
        <v>371.57733999999999</v>
      </c>
    </row>
    <row r="928" spans="1:24" x14ac:dyDescent="0.15">
      <c r="A928">
        <v>53.050564000000001</v>
      </c>
      <c r="B928">
        <v>6884.4181090000002</v>
      </c>
      <c r="C928">
        <v>383.15239000000003</v>
      </c>
      <c r="E928">
        <v>53.498002</v>
      </c>
      <c r="F928">
        <v>4746.6916359999996</v>
      </c>
      <c r="G928">
        <v>378.05207999999999</v>
      </c>
      <c r="I928">
        <v>53.165382999999999</v>
      </c>
      <c r="J928">
        <v>6370.2887730000002</v>
      </c>
      <c r="K928">
        <v>381.44364000000002</v>
      </c>
      <c r="O928" t="s">
        <v>27</v>
      </c>
      <c r="P928">
        <v>54.295698999999999</v>
      </c>
      <c r="Q928">
        <v>6869.3183170000002</v>
      </c>
      <c r="R928">
        <v>370.69666999999998</v>
      </c>
      <c r="T928">
        <v>54.295698999999999</v>
      </c>
      <c r="U928">
        <v>6869.3183170000002</v>
      </c>
      <c r="V928">
        <v>370.69666999999998</v>
      </c>
      <c r="W928">
        <v>371.01549</v>
      </c>
      <c r="X928">
        <v>371.01549</v>
      </c>
    </row>
    <row r="929" spans="1:24" x14ac:dyDescent="0.15">
      <c r="A929">
        <v>53.105077000000001</v>
      </c>
      <c r="B929">
        <v>6883.9213209999998</v>
      </c>
      <c r="C929">
        <v>382.59974</v>
      </c>
      <c r="E929">
        <v>53.552560999999997</v>
      </c>
      <c r="F929">
        <v>4745.6339930000004</v>
      </c>
      <c r="G929">
        <v>377.50184000000002</v>
      </c>
      <c r="I929">
        <v>53.217010999999999</v>
      </c>
      <c r="J929">
        <v>6370.0637180000003</v>
      </c>
      <c r="K929">
        <v>380.90140000000002</v>
      </c>
      <c r="O929" t="s">
        <v>27</v>
      </c>
      <c r="P929">
        <v>54.350146000000002</v>
      </c>
      <c r="Q929">
        <v>6868.7356170000003</v>
      </c>
      <c r="R929">
        <v>370.15208000000001</v>
      </c>
      <c r="T929">
        <v>54.350146000000002</v>
      </c>
      <c r="U929">
        <v>6868.7356170000003</v>
      </c>
      <c r="V929">
        <v>370.15208000000001</v>
      </c>
      <c r="W929">
        <v>370.46147999999999</v>
      </c>
      <c r="X929">
        <v>370.46147999999999</v>
      </c>
    </row>
    <row r="930" spans="1:24" x14ac:dyDescent="0.15">
      <c r="A930">
        <v>53.160080000000001</v>
      </c>
      <c r="B930">
        <v>6882.7902690000001</v>
      </c>
      <c r="C930">
        <v>382.05117999999999</v>
      </c>
      <c r="E930">
        <v>53.607768999999998</v>
      </c>
      <c r="F930">
        <v>4745.0651639999996</v>
      </c>
      <c r="G930">
        <v>376.95386000000002</v>
      </c>
      <c r="I930">
        <v>53.273401</v>
      </c>
      <c r="J930">
        <v>6369.3049010000004</v>
      </c>
      <c r="K930">
        <v>380.36113</v>
      </c>
      <c r="O930" t="s">
        <v>27</v>
      </c>
      <c r="P930">
        <v>54.403432000000002</v>
      </c>
      <c r="Q930">
        <v>6867.9963150000003</v>
      </c>
      <c r="R930">
        <v>369.61273</v>
      </c>
      <c r="T930">
        <v>54.403432000000002</v>
      </c>
      <c r="U930">
        <v>6867.9963150000003</v>
      </c>
      <c r="V930">
        <v>369.61273</v>
      </c>
      <c r="W930">
        <v>369.91564</v>
      </c>
      <c r="X930">
        <v>369.91564</v>
      </c>
    </row>
    <row r="931" spans="1:24" x14ac:dyDescent="0.15">
      <c r="A931">
        <v>53.215851000000001</v>
      </c>
      <c r="B931">
        <v>6881.4012819999998</v>
      </c>
      <c r="C931">
        <v>381.49619000000001</v>
      </c>
      <c r="E931">
        <v>53.662855</v>
      </c>
      <c r="F931">
        <v>4744.2915400000002</v>
      </c>
      <c r="G931">
        <v>376.40174999999999</v>
      </c>
      <c r="I931">
        <v>53.328893999999998</v>
      </c>
      <c r="J931">
        <v>6368.4435270000004</v>
      </c>
      <c r="K931">
        <v>379.80743999999999</v>
      </c>
      <c r="O931" t="s">
        <v>27</v>
      </c>
      <c r="P931">
        <v>54.452010000000001</v>
      </c>
      <c r="Q931">
        <v>6867.8129289999997</v>
      </c>
      <c r="R931">
        <v>369.08596</v>
      </c>
      <c r="T931">
        <v>54.452010000000001</v>
      </c>
      <c r="U931">
        <v>6867.8129289999997</v>
      </c>
      <c r="V931">
        <v>369.08596</v>
      </c>
      <c r="W931">
        <v>369.36455999999998</v>
      </c>
      <c r="X931">
        <v>369.36455999999998</v>
      </c>
    </row>
    <row r="932" spans="1:24" x14ac:dyDescent="0.15">
      <c r="A932">
        <v>53.269700999999998</v>
      </c>
      <c r="B932">
        <v>6881.1877009999998</v>
      </c>
      <c r="C932">
        <v>380.94995999999998</v>
      </c>
      <c r="E932">
        <v>53.717747000000003</v>
      </c>
      <c r="F932">
        <v>4742.8518720000002</v>
      </c>
      <c r="G932">
        <v>375.85043000000002</v>
      </c>
      <c r="I932">
        <v>53.383386000000002</v>
      </c>
      <c r="J932">
        <v>6367.56664</v>
      </c>
      <c r="K932">
        <v>379.26701000000003</v>
      </c>
      <c r="O932" t="s">
        <v>27</v>
      </c>
      <c r="P932">
        <v>54.5015</v>
      </c>
      <c r="Q932">
        <v>6867.1910829999997</v>
      </c>
      <c r="R932">
        <v>368.59562</v>
      </c>
      <c r="T932">
        <v>54.5015</v>
      </c>
      <c r="U932">
        <v>6867.1910829999997</v>
      </c>
      <c r="V932">
        <v>368.59562</v>
      </c>
      <c r="W932">
        <v>368.81675000000001</v>
      </c>
      <c r="X932">
        <v>368.81675000000001</v>
      </c>
    </row>
    <row r="933" spans="1:24" x14ac:dyDescent="0.15">
      <c r="A933">
        <v>53.319223999999998</v>
      </c>
      <c r="B933">
        <v>6880.4172090000002</v>
      </c>
      <c r="C933">
        <v>380.42721999999998</v>
      </c>
      <c r="E933">
        <v>53.771399000000002</v>
      </c>
      <c r="F933">
        <v>4742.9697319999996</v>
      </c>
      <c r="G933">
        <v>375.30820999999997</v>
      </c>
      <c r="I933">
        <v>53.438566999999999</v>
      </c>
      <c r="J933">
        <v>6366.8806439999998</v>
      </c>
      <c r="K933">
        <v>378.71706</v>
      </c>
      <c r="O933" t="s">
        <v>27</v>
      </c>
      <c r="P933">
        <v>54.552252000000003</v>
      </c>
      <c r="Q933">
        <v>6866.2202639999996</v>
      </c>
      <c r="R933">
        <v>368.09816999999998</v>
      </c>
      <c r="T933">
        <v>54.552252000000003</v>
      </c>
      <c r="U933">
        <v>6866.2202639999996</v>
      </c>
      <c r="V933">
        <v>368.09816999999998</v>
      </c>
      <c r="W933">
        <v>368.26089999999999</v>
      </c>
      <c r="X933">
        <v>368.26089999999999</v>
      </c>
    </row>
    <row r="934" spans="1:24" x14ac:dyDescent="0.15">
      <c r="A934">
        <v>53.374324999999999</v>
      </c>
      <c r="B934">
        <v>6879.8406750000004</v>
      </c>
      <c r="C934">
        <v>379.90967000000001</v>
      </c>
      <c r="E934">
        <v>53.821443000000002</v>
      </c>
      <c r="F934">
        <v>4741.9749220000003</v>
      </c>
      <c r="G934">
        <v>374.77668</v>
      </c>
      <c r="I934">
        <v>53.493948000000003</v>
      </c>
      <c r="J934">
        <v>6366.145665</v>
      </c>
      <c r="K934">
        <v>378.16257999999999</v>
      </c>
      <c r="O934" t="s">
        <v>27</v>
      </c>
      <c r="P934">
        <v>54.606251</v>
      </c>
      <c r="Q934">
        <v>6865.7501300000004</v>
      </c>
      <c r="R934">
        <v>367.58953000000002</v>
      </c>
      <c r="T934">
        <v>54.606251</v>
      </c>
      <c r="U934">
        <v>6865.7501300000004</v>
      </c>
      <c r="V934">
        <v>367.58953000000002</v>
      </c>
      <c r="W934">
        <v>367.71258</v>
      </c>
      <c r="X934">
        <v>367.71258</v>
      </c>
    </row>
    <row r="935" spans="1:24" x14ac:dyDescent="0.15">
      <c r="A935">
        <v>53.427753000000003</v>
      </c>
      <c r="B935">
        <v>6879.5580689999997</v>
      </c>
      <c r="C935">
        <v>379.37279000000001</v>
      </c>
      <c r="E935">
        <v>53.876688999999999</v>
      </c>
      <c r="F935">
        <v>4741.2428319999999</v>
      </c>
      <c r="G935">
        <v>374.26211000000001</v>
      </c>
      <c r="I935">
        <v>53.549134000000002</v>
      </c>
      <c r="J935">
        <v>6365.5202769999996</v>
      </c>
      <c r="K935">
        <v>377.60737</v>
      </c>
      <c r="O935" t="s">
        <v>27</v>
      </c>
      <c r="P935">
        <v>54.661427000000003</v>
      </c>
      <c r="Q935">
        <v>6864.9374379999999</v>
      </c>
      <c r="R935">
        <v>367.03726999999998</v>
      </c>
      <c r="T935">
        <v>54.661427000000003</v>
      </c>
      <c r="U935">
        <v>6864.9374379999999</v>
      </c>
      <c r="V935">
        <v>367.03726999999998</v>
      </c>
      <c r="W935">
        <v>367.17719</v>
      </c>
      <c r="X935">
        <v>367.17719</v>
      </c>
    </row>
    <row r="936" spans="1:24" x14ac:dyDescent="0.15">
      <c r="A936">
        <v>53.481859999999998</v>
      </c>
      <c r="B936">
        <v>6878.8645210000004</v>
      </c>
      <c r="C936">
        <v>378.83564000000001</v>
      </c>
      <c r="E936">
        <v>53.930880999999999</v>
      </c>
      <c r="F936">
        <v>4740.3567800000001</v>
      </c>
      <c r="G936">
        <v>373.71334999999999</v>
      </c>
      <c r="I936">
        <v>53.604782999999998</v>
      </c>
      <c r="J936">
        <v>6364.7891739999995</v>
      </c>
      <c r="K936">
        <v>377.05295999999998</v>
      </c>
      <c r="O936" t="s">
        <v>27</v>
      </c>
      <c r="P936">
        <v>54.715974000000003</v>
      </c>
      <c r="Q936">
        <v>6864.2881200000002</v>
      </c>
      <c r="R936">
        <v>366.49432999999999</v>
      </c>
      <c r="T936">
        <v>54.715974000000003</v>
      </c>
      <c r="U936">
        <v>6864.2881200000002</v>
      </c>
      <c r="V936">
        <v>366.49432999999999</v>
      </c>
      <c r="W936">
        <v>366.65096999999997</v>
      </c>
      <c r="X936">
        <v>366.65096999999997</v>
      </c>
    </row>
    <row r="937" spans="1:24" x14ac:dyDescent="0.15">
      <c r="A937">
        <v>53.537176000000002</v>
      </c>
      <c r="B937">
        <v>6878.8941489999997</v>
      </c>
      <c r="C937">
        <v>378.28518000000003</v>
      </c>
      <c r="E937">
        <v>53.981287999999999</v>
      </c>
      <c r="F937">
        <v>4739.7958719999997</v>
      </c>
      <c r="G937">
        <v>373.17721</v>
      </c>
      <c r="I937">
        <v>53.659472999999998</v>
      </c>
      <c r="J937">
        <v>6364.0383270000002</v>
      </c>
      <c r="K937">
        <v>376.50484999999998</v>
      </c>
      <c r="O937" t="s">
        <v>27</v>
      </c>
      <c r="P937">
        <v>54.770367</v>
      </c>
      <c r="Q937">
        <v>6863.5788670000002</v>
      </c>
      <c r="R937">
        <v>365.95078999999998</v>
      </c>
      <c r="T937">
        <v>54.770367</v>
      </c>
      <c r="U937">
        <v>6863.5788670000002</v>
      </c>
      <c r="V937">
        <v>365.95078999999998</v>
      </c>
      <c r="W937">
        <v>366.11273999999997</v>
      </c>
      <c r="X937">
        <v>366.11273999999997</v>
      </c>
    </row>
    <row r="938" spans="1:24" x14ac:dyDescent="0.15">
      <c r="A938">
        <v>53.591521999999998</v>
      </c>
      <c r="B938">
        <v>6878.7830750000003</v>
      </c>
      <c r="C938">
        <v>377.73773</v>
      </c>
      <c r="E938">
        <v>54.035953999999997</v>
      </c>
      <c r="F938">
        <v>4739.1464830000004</v>
      </c>
      <c r="G938">
        <v>372.66737000000001</v>
      </c>
      <c r="I938">
        <v>53.713845999999997</v>
      </c>
      <c r="J938">
        <v>6362.9055710000002</v>
      </c>
      <c r="K938">
        <v>375.96102000000002</v>
      </c>
      <c r="O938" t="s">
        <v>27</v>
      </c>
      <c r="P938">
        <v>54.825305999999998</v>
      </c>
      <c r="Q938">
        <v>6863.0907090000001</v>
      </c>
      <c r="R938">
        <v>365.40154999999999</v>
      </c>
      <c r="T938">
        <v>54.825305999999998</v>
      </c>
      <c r="U938">
        <v>6863.0907090000001</v>
      </c>
      <c r="V938">
        <v>365.40154999999999</v>
      </c>
      <c r="W938">
        <v>365.56682999999998</v>
      </c>
      <c r="X938">
        <v>365.56682999999998</v>
      </c>
    </row>
    <row r="939" spans="1:24" x14ac:dyDescent="0.15">
      <c r="A939">
        <v>53.645355000000002</v>
      </c>
      <c r="B939">
        <v>6878.233311</v>
      </c>
      <c r="C939">
        <v>377.19628</v>
      </c>
      <c r="E939">
        <v>54.090876000000002</v>
      </c>
      <c r="F939">
        <v>4738.2063770000004</v>
      </c>
      <c r="G939">
        <v>372.11993999999999</v>
      </c>
      <c r="I939">
        <v>53.769537</v>
      </c>
      <c r="J939">
        <v>6362.1554420000002</v>
      </c>
      <c r="K939">
        <v>375.40419000000003</v>
      </c>
      <c r="O939" t="s">
        <v>27</v>
      </c>
      <c r="P939">
        <v>54.879421000000001</v>
      </c>
      <c r="Q939">
        <v>6862.0785550000001</v>
      </c>
      <c r="R939">
        <v>364.85669000000001</v>
      </c>
      <c r="T939">
        <v>54.879421000000001</v>
      </c>
      <c r="U939">
        <v>6862.0785550000001</v>
      </c>
      <c r="V939">
        <v>364.85669000000001</v>
      </c>
      <c r="W939">
        <v>365.00954999999999</v>
      </c>
      <c r="X939">
        <v>365.00954999999999</v>
      </c>
    </row>
    <row r="940" spans="1:24" x14ac:dyDescent="0.15">
      <c r="A940">
        <v>53.700588000000003</v>
      </c>
      <c r="B940">
        <v>6877.2867390000001</v>
      </c>
      <c r="C940">
        <v>376.65188999999998</v>
      </c>
      <c r="E940">
        <v>54.145530999999998</v>
      </c>
      <c r="F940">
        <v>4737.4078259999997</v>
      </c>
      <c r="G940">
        <v>371.57733999999999</v>
      </c>
      <c r="I940">
        <v>53.824520999999997</v>
      </c>
      <c r="J940">
        <v>6362.6511149999997</v>
      </c>
      <c r="K940">
        <v>374.84958999999998</v>
      </c>
      <c r="O940" t="s">
        <v>27</v>
      </c>
      <c r="P940">
        <v>54.935274999999997</v>
      </c>
      <c r="Q940">
        <v>6861.254414</v>
      </c>
      <c r="R940">
        <v>364.30484999999999</v>
      </c>
      <c r="T940">
        <v>54.935274999999997</v>
      </c>
      <c r="U940">
        <v>6861.254414</v>
      </c>
      <c r="V940">
        <v>364.30484999999999</v>
      </c>
      <c r="W940">
        <v>364.46167000000003</v>
      </c>
      <c r="X940">
        <v>364.46167000000003</v>
      </c>
    </row>
    <row r="941" spans="1:24" x14ac:dyDescent="0.15">
      <c r="A941">
        <v>53.755059000000003</v>
      </c>
      <c r="B941">
        <v>6876.4945100000004</v>
      </c>
      <c r="C941">
        <v>376.10363999999998</v>
      </c>
      <c r="E941">
        <v>54.201542000000003</v>
      </c>
      <c r="F941">
        <v>4736.3654669999996</v>
      </c>
      <c r="G941">
        <v>371.01549</v>
      </c>
      <c r="I941">
        <v>53.879055999999999</v>
      </c>
      <c r="J941">
        <v>6361.8970179999997</v>
      </c>
      <c r="K941">
        <v>374.30583999999999</v>
      </c>
      <c r="O941" t="s">
        <v>27</v>
      </c>
      <c r="P941">
        <v>54.989645000000003</v>
      </c>
      <c r="Q941">
        <v>6860.6830550000004</v>
      </c>
      <c r="R941">
        <v>363.75483000000003</v>
      </c>
      <c r="T941">
        <v>54.989645000000003</v>
      </c>
      <c r="U941">
        <v>6860.6830550000004</v>
      </c>
      <c r="V941">
        <v>363.75483000000003</v>
      </c>
      <c r="W941">
        <v>363.90737000000001</v>
      </c>
      <c r="X941">
        <v>363.90737000000001</v>
      </c>
    </row>
    <row r="942" spans="1:24" x14ac:dyDescent="0.15">
      <c r="A942">
        <v>53.809044999999998</v>
      </c>
      <c r="B942">
        <v>6876.3253260000001</v>
      </c>
      <c r="C942">
        <v>375.55617000000001</v>
      </c>
      <c r="E942">
        <v>54.256866000000002</v>
      </c>
      <c r="F942">
        <v>4735.8020649999999</v>
      </c>
      <c r="G942">
        <v>370.46147999999999</v>
      </c>
      <c r="I942">
        <v>53.934797000000003</v>
      </c>
      <c r="J942">
        <v>6361.0932359999997</v>
      </c>
      <c r="K942">
        <v>373.75153</v>
      </c>
      <c r="O942" t="s">
        <v>27</v>
      </c>
      <c r="P942">
        <v>55.04448</v>
      </c>
      <c r="Q942">
        <v>6860.427608</v>
      </c>
      <c r="R942">
        <v>363.20868999999999</v>
      </c>
      <c r="T942">
        <v>55.04448</v>
      </c>
      <c r="U942">
        <v>6860.427608</v>
      </c>
      <c r="V942">
        <v>363.20868999999999</v>
      </c>
      <c r="W942">
        <v>363.35189000000003</v>
      </c>
      <c r="X942">
        <v>363.35189000000003</v>
      </c>
    </row>
    <row r="943" spans="1:24" x14ac:dyDescent="0.15">
      <c r="A943">
        <v>53.858725999999997</v>
      </c>
      <c r="B943">
        <v>6874.7916809999997</v>
      </c>
      <c r="C943">
        <v>375.02568000000002</v>
      </c>
      <c r="E943">
        <v>54.311534000000002</v>
      </c>
      <c r="F943">
        <v>4735.1805729999996</v>
      </c>
      <c r="G943">
        <v>369.91564</v>
      </c>
      <c r="I943">
        <v>53.990569999999998</v>
      </c>
      <c r="J943">
        <v>6359.4706390000001</v>
      </c>
      <c r="K943">
        <v>373.19101000000001</v>
      </c>
      <c r="O943" t="s">
        <v>27</v>
      </c>
      <c r="P943">
        <v>55.100296</v>
      </c>
      <c r="Q943">
        <v>6859.4680289999997</v>
      </c>
      <c r="R943">
        <v>362.65318000000002</v>
      </c>
      <c r="T943">
        <v>55.100296</v>
      </c>
      <c r="U943">
        <v>6859.4680289999997</v>
      </c>
      <c r="V943">
        <v>362.65318000000002</v>
      </c>
      <c r="W943">
        <v>362.82709</v>
      </c>
      <c r="X943">
        <v>362.82709</v>
      </c>
    </row>
    <row r="944" spans="1:24" x14ac:dyDescent="0.15">
      <c r="A944">
        <v>53.910697999999996</v>
      </c>
      <c r="B944">
        <v>6874.1964260000004</v>
      </c>
      <c r="C944">
        <v>374.52812</v>
      </c>
      <c r="E944">
        <v>54.366470999999997</v>
      </c>
      <c r="F944">
        <v>4734.1691940000001</v>
      </c>
      <c r="G944">
        <v>369.36455999999998</v>
      </c>
      <c r="I944">
        <v>54.045845999999997</v>
      </c>
      <c r="J944">
        <v>6358.7169260000001</v>
      </c>
      <c r="K944">
        <v>372.63616000000002</v>
      </c>
      <c r="O944" t="s">
        <v>27</v>
      </c>
      <c r="P944">
        <v>55.154089999999997</v>
      </c>
      <c r="Q944">
        <v>6858.8714040000004</v>
      </c>
      <c r="R944">
        <v>362.10449</v>
      </c>
      <c r="T944">
        <v>55.154089999999997</v>
      </c>
      <c r="U944">
        <v>6858.8714040000004</v>
      </c>
      <c r="V944">
        <v>362.10449</v>
      </c>
      <c r="W944">
        <v>362.30295999999998</v>
      </c>
      <c r="X944">
        <v>362.30295999999998</v>
      </c>
    </row>
    <row r="945" spans="1:24" x14ac:dyDescent="0.15">
      <c r="A945">
        <v>53.965907999999999</v>
      </c>
      <c r="B945">
        <v>6872.8590780000004</v>
      </c>
      <c r="C945">
        <v>373.99635999999998</v>
      </c>
      <c r="E945">
        <v>54.421843000000003</v>
      </c>
      <c r="F945">
        <v>4733.3770709999999</v>
      </c>
      <c r="G945">
        <v>368.81675000000001</v>
      </c>
      <c r="I945">
        <v>54.100025000000002</v>
      </c>
      <c r="J945">
        <v>6358.2517079999998</v>
      </c>
      <c r="K945">
        <v>372.09746000000001</v>
      </c>
      <c r="O945" t="s">
        <v>27</v>
      </c>
      <c r="P945">
        <v>55.204061000000003</v>
      </c>
      <c r="Q945">
        <v>6858.4804860000004</v>
      </c>
      <c r="R945">
        <v>361.57515000000001</v>
      </c>
      <c r="T945">
        <v>55.204061000000003</v>
      </c>
      <c r="U945">
        <v>6858.4804860000004</v>
      </c>
      <c r="V945">
        <v>361.57515000000001</v>
      </c>
      <c r="W945">
        <v>361.75020000000001</v>
      </c>
      <c r="X945">
        <v>361.75020000000001</v>
      </c>
    </row>
    <row r="946" spans="1:24" x14ac:dyDescent="0.15">
      <c r="A946">
        <v>54.020220999999999</v>
      </c>
      <c r="B946">
        <v>6872.8615129999998</v>
      </c>
      <c r="C946">
        <v>373.45328000000001</v>
      </c>
      <c r="E946">
        <v>54.476902000000003</v>
      </c>
      <c r="F946">
        <v>4732.0639700000002</v>
      </c>
      <c r="G946">
        <v>368.26089999999999</v>
      </c>
      <c r="I946">
        <v>54.154510999999999</v>
      </c>
      <c r="J946">
        <v>6357.2736050000003</v>
      </c>
      <c r="K946">
        <v>371.54777000000001</v>
      </c>
      <c r="O946" t="s">
        <v>27</v>
      </c>
      <c r="P946">
        <v>55.258623999999998</v>
      </c>
      <c r="Q946">
        <v>6857.5806249999996</v>
      </c>
      <c r="R946">
        <v>361.06549999999999</v>
      </c>
      <c r="T946">
        <v>55.258623999999998</v>
      </c>
      <c r="U946">
        <v>6857.5806249999996</v>
      </c>
      <c r="V946">
        <v>361.06549999999999</v>
      </c>
      <c r="W946">
        <v>361.19756999999998</v>
      </c>
      <c r="X946">
        <v>361.19756999999998</v>
      </c>
    </row>
    <row r="947" spans="1:24" x14ac:dyDescent="0.15">
      <c r="A947">
        <v>54.075065000000002</v>
      </c>
      <c r="B947">
        <v>6872.2854010000001</v>
      </c>
      <c r="C947">
        <v>372.90384999999998</v>
      </c>
      <c r="E947">
        <v>54.530580999999998</v>
      </c>
      <c r="F947">
        <v>4731.9080979999999</v>
      </c>
      <c r="G947">
        <v>367.71258</v>
      </c>
      <c r="I947">
        <v>54.209116000000002</v>
      </c>
      <c r="J947">
        <v>6356.7856099999999</v>
      </c>
      <c r="K947">
        <v>371.00632000000002</v>
      </c>
      <c r="O947" t="s">
        <v>27</v>
      </c>
      <c r="P947">
        <v>55.312448000000003</v>
      </c>
      <c r="Q947">
        <v>6857.0538509999997</v>
      </c>
      <c r="R947">
        <v>360.53039000000001</v>
      </c>
      <c r="T947">
        <v>55.312448000000003</v>
      </c>
      <c r="U947">
        <v>6857.0538509999997</v>
      </c>
      <c r="V947">
        <v>360.53039000000001</v>
      </c>
      <c r="W947">
        <v>360.65167000000002</v>
      </c>
      <c r="X947">
        <v>360.65167000000002</v>
      </c>
    </row>
    <row r="948" spans="1:24" x14ac:dyDescent="0.15">
      <c r="A948">
        <v>54.129565999999997</v>
      </c>
      <c r="B948">
        <v>6871.4744680000003</v>
      </c>
      <c r="C948">
        <v>372.35586999999998</v>
      </c>
      <c r="E948">
        <v>54.583621000000001</v>
      </c>
      <c r="F948">
        <v>4731.1875849999997</v>
      </c>
      <c r="G948">
        <v>367.17719</v>
      </c>
      <c r="I948">
        <v>54.262647000000001</v>
      </c>
      <c r="J948">
        <v>6355.6872560000002</v>
      </c>
      <c r="K948">
        <v>370.46530999999999</v>
      </c>
      <c r="O948" t="s">
        <v>27</v>
      </c>
      <c r="P948">
        <v>55.366992000000003</v>
      </c>
      <c r="Q948">
        <v>6856.3058730000002</v>
      </c>
      <c r="R948">
        <v>359.98660999999998</v>
      </c>
      <c r="T948">
        <v>55.366992000000003</v>
      </c>
      <c r="U948">
        <v>6856.3058730000002</v>
      </c>
      <c r="V948">
        <v>359.98660999999998</v>
      </c>
      <c r="W948">
        <v>360.10921000000002</v>
      </c>
      <c r="X948">
        <v>360.10921000000002</v>
      </c>
    </row>
    <row r="949" spans="1:24" x14ac:dyDescent="0.15">
      <c r="A949">
        <v>54.185462999999999</v>
      </c>
      <c r="B949">
        <v>6870.6513000000004</v>
      </c>
      <c r="C949">
        <v>371.80338999999998</v>
      </c>
      <c r="E949">
        <v>54.637650000000001</v>
      </c>
      <c r="F949">
        <v>4730.5654169999998</v>
      </c>
      <c r="G949">
        <v>366.65096999999997</v>
      </c>
      <c r="I949">
        <v>54.313245000000002</v>
      </c>
      <c r="J949">
        <v>6354.7963719999998</v>
      </c>
      <c r="K949">
        <v>369.93360000000001</v>
      </c>
      <c r="O949" t="s">
        <v>27</v>
      </c>
      <c r="P949">
        <v>55.422545</v>
      </c>
      <c r="Q949">
        <v>6855.7850600000002</v>
      </c>
      <c r="R949">
        <v>359.42797000000002</v>
      </c>
      <c r="T949">
        <v>55.422545</v>
      </c>
      <c r="U949">
        <v>6855.7850600000002</v>
      </c>
      <c r="V949">
        <v>359.42797000000002</v>
      </c>
      <c r="W949">
        <v>359.56659000000002</v>
      </c>
      <c r="X949">
        <v>359.56659000000002</v>
      </c>
    </row>
    <row r="950" spans="1:24" x14ac:dyDescent="0.15">
      <c r="A950">
        <v>54.240022000000003</v>
      </c>
      <c r="B950">
        <v>6870.2811959999999</v>
      </c>
      <c r="C950">
        <v>371.25222000000002</v>
      </c>
      <c r="E950">
        <v>54.691493000000001</v>
      </c>
      <c r="F950">
        <v>4729.4443689999998</v>
      </c>
      <c r="G950">
        <v>366.11273999999997</v>
      </c>
      <c r="I950">
        <v>54.367826999999998</v>
      </c>
      <c r="J950">
        <v>6354.4883870000003</v>
      </c>
      <c r="K950">
        <v>369.41183000000001</v>
      </c>
      <c r="O950" t="s">
        <v>27</v>
      </c>
      <c r="P950">
        <v>55.477167000000001</v>
      </c>
      <c r="Q950">
        <v>6854.9071240000003</v>
      </c>
      <c r="R950">
        <v>358.88092</v>
      </c>
      <c r="T950">
        <v>55.477167000000001</v>
      </c>
      <c r="U950">
        <v>6854.9071240000003</v>
      </c>
      <c r="V950">
        <v>358.88092</v>
      </c>
      <c r="W950">
        <v>359.00967000000003</v>
      </c>
      <c r="X950">
        <v>359.00967000000003</v>
      </c>
    </row>
    <row r="951" spans="1:24" x14ac:dyDescent="0.15">
      <c r="A951">
        <v>54.295698999999999</v>
      </c>
      <c r="B951">
        <v>6869.3183170000002</v>
      </c>
      <c r="C951">
        <v>370.69666999999998</v>
      </c>
      <c r="E951">
        <v>54.746862</v>
      </c>
      <c r="F951">
        <v>4728.9733230000002</v>
      </c>
      <c r="G951">
        <v>365.56682999999998</v>
      </c>
      <c r="I951">
        <v>54.419277999999998</v>
      </c>
      <c r="J951">
        <v>6353.9304240000001</v>
      </c>
      <c r="K951">
        <v>368.87670000000003</v>
      </c>
      <c r="O951" t="s">
        <v>27</v>
      </c>
      <c r="P951">
        <v>55.530914000000003</v>
      </c>
      <c r="Q951">
        <v>6854.646205</v>
      </c>
      <c r="R951">
        <v>358.32814999999999</v>
      </c>
      <c r="T951">
        <v>55.530914000000003</v>
      </c>
      <c r="U951">
        <v>6854.646205</v>
      </c>
      <c r="V951">
        <v>358.32814999999999</v>
      </c>
      <c r="W951">
        <v>358.46210000000002</v>
      </c>
      <c r="X951">
        <v>358.46210000000002</v>
      </c>
    </row>
    <row r="952" spans="1:24" x14ac:dyDescent="0.15">
      <c r="A952">
        <v>54.350146000000002</v>
      </c>
      <c r="B952">
        <v>6868.7356170000003</v>
      </c>
      <c r="C952">
        <v>370.15208000000001</v>
      </c>
      <c r="E952">
        <v>54.802266000000003</v>
      </c>
      <c r="F952">
        <v>4728.1079829999999</v>
      </c>
      <c r="G952">
        <v>365.00954999999999</v>
      </c>
      <c r="I952">
        <v>54.473981999999999</v>
      </c>
      <c r="J952">
        <v>6353.3162179999999</v>
      </c>
      <c r="K952">
        <v>368.35712999999998</v>
      </c>
      <c r="O952" t="s">
        <v>27</v>
      </c>
      <c r="P952">
        <v>55.582794</v>
      </c>
      <c r="Q952">
        <v>6854.538982</v>
      </c>
      <c r="R952">
        <v>357.80504999999999</v>
      </c>
      <c r="T952">
        <v>55.582794</v>
      </c>
      <c r="U952">
        <v>6854.538982</v>
      </c>
      <c r="V952">
        <v>357.80504999999999</v>
      </c>
      <c r="W952">
        <v>357.92203000000001</v>
      </c>
      <c r="X952">
        <v>357.92203000000001</v>
      </c>
    </row>
    <row r="953" spans="1:24" x14ac:dyDescent="0.15">
      <c r="A953">
        <v>54.403432000000002</v>
      </c>
      <c r="B953">
        <v>6867.9963150000003</v>
      </c>
      <c r="C953">
        <v>369.61273</v>
      </c>
      <c r="E953">
        <v>54.858266</v>
      </c>
      <c r="F953">
        <v>4727.9110209999999</v>
      </c>
      <c r="G953">
        <v>364.46167000000003</v>
      </c>
      <c r="I953">
        <v>54.528900999999998</v>
      </c>
      <c r="J953">
        <v>6352.6965399999999</v>
      </c>
      <c r="K953">
        <v>367.80727999999999</v>
      </c>
      <c r="O953" t="s">
        <v>27</v>
      </c>
      <c r="P953">
        <v>55.637774</v>
      </c>
      <c r="Q953">
        <v>6853.9989720000003</v>
      </c>
      <c r="R953">
        <v>357.27309000000002</v>
      </c>
      <c r="T953">
        <v>55.637774</v>
      </c>
      <c r="U953">
        <v>6853.9989720000003</v>
      </c>
      <c r="V953">
        <v>357.27309000000002</v>
      </c>
      <c r="W953">
        <v>357.36520000000002</v>
      </c>
      <c r="X953">
        <v>357.36520000000002</v>
      </c>
    </row>
    <row r="954" spans="1:24" x14ac:dyDescent="0.15">
      <c r="A954">
        <v>54.452010000000001</v>
      </c>
      <c r="B954">
        <v>6867.8129289999997</v>
      </c>
      <c r="C954">
        <v>369.08596</v>
      </c>
      <c r="E954">
        <v>54.912326</v>
      </c>
      <c r="F954">
        <v>4726.4263890000002</v>
      </c>
      <c r="G954">
        <v>363.90737000000001</v>
      </c>
      <c r="I954">
        <v>54.583719000000002</v>
      </c>
      <c r="J954">
        <v>6351.5017600000001</v>
      </c>
      <c r="K954">
        <v>367.26218999999998</v>
      </c>
      <c r="O954" t="s">
        <v>27</v>
      </c>
      <c r="P954">
        <v>55.691757000000003</v>
      </c>
      <c r="Q954">
        <v>6852.820119</v>
      </c>
      <c r="R954">
        <v>356.72771999999998</v>
      </c>
      <c r="T954">
        <v>55.691757000000003</v>
      </c>
      <c r="U954">
        <v>6852.820119</v>
      </c>
      <c r="V954">
        <v>356.72771999999998</v>
      </c>
      <c r="W954">
        <v>356.81948</v>
      </c>
      <c r="X954">
        <v>356.81948</v>
      </c>
    </row>
    <row r="955" spans="1:24" x14ac:dyDescent="0.15">
      <c r="A955">
        <v>54.5015</v>
      </c>
      <c r="B955">
        <v>6867.1910829999997</v>
      </c>
      <c r="C955">
        <v>368.59562</v>
      </c>
      <c r="E955">
        <v>54.965904999999999</v>
      </c>
      <c r="F955">
        <v>4725.5271510000002</v>
      </c>
      <c r="G955">
        <v>363.35189000000003</v>
      </c>
      <c r="I955">
        <v>54.638967000000001</v>
      </c>
      <c r="J955">
        <v>6351.221039</v>
      </c>
      <c r="K955">
        <v>366.70670000000001</v>
      </c>
      <c r="O955" t="s">
        <v>27</v>
      </c>
      <c r="P955">
        <v>55.742319000000002</v>
      </c>
      <c r="Q955">
        <v>6852.4935260000002</v>
      </c>
      <c r="R955">
        <v>356.19662</v>
      </c>
      <c r="T955">
        <v>55.742319000000002</v>
      </c>
      <c r="U955">
        <v>6852.4935260000002</v>
      </c>
      <c r="V955">
        <v>356.19662</v>
      </c>
      <c r="W955">
        <v>356.2774</v>
      </c>
      <c r="X955">
        <v>356.2774</v>
      </c>
    </row>
    <row r="956" spans="1:24" x14ac:dyDescent="0.15">
      <c r="A956">
        <v>54.552252000000003</v>
      </c>
      <c r="B956">
        <v>6866.2202639999996</v>
      </c>
      <c r="C956">
        <v>368.09816999999998</v>
      </c>
      <c r="E956">
        <v>55.018382000000003</v>
      </c>
      <c r="F956">
        <v>4725.282142</v>
      </c>
      <c r="G956">
        <v>362.82709</v>
      </c>
      <c r="I956">
        <v>54.694899999999997</v>
      </c>
      <c r="J956">
        <v>6351.3603320000002</v>
      </c>
      <c r="K956">
        <v>366.14544999999998</v>
      </c>
      <c r="O956" t="s">
        <v>27</v>
      </c>
      <c r="P956">
        <v>55.796776999999999</v>
      </c>
      <c r="Q956">
        <v>6851.8561920000002</v>
      </c>
      <c r="R956">
        <v>355.68655999999999</v>
      </c>
      <c r="T956">
        <v>55.796776999999999</v>
      </c>
      <c r="U956">
        <v>6851.8561920000002</v>
      </c>
      <c r="V956">
        <v>355.68655999999999</v>
      </c>
      <c r="W956">
        <v>355.73538000000002</v>
      </c>
      <c r="X956">
        <v>355.73538000000002</v>
      </c>
    </row>
    <row r="957" spans="1:24" x14ac:dyDescent="0.15">
      <c r="A957">
        <v>54.606251</v>
      </c>
      <c r="B957">
        <v>6865.7501300000004</v>
      </c>
      <c r="C957">
        <v>367.58953000000002</v>
      </c>
      <c r="E957">
        <v>55.072308999999997</v>
      </c>
      <c r="F957">
        <v>4724.4482330000001</v>
      </c>
      <c r="G957">
        <v>362.30295999999998</v>
      </c>
      <c r="I957">
        <v>54.749381999999997</v>
      </c>
      <c r="J957">
        <v>6351.0786710000002</v>
      </c>
      <c r="K957">
        <v>365.60514000000001</v>
      </c>
      <c r="O957" t="s">
        <v>27</v>
      </c>
      <c r="P957">
        <v>55.85284</v>
      </c>
      <c r="Q957">
        <v>6851.4047579999997</v>
      </c>
      <c r="R957">
        <v>355.13616999999999</v>
      </c>
      <c r="T957">
        <v>55.85284</v>
      </c>
      <c r="U957">
        <v>6851.4047579999997</v>
      </c>
      <c r="V957">
        <v>355.13616999999999</v>
      </c>
      <c r="W957">
        <v>355.20017000000001</v>
      </c>
      <c r="X957">
        <v>355.20017000000001</v>
      </c>
    </row>
    <row r="958" spans="1:24" x14ac:dyDescent="0.15">
      <c r="A958">
        <v>54.661427000000003</v>
      </c>
      <c r="B958">
        <v>6864.9374379999999</v>
      </c>
      <c r="C958">
        <v>367.03726999999998</v>
      </c>
      <c r="E958">
        <v>55.128365000000002</v>
      </c>
      <c r="F958">
        <v>4723.5133759999999</v>
      </c>
      <c r="G958">
        <v>361.75020000000001</v>
      </c>
      <c r="I958">
        <v>54.804231999999999</v>
      </c>
      <c r="J958">
        <v>6349.938932</v>
      </c>
      <c r="K958">
        <v>365.06421</v>
      </c>
      <c r="O958" t="s">
        <v>27</v>
      </c>
      <c r="P958">
        <v>55.907702</v>
      </c>
      <c r="Q958">
        <v>6850.8283949999995</v>
      </c>
      <c r="R958">
        <v>354.57637</v>
      </c>
      <c r="T958">
        <v>55.907702</v>
      </c>
      <c r="U958">
        <v>6850.8283949999995</v>
      </c>
      <c r="V958">
        <v>354.57637</v>
      </c>
      <c r="W958">
        <v>354.68007</v>
      </c>
      <c r="X958">
        <v>354.68007</v>
      </c>
    </row>
    <row r="959" spans="1:24" x14ac:dyDescent="0.15">
      <c r="A959">
        <v>54.715974000000003</v>
      </c>
      <c r="B959">
        <v>6864.2881200000002</v>
      </c>
      <c r="C959">
        <v>366.49432999999999</v>
      </c>
      <c r="E959">
        <v>55.182844000000003</v>
      </c>
      <c r="F959">
        <v>4722.438392</v>
      </c>
      <c r="G959">
        <v>361.19756999999998</v>
      </c>
      <c r="I959">
        <v>54.858752000000003</v>
      </c>
      <c r="J959">
        <v>6349.5082910000001</v>
      </c>
      <c r="K959">
        <v>364.50826999999998</v>
      </c>
      <c r="O959" t="s">
        <v>27</v>
      </c>
      <c r="P959">
        <v>55.963357000000002</v>
      </c>
      <c r="Q959">
        <v>6850.1449130000001</v>
      </c>
      <c r="R959">
        <v>354.03667999999999</v>
      </c>
      <c r="T959">
        <v>55.963357000000002</v>
      </c>
      <c r="U959">
        <v>6850.1449130000001</v>
      </c>
      <c r="V959">
        <v>354.03667999999999</v>
      </c>
      <c r="W959">
        <v>354.12808000000001</v>
      </c>
      <c r="X959">
        <v>354.12808000000001</v>
      </c>
    </row>
    <row r="960" spans="1:24" x14ac:dyDescent="0.15">
      <c r="A960">
        <v>54.770367</v>
      </c>
      <c r="B960">
        <v>6863.5788670000002</v>
      </c>
      <c r="C960">
        <v>365.95078999999998</v>
      </c>
      <c r="E960">
        <v>55.237599000000003</v>
      </c>
      <c r="F960">
        <v>4721.9793149999996</v>
      </c>
      <c r="G960">
        <v>360.65167000000002</v>
      </c>
      <c r="I960">
        <v>54.912998000000002</v>
      </c>
      <c r="J960">
        <v>6348.7435379999997</v>
      </c>
      <c r="K960">
        <v>363.96796000000001</v>
      </c>
      <c r="O960" t="s">
        <v>27</v>
      </c>
      <c r="P960">
        <v>56.014229</v>
      </c>
      <c r="Q960">
        <v>6849.4043789999996</v>
      </c>
      <c r="R960">
        <v>353.47093999999998</v>
      </c>
      <c r="T960">
        <v>56.014229</v>
      </c>
      <c r="U960">
        <v>6849.4043789999996</v>
      </c>
      <c r="V960">
        <v>353.47093999999998</v>
      </c>
      <c r="W960">
        <v>353.57677000000001</v>
      </c>
      <c r="X960">
        <v>353.57677000000001</v>
      </c>
    </row>
    <row r="961" spans="1:24" x14ac:dyDescent="0.15">
      <c r="A961">
        <v>54.825305999999998</v>
      </c>
      <c r="B961">
        <v>6863.0907090000001</v>
      </c>
      <c r="C961">
        <v>365.40154999999999</v>
      </c>
      <c r="E961">
        <v>55.291848000000002</v>
      </c>
      <c r="F961">
        <v>4721.0879569999997</v>
      </c>
      <c r="G961">
        <v>360.10921000000002</v>
      </c>
      <c r="I961">
        <v>54.968775000000001</v>
      </c>
      <c r="J961">
        <v>6348.2572479999999</v>
      </c>
      <c r="K961">
        <v>363.41271999999998</v>
      </c>
      <c r="O961" t="s">
        <v>27</v>
      </c>
      <c r="P961">
        <v>56.066578999999997</v>
      </c>
      <c r="Q961">
        <v>6848.4797070000004</v>
      </c>
      <c r="R961">
        <v>352.97237999999999</v>
      </c>
      <c r="T961">
        <v>56.066578999999997</v>
      </c>
      <c r="U961">
        <v>6848.4797070000004</v>
      </c>
      <c r="V961">
        <v>352.97237999999999</v>
      </c>
      <c r="W961">
        <v>353.03422999999998</v>
      </c>
      <c r="X961">
        <v>353.03422999999998</v>
      </c>
    </row>
    <row r="962" spans="1:24" x14ac:dyDescent="0.15">
      <c r="A962">
        <v>54.879421000000001</v>
      </c>
      <c r="B962">
        <v>6862.0785550000001</v>
      </c>
      <c r="C962">
        <v>364.85669000000001</v>
      </c>
      <c r="E962">
        <v>55.346369000000003</v>
      </c>
      <c r="F962">
        <v>4720.5187150000002</v>
      </c>
      <c r="G962">
        <v>359.56659000000002</v>
      </c>
      <c r="I962">
        <v>55.022975000000002</v>
      </c>
      <c r="J962">
        <v>6347.3439829999998</v>
      </c>
      <c r="K962">
        <v>362.86694</v>
      </c>
      <c r="O962" t="s">
        <v>27</v>
      </c>
      <c r="P962">
        <v>56.121226</v>
      </c>
      <c r="Q962">
        <v>6848.0052450000003</v>
      </c>
      <c r="R962">
        <v>352.44184000000001</v>
      </c>
      <c r="T962">
        <v>56.121226</v>
      </c>
      <c r="U962">
        <v>6848.0052450000003</v>
      </c>
      <c r="V962">
        <v>352.44184000000001</v>
      </c>
      <c r="W962">
        <v>352.47291999999999</v>
      </c>
      <c r="X962">
        <v>352.47291999999999</v>
      </c>
    </row>
    <row r="963" spans="1:24" x14ac:dyDescent="0.15">
      <c r="A963">
        <v>54.935274999999997</v>
      </c>
      <c r="B963">
        <v>6861.254414</v>
      </c>
      <c r="C963">
        <v>364.30484999999999</v>
      </c>
      <c r="E963">
        <v>55.401691999999997</v>
      </c>
      <c r="F963">
        <v>4719.6104990000003</v>
      </c>
      <c r="G963">
        <v>359.00967000000003</v>
      </c>
      <c r="I963">
        <v>55.077786000000003</v>
      </c>
      <c r="J963">
        <v>6346.2997539999997</v>
      </c>
      <c r="K963">
        <v>362.31765000000001</v>
      </c>
      <c r="O963" t="s">
        <v>27</v>
      </c>
      <c r="P963">
        <v>56.175139000000001</v>
      </c>
      <c r="Q963">
        <v>6847.0833339999999</v>
      </c>
      <c r="R963">
        <v>351.90143999999998</v>
      </c>
      <c r="T963">
        <v>56.175139000000001</v>
      </c>
      <c r="U963">
        <v>6847.0833339999999</v>
      </c>
      <c r="V963">
        <v>351.90143999999998</v>
      </c>
      <c r="W963">
        <v>351.91595999999998</v>
      </c>
      <c r="X963">
        <v>351.91595999999998</v>
      </c>
    </row>
    <row r="964" spans="1:24" x14ac:dyDescent="0.15">
      <c r="A964">
        <v>54.989645000000003</v>
      </c>
      <c r="B964">
        <v>6860.6830550000004</v>
      </c>
      <c r="C964">
        <v>363.75483000000003</v>
      </c>
      <c r="E964">
        <v>55.456671999999998</v>
      </c>
      <c r="F964">
        <v>4719.5930939999998</v>
      </c>
      <c r="G964">
        <v>358.46210000000002</v>
      </c>
      <c r="I964">
        <v>55.131889000000001</v>
      </c>
      <c r="J964">
        <v>6345.1481309999999</v>
      </c>
      <c r="K964">
        <v>361.77987000000002</v>
      </c>
      <c r="O964" t="s">
        <v>27</v>
      </c>
      <c r="P964">
        <v>56.229441999999999</v>
      </c>
      <c r="Q964">
        <v>6846.5208720000001</v>
      </c>
      <c r="R964">
        <v>351.35869000000002</v>
      </c>
      <c r="T964">
        <v>56.229441999999999</v>
      </c>
      <c r="U964">
        <v>6846.5208720000001</v>
      </c>
      <c r="V964">
        <v>351.35869000000002</v>
      </c>
      <c r="W964">
        <v>351.35332</v>
      </c>
      <c r="X964">
        <v>351.35332</v>
      </c>
    </row>
    <row r="965" spans="1:24" x14ac:dyDescent="0.15">
      <c r="A965">
        <v>55.04448</v>
      </c>
      <c r="B965">
        <v>6860.427608</v>
      </c>
      <c r="C965">
        <v>363.20868999999999</v>
      </c>
      <c r="E965">
        <v>55.511088000000001</v>
      </c>
      <c r="F965">
        <v>4718.0439850000002</v>
      </c>
      <c r="G965">
        <v>357.92203000000001</v>
      </c>
      <c r="I965">
        <v>55.186504999999997</v>
      </c>
      <c r="J965">
        <v>6344.3947150000004</v>
      </c>
      <c r="K965">
        <v>361.23005999999998</v>
      </c>
      <c r="O965" t="s">
        <v>27</v>
      </c>
      <c r="P965">
        <v>56.284143</v>
      </c>
      <c r="Q965">
        <v>6845.5519080000004</v>
      </c>
      <c r="R965">
        <v>350.81103000000002</v>
      </c>
      <c r="T965">
        <v>56.284143</v>
      </c>
      <c r="U965">
        <v>6845.5519080000004</v>
      </c>
      <c r="V965">
        <v>350.81103000000002</v>
      </c>
      <c r="W965">
        <v>350.79703999999998</v>
      </c>
      <c r="X965">
        <v>350.79703999999998</v>
      </c>
    </row>
    <row r="966" spans="1:24" x14ac:dyDescent="0.15">
      <c r="A966">
        <v>55.100296</v>
      </c>
      <c r="B966">
        <v>6859.4680289999997</v>
      </c>
      <c r="C966">
        <v>362.65318000000002</v>
      </c>
      <c r="E966">
        <v>55.566172000000002</v>
      </c>
      <c r="F966">
        <v>4717.0208460000003</v>
      </c>
      <c r="G966">
        <v>357.36520000000002</v>
      </c>
      <c r="I966">
        <v>55.240285</v>
      </c>
      <c r="J966">
        <v>6344.137068</v>
      </c>
      <c r="K966">
        <v>360.6875</v>
      </c>
      <c r="O966" t="s">
        <v>27</v>
      </c>
      <c r="P966">
        <v>56.338883000000003</v>
      </c>
      <c r="Q966">
        <v>6844.9362849999998</v>
      </c>
      <c r="R966">
        <v>350.26387</v>
      </c>
      <c r="T966">
        <v>56.338883000000003</v>
      </c>
      <c r="U966">
        <v>6844.9362849999998</v>
      </c>
      <c r="V966">
        <v>350.26387</v>
      </c>
      <c r="W966">
        <v>350.25682999999998</v>
      </c>
      <c r="X966">
        <v>350.25682999999998</v>
      </c>
    </row>
    <row r="967" spans="1:24" x14ac:dyDescent="0.15">
      <c r="A967">
        <v>55.154089999999997</v>
      </c>
      <c r="B967">
        <v>6858.8714040000004</v>
      </c>
      <c r="C967">
        <v>362.10449</v>
      </c>
      <c r="E967">
        <v>55.620730999999999</v>
      </c>
      <c r="F967">
        <v>4716.4237089999997</v>
      </c>
      <c r="G967">
        <v>356.81948</v>
      </c>
      <c r="I967">
        <v>55.289515000000002</v>
      </c>
      <c r="J967">
        <v>6343.0581819999998</v>
      </c>
      <c r="K967">
        <v>360.16050000000001</v>
      </c>
      <c r="O967" t="s">
        <v>27</v>
      </c>
      <c r="P967">
        <v>56.387493999999997</v>
      </c>
      <c r="Q967">
        <v>6844.1825429999999</v>
      </c>
      <c r="R967">
        <v>349.73534000000001</v>
      </c>
      <c r="T967">
        <v>56.387493999999997</v>
      </c>
      <c r="U967">
        <v>6844.1825429999999</v>
      </c>
      <c r="V967">
        <v>349.73534000000001</v>
      </c>
      <c r="W967">
        <v>349.71433999999999</v>
      </c>
      <c r="X967">
        <v>349.71433999999999</v>
      </c>
    </row>
    <row r="968" spans="1:24" x14ac:dyDescent="0.15">
      <c r="A968">
        <v>55.204061000000003</v>
      </c>
      <c r="B968">
        <v>6858.4804860000004</v>
      </c>
      <c r="C968">
        <v>361.57515000000001</v>
      </c>
      <c r="E968">
        <v>55.675221000000001</v>
      </c>
      <c r="F968">
        <v>4715.6383420000002</v>
      </c>
      <c r="G968">
        <v>356.2774</v>
      </c>
      <c r="I968">
        <v>55.342554</v>
      </c>
      <c r="J968">
        <v>6342.205258</v>
      </c>
      <c r="K968">
        <v>359.65190000000001</v>
      </c>
      <c r="O968" t="s">
        <v>27</v>
      </c>
      <c r="P968">
        <v>56.439996000000001</v>
      </c>
      <c r="Q968">
        <v>6843.8942950000001</v>
      </c>
      <c r="R968">
        <v>349.23669000000001</v>
      </c>
      <c r="T968">
        <v>56.439996000000001</v>
      </c>
      <c r="U968">
        <v>6843.8942950000001</v>
      </c>
      <c r="V968">
        <v>349.23669000000001</v>
      </c>
      <c r="W968">
        <v>349.20227</v>
      </c>
      <c r="X968">
        <v>349.20227</v>
      </c>
    </row>
    <row r="969" spans="1:24" x14ac:dyDescent="0.15">
      <c r="A969">
        <v>55.258623999999998</v>
      </c>
      <c r="B969">
        <v>6857.5806249999996</v>
      </c>
      <c r="C969">
        <v>361.06549999999999</v>
      </c>
      <c r="E969">
        <v>55.728752999999998</v>
      </c>
      <c r="F969">
        <v>4714.8348770000002</v>
      </c>
      <c r="G969">
        <v>355.73538000000002</v>
      </c>
      <c r="I969">
        <v>55.397347000000003</v>
      </c>
      <c r="J969">
        <v>6341.5019949999996</v>
      </c>
      <c r="K969">
        <v>359.12184999999999</v>
      </c>
      <c r="O969" t="s">
        <v>27</v>
      </c>
      <c r="P969">
        <v>56.495508999999998</v>
      </c>
      <c r="Q969">
        <v>6842.9939290000002</v>
      </c>
      <c r="R969">
        <v>348.69682</v>
      </c>
      <c r="T969">
        <v>56.495508999999998</v>
      </c>
      <c r="U969">
        <v>6842.9939290000002</v>
      </c>
      <c r="V969">
        <v>348.69682</v>
      </c>
      <c r="W969">
        <v>348.66138000000001</v>
      </c>
      <c r="X969">
        <v>348.66138000000001</v>
      </c>
    </row>
    <row r="970" spans="1:24" x14ac:dyDescent="0.15">
      <c r="A970">
        <v>55.312448000000003</v>
      </c>
      <c r="B970">
        <v>6857.0538509999997</v>
      </c>
      <c r="C970">
        <v>360.53039000000001</v>
      </c>
      <c r="E970">
        <v>55.779978999999997</v>
      </c>
      <c r="F970">
        <v>4713.9565599999996</v>
      </c>
      <c r="G970">
        <v>355.20017000000001</v>
      </c>
      <c r="I970">
        <v>55.451932999999997</v>
      </c>
      <c r="J970">
        <v>6340.8697819999998</v>
      </c>
      <c r="K970">
        <v>358.57722999999999</v>
      </c>
      <c r="O970" t="s">
        <v>27</v>
      </c>
      <c r="P970">
        <v>56.550690000000003</v>
      </c>
      <c r="Q970">
        <v>6841.9581749999998</v>
      </c>
      <c r="R970">
        <v>348.14963</v>
      </c>
      <c r="T970">
        <v>56.550690000000003</v>
      </c>
      <c r="U970">
        <v>6841.9581749999998</v>
      </c>
      <c r="V970">
        <v>348.14963</v>
      </c>
      <c r="W970">
        <v>348.12128000000001</v>
      </c>
      <c r="X970">
        <v>348.12128000000001</v>
      </c>
    </row>
    <row r="971" spans="1:24" x14ac:dyDescent="0.15">
      <c r="A971">
        <v>55.366992000000003</v>
      </c>
      <c r="B971">
        <v>6856.3058730000002</v>
      </c>
      <c r="C971">
        <v>359.98660999999998</v>
      </c>
      <c r="E971">
        <v>55.834857</v>
      </c>
      <c r="F971">
        <v>4713.368485</v>
      </c>
      <c r="G971">
        <v>354.68007</v>
      </c>
      <c r="I971">
        <v>55.506939000000003</v>
      </c>
      <c r="J971">
        <v>6340.3947820000003</v>
      </c>
      <c r="K971">
        <v>358.02787000000001</v>
      </c>
      <c r="O971" t="s">
        <v>27</v>
      </c>
      <c r="P971">
        <v>56.606510999999998</v>
      </c>
      <c r="Q971">
        <v>6841.2091730000002</v>
      </c>
      <c r="R971">
        <v>347.59913999999998</v>
      </c>
      <c r="T971">
        <v>56.606510999999998</v>
      </c>
      <c r="U971">
        <v>6841.2091730000002</v>
      </c>
      <c r="V971">
        <v>347.59913999999998</v>
      </c>
      <c r="W971">
        <v>347.57657</v>
      </c>
      <c r="X971">
        <v>347.57657</v>
      </c>
    </row>
    <row r="972" spans="1:24" x14ac:dyDescent="0.15">
      <c r="A972">
        <v>55.422545</v>
      </c>
      <c r="B972">
        <v>6855.7850600000002</v>
      </c>
      <c r="C972">
        <v>359.42797000000002</v>
      </c>
      <c r="E972">
        <v>55.890039999999999</v>
      </c>
      <c r="F972">
        <v>4712.0492510000004</v>
      </c>
      <c r="G972">
        <v>354.12808000000001</v>
      </c>
      <c r="I972">
        <v>55.561177000000001</v>
      </c>
      <c r="J972">
        <v>6339.761512</v>
      </c>
      <c r="K972">
        <v>357.48568999999998</v>
      </c>
      <c r="O972" t="s">
        <v>27</v>
      </c>
      <c r="P972">
        <v>56.660490000000003</v>
      </c>
      <c r="Q972">
        <v>6840.9999950000001</v>
      </c>
      <c r="R972">
        <v>347.04869000000002</v>
      </c>
      <c r="T972">
        <v>56.660490000000003</v>
      </c>
      <c r="U972">
        <v>6840.9999950000001</v>
      </c>
      <c r="V972">
        <v>347.04869000000002</v>
      </c>
      <c r="W972">
        <v>347.02287000000001</v>
      </c>
      <c r="X972">
        <v>347.02287000000001</v>
      </c>
    </row>
    <row r="973" spans="1:24" x14ac:dyDescent="0.15">
      <c r="A973">
        <v>55.477167000000001</v>
      </c>
      <c r="B973">
        <v>6854.9071240000003</v>
      </c>
      <c r="C973">
        <v>358.88092</v>
      </c>
      <c r="E973">
        <v>55.945304999999998</v>
      </c>
      <c r="F973">
        <v>4711.5312489999997</v>
      </c>
      <c r="G973">
        <v>353.57677000000001</v>
      </c>
      <c r="I973">
        <v>55.615623999999997</v>
      </c>
      <c r="J973">
        <v>6338.8122130000002</v>
      </c>
      <c r="K973">
        <v>356.94621999999998</v>
      </c>
      <c r="O973" t="s">
        <v>27</v>
      </c>
      <c r="P973">
        <v>56.714204000000002</v>
      </c>
      <c r="Q973">
        <v>6840.3296460000001</v>
      </c>
      <c r="R973">
        <v>346.51006999999998</v>
      </c>
      <c r="T973">
        <v>56.714204000000002</v>
      </c>
      <c r="U973">
        <v>6840.3296460000001</v>
      </c>
      <c r="V973">
        <v>346.51006999999998</v>
      </c>
      <c r="W973">
        <v>346.47021000000001</v>
      </c>
      <c r="X973">
        <v>346.47021000000001</v>
      </c>
    </row>
    <row r="974" spans="1:24" x14ac:dyDescent="0.15">
      <c r="A974">
        <v>55.530914000000003</v>
      </c>
      <c r="B974">
        <v>6854.646205</v>
      </c>
      <c r="C974">
        <v>358.32814999999999</v>
      </c>
      <c r="E974">
        <v>56.000946999999996</v>
      </c>
      <c r="F974">
        <v>4710.6926800000001</v>
      </c>
      <c r="G974">
        <v>353.03422999999998</v>
      </c>
      <c r="I974">
        <v>55.669604</v>
      </c>
      <c r="J974">
        <v>6338.1798959999996</v>
      </c>
      <c r="K974">
        <v>356.40010999999998</v>
      </c>
      <c r="O974" t="s">
        <v>27</v>
      </c>
      <c r="P974">
        <v>56.769824999999997</v>
      </c>
      <c r="Q974">
        <v>6839.526014</v>
      </c>
      <c r="R974">
        <v>345.95958000000002</v>
      </c>
      <c r="T974">
        <v>56.769824999999997</v>
      </c>
      <c r="U974">
        <v>6839.526014</v>
      </c>
      <c r="V974">
        <v>345.95958000000002</v>
      </c>
      <c r="W974">
        <v>345.93338</v>
      </c>
      <c r="X974">
        <v>345.93338</v>
      </c>
    </row>
    <row r="975" spans="1:24" x14ac:dyDescent="0.15">
      <c r="A975">
        <v>55.582794</v>
      </c>
      <c r="B975">
        <v>6854.538982</v>
      </c>
      <c r="C975">
        <v>357.80504999999999</v>
      </c>
      <c r="E975">
        <v>56.056148999999998</v>
      </c>
      <c r="F975">
        <v>4710.1741460000003</v>
      </c>
      <c r="G975">
        <v>352.47291999999999</v>
      </c>
      <c r="I975">
        <v>55.725197999999999</v>
      </c>
      <c r="J975">
        <v>6337.4603630000001</v>
      </c>
      <c r="K975">
        <v>355.84536000000003</v>
      </c>
      <c r="O975" t="s">
        <v>27</v>
      </c>
      <c r="P975">
        <v>56.823925000000003</v>
      </c>
      <c r="Q975">
        <v>6838.7883080000001</v>
      </c>
      <c r="R975">
        <v>345.41690999999997</v>
      </c>
      <c r="T975">
        <v>56.823925000000003</v>
      </c>
      <c r="U975">
        <v>6838.7883080000001</v>
      </c>
      <c r="V975">
        <v>345.41690999999997</v>
      </c>
      <c r="W975">
        <v>345.38632999999999</v>
      </c>
      <c r="X975">
        <v>345.38632999999999</v>
      </c>
    </row>
    <row r="976" spans="1:24" x14ac:dyDescent="0.15">
      <c r="A976">
        <v>55.637774</v>
      </c>
      <c r="B976">
        <v>6853.9989720000003</v>
      </c>
      <c r="C976">
        <v>357.27309000000002</v>
      </c>
      <c r="E976">
        <v>56.111607999999997</v>
      </c>
      <c r="F976">
        <v>4709.0385939999996</v>
      </c>
      <c r="G976">
        <v>351.91595999999998</v>
      </c>
      <c r="I976">
        <v>55.780420999999997</v>
      </c>
      <c r="J976">
        <v>6336.3814990000001</v>
      </c>
      <c r="K976">
        <v>355.29811000000001</v>
      </c>
      <c r="O976" t="s">
        <v>27</v>
      </c>
      <c r="P976">
        <v>56.878787000000003</v>
      </c>
      <c r="Q976">
        <v>6838.0842339999999</v>
      </c>
      <c r="R976">
        <v>344.86590999999999</v>
      </c>
      <c r="T976">
        <v>56.878787000000003</v>
      </c>
      <c r="U976">
        <v>6838.0842339999999</v>
      </c>
      <c r="V976">
        <v>344.86590999999999</v>
      </c>
      <c r="W976">
        <v>344.82690000000002</v>
      </c>
      <c r="X976">
        <v>344.82690000000002</v>
      </c>
    </row>
    <row r="977" spans="1:24" x14ac:dyDescent="0.15">
      <c r="A977">
        <v>55.691757000000003</v>
      </c>
      <c r="B977">
        <v>6852.820119</v>
      </c>
      <c r="C977">
        <v>356.72771999999998</v>
      </c>
      <c r="E977">
        <v>56.168216999999999</v>
      </c>
      <c r="F977">
        <v>4708.3190119999999</v>
      </c>
      <c r="G977">
        <v>351.35332</v>
      </c>
      <c r="I977">
        <v>55.835842</v>
      </c>
      <c r="J977">
        <v>6335.5586450000001</v>
      </c>
      <c r="K977">
        <v>354.73939000000001</v>
      </c>
      <c r="O977" t="s">
        <v>27</v>
      </c>
      <c r="P977">
        <v>56.933725000000003</v>
      </c>
      <c r="Q977">
        <v>6837.2369150000004</v>
      </c>
      <c r="R977">
        <v>344.31743</v>
      </c>
      <c r="T977">
        <v>56.933725000000003</v>
      </c>
      <c r="U977">
        <v>6837.2369150000004</v>
      </c>
      <c r="V977">
        <v>344.31743</v>
      </c>
      <c r="W977">
        <v>344.28879000000001</v>
      </c>
      <c r="X977">
        <v>344.28879000000001</v>
      </c>
    </row>
    <row r="978" spans="1:24" x14ac:dyDescent="0.15">
      <c r="A978">
        <v>55.742319000000002</v>
      </c>
      <c r="B978">
        <v>6852.4935260000002</v>
      </c>
      <c r="C978">
        <v>356.19662</v>
      </c>
      <c r="E978">
        <v>56.222951000000002</v>
      </c>
      <c r="F978">
        <v>4707.7184280000001</v>
      </c>
      <c r="G978">
        <v>350.79703999999998</v>
      </c>
      <c r="I978">
        <v>55.889325999999997</v>
      </c>
      <c r="J978">
        <v>6334.7044679999999</v>
      </c>
      <c r="K978">
        <v>354.20051999999998</v>
      </c>
      <c r="O978" t="s">
        <v>27</v>
      </c>
      <c r="P978">
        <v>56.988166</v>
      </c>
      <c r="Q978">
        <v>6836.8900139999996</v>
      </c>
      <c r="R978">
        <v>343.77782999999999</v>
      </c>
      <c r="T978">
        <v>56.988166</v>
      </c>
      <c r="U978">
        <v>6836.8900139999996</v>
      </c>
      <c r="V978">
        <v>343.77782999999999</v>
      </c>
      <c r="W978">
        <v>343.74106999999998</v>
      </c>
      <c r="X978">
        <v>343.74106999999998</v>
      </c>
    </row>
    <row r="979" spans="1:24" x14ac:dyDescent="0.15">
      <c r="A979">
        <v>55.796776999999999</v>
      </c>
      <c r="B979">
        <v>6851.8561920000002</v>
      </c>
      <c r="C979">
        <v>355.68655999999999</v>
      </c>
      <c r="E979">
        <v>56.277946999999998</v>
      </c>
      <c r="F979">
        <v>4706.7579740000001</v>
      </c>
      <c r="G979">
        <v>350.25682999999998</v>
      </c>
      <c r="I979">
        <v>55.943370000000002</v>
      </c>
      <c r="J979">
        <v>6334.160468</v>
      </c>
      <c r="K979">
        <v>353.66305</v>
      </c>
      <c r="O979" t="s">
        <v>27</v>
      </c>
      <c r="P979">
        <v>57.042603</v>
      </c>
      <c r="Q979">
        <v>6836.1435439999996</v>
      </c>
      <c r="R979">
        <v>343.22653000000003</v>
      </c>
      <c r="T979">
        <v>57.042603</v>
      </c>
      <c r="U979">
        <v>6836.1435439999996</v>
      </c>
      <c r="V979">
        <v>343.22653000000003</v>
      </c>
      <c r="W979">
        <v>343.20163000000002</v>
      </c>
      <c r="X979">
        <v>343.20163000000002</v>
      </c>
    </row>
    <row r="980" spans="1:24" x14ac:dyDescent="0.15">
      <c r="A980">
        <v>55.85284</v>
      </c>
      <c r="B980">
        <v>6851.4047579999997</v>
      </c>
      <c r="C980">
        <v>355.13616999999999</v>
      </c>
      <c r="E980">
        <v>56.327415000000002</v>
      </c>
      <c r="F980">
        <v>4706.4803920000004</v>
      </c>
      <c r="G980">
        <v>349.71433999999999</v>
      </c>
      <c r="I980">
        <v>55.998002999999997</v>
      </c>
      <c r="J980">
        <v>6333.6344040000004</v>
      </c>
      <c r="K980">
        <v>353.11919999999998</v>
      </c>
      <c r="O980" t="s">
        <v>27</v>
      </c>
      <c r="P980">
        <v>57.097931000000003</v>
      </c>
      <c r="Q980">
        <v>6835.3345870000003</v>
      </c>
      <c r="R980">
        <v>342.67475000000002</v>
      </c>
      <c r="T980">
        <v>57.097931000000003</v>
      </c>
      <c r="U980">
        <v>6835.3345870000003</v>
      </c>
      <c r="V980">
        <v>342.67475000000002</v>
      </c>
      <c r="W980">
        <v>342.70046000000002</v>
      </c>
      <c r="X980">
        <v>342.70046000000002</v>
      </c>
    </row>
    <row r="981" spans="1:24" x14ac:dyDescent="0.15">
      <c r="A981">
        <v>55.907702</v>
      </c>
      <c r="B981">
        <v>6850.8283949999995</v>
      </c>
      <c r="C981">
        <v>354.57637</v>
      </c>
      <c r="E981">
        <v>56.382536000000002</v>
      </c>
      <c r="F981">
        <v>4705.2458280000001</v>
      </c>
      <c r="G981">
        <v>349.20227</v>
      </c>
      <c r="I981">
        <v>56.052427000000002</v>
      </c>
      <c r="J981">
        <v>6332.6210929999997</v>
      </c>
      <c r="K981">
        <v>352.57395000000002</v>
      </c>
      <c r="O981" t="s">
        <v>27</v>
      </c>
      <c r="P981">
        <v>57.148684000000003</v>
      </c>
      <c r="Q981">
        <v>6834.5076769999996</v>
      </c>
      <c r="R981">
        <v>342.13801000000001</v>
      </c>
      <c r="T981">
        <v>57.148684000000003</v>
      </c>
      <c r="U981">
        <v>6834.5076769999996</v>
      </c>
      <c r="V981">
        <v>342.13801000000001</v>
      </c>
      <c r="W981">
        <v>342.16153000000003</v>
      </c>
      <c r="X981">
        <v>342.16153000000003</v>
      </c>
    </row>
    <row r="982" spans="1:24" x14ac:dyDescent="0.15">
      <c r="A982">
        <v>55.963357000000002</v>
      </c>
      <c r="B982">
        <v>6850.1449130000001</v>
      </c>
      <c r="C982">
        <v>354.03667999999999</v>
      </c>
      <c r="E982">
        <v>56.436619</v>
      </c>
      <c r="F982">
        <v>4704.9268460000003</v>
      </c>
      <c r="G982">
        <v>348.66138000000001</v>
      </c>
      <c r="I982">
        <v>56.107168999999999</v>
      </c>
      <c r="J982">
        <v>6332.7269960000003</v>
      </c>
      <c r="K982">
        <v>352.02391</v>
      </c>
      <c r="O982" t="s">
        <v>27</v>
      </c>
      <c r="P982">
        <v>57.198922000000003</v>
      </c>
      <c r="Q982">
        <v>6833.7082339999997</v>
      </c>
      <c r="R982">
        <v>341.63312000000002</v>
      </c>
      <c r="T982">
        <v>57.198922000000003</v>
      </c>
      <c r="U982">
        <v>6833.7082339999997</v>
      </c>
      <c r="V982">
        <v>341.63312000000002</v>
      </c>
      <c r="W982">
        <v>341.61489</v>
      </c>
      <c r="X982">
        <v>341.61489</v>
      </c>
    </row>
    <row r="983" spans="1:24" x14ac:dyDescent="0.15">
      <c r="A983">
        <v>56.014229</v>
      </c>
      <c r="B983">
        <v>6849.4043789999996</v>
      </c>
      <c r="C983">
        <v>353.47093999999998</v>
      </c>
      <c r="E983">
        <v>56.490616000000003</v>
      </c>
      <c r="F983">
        <v>4704.2432010000002</v>
      </c>
      <c r="G983">
        <v>348.12128000000001</v>
      </c>
      <c r="I983">
        <v>56.161509000000002</v>
      </c>
      <c r="J983">
        <v>6332.472753</v>
      </c>
      <c r="K983">
        <v>351.48120999999998</v>
      </c>
      <c r="O983" t="s">
        <v>27</v>
      </c>
      <c r="P983">
        <v>57.253976999999999</v>
      </c>
      <c r="Q983">
        <v>6832.5517870000003</v>
      </c>
      <c r="R983">
        <v>341.11412999999999</v>
      </c>
      <c r="T983">
        <v>57.253976999999999</v>
      </c>
      <c r="U983">
        <v>6832.5517870000003</v>
      </c>
      <c r="V983">
        <v>341.11412999999999</v>
      </c>
      <c r="W983">
        <v>341.07344000000001</v>
      </c>
      <c r="X983">
        <v>341.07344000000001</v>
      </c>
    </row>
    <row r="984" spans="1:24" x14ac:dyDescent="0.15">
      <c r="A984">
        <v>56.066578999999997</v>
      </c>
      <c r="B984">
        <v>6848.4797070000004</v>
      </c>
      <c r="C984">
        <v>352.97237999999999</v>
      </c>
      <c r="E984">
        <v>56.545723000000002</v>
      </c>
      <c r="F984">
        <v>4703.6437429999996</v>
      </c>
      <c r="G984">
        <v>347.57657</v>
      </c>
      <c r="I984">
        <v>56.216673</v>
      </c>
      <c r="J984">
        <v>6331.5513970000002</v>
      </c>
      <c r="K984">
        <v>350.93356</v>
      </c>
      <c r="O984" t="s">
        <v>27</v>
      </c>
      <c r="P984">
        <v>57.309793999999997</v>
      </c>
      <c r="Q984">
        <v>6831.4295860000002</v>
      </c>
      <c r="R984">
        <v>340.55578000000003</v>
      </c>
      <c r="T984">
        <v>57.309793999999997</v>
      </c>
      <c r="U984">
        <v>6831.4295860000002</v>
      </c>
      <c r="V984">
        <v>340.55578000000003</v>
      </c>
      <c r="W984">
        <v>340.52539999999999</v>
      </c>
      <c r="X984">
        <v>340.52539999999999</v>
      </c>
    </row>
    <row r="985" spans="1:24" x14ac:dyDescent="0.15">
      <c r="A985">
        <v>56.121226</v>
      </c>
      <c r="B985">
        <v>6848.0052450000003</v>
      </c>
      <c r="C985">
        <v>352.44184000000001</v>
      </c>
      <c r="E985">
        <v>56.600406</v>
      </c>
      <c r="F985">
        <v>4702.268607</v>
      </c>
      <c r="G985">
        <v>347.02287000000001</v>
      </c>
      <c r="I985">
        <v>56.268335999999998</v>
      </c>
      <c r="J985">
        <v>6331.4044519999998</v>
      </c>
      <c r="K985">
        <v>350.39272999999997</v>
      </c>
      <c r="O985" t="s">
        <v>27</v>
      </c>
      <c r="P985">
        <v>57.364609999999999</v>
      </c>
      <c r="Q985">
        <v>6830.6788720000004</v>
      </c>
      <c r="R985">
        <v>340.00819000000001</v>
      </c>
      <c r="T985">
        <v>57.364609999999999</v>
      </c>
      <c r="U985">
        <v>6830.6788720000004</v>
      </c>
      <c r="V985">
        <v>340.00819000000001</v>
      </c>
      <c r="W985">
        <v>339.97143</v>
      </c>
      <c r="X985">
        <v>339.97143</v>
      </c>
    </row>
    <row r="986" spans="1:24" x14ac:dyDescent="0.15">
      <c r="A986">
        <v>56.175139000000001</v>
      </c>
      <c r="B986">
        <v>6847.0833339999999</v>
      </c>
      <c r="C986">
        <v>351.90143999999998</v>
      </c>
      <c r="E986">
        <v>56.655687</v>
      </c>
      <c r="F986">
        <v>4701.5878590000002</v>
      </c>
      <c r="G986">
        <v>346.47021000000001</v>
      </c>
      <c r="I986">
        <v>56.318707000000003</v>
      </c>
      <c r="J986">
        <v>6330.5538290000004</v>
      </c>
      <c r="K986">
        <v>349.88182999999998</v>
      </c>
      <c r="O986" t="s">
        <v>27</v>
      </c>
      <c r="P986">
        <v>57.419229000000001</v>
      </c>
      <c r="Q986">
        <v>6829.8008030000001</v>
      </c>
      <c r="R986">
        <v>339.46863999999999</v>
      </c>
      <c r="T986">
        <v>57.419229000000001</v>
      </c>
      <c r="U986">
        <v>6829.8008030000001</v>
      </c>
      <c r="V986">
        <v>339.46863999999999</v>
      </c>
      <c r="W986">
        <v>339.42126999999999</v>
      </c>
      <c r="X986">
        <v>339.42126999999999</v>
      </c>
    </row>
    <row r="987" spans="1:24" x14ac:dyDescent="0.15">
      <c r="A987">
        <v>56.229441999999999</v>
      </c>
      <c r="B987">
        <v>6846.5208720000001</v>
      </c>
      <c r="C987">
        <v>351.35869000000002</v>
      </c>
      <c r="E987">
        <v>56.709344999999999</v>
      </c>
      <c r="F987">
        <v>4700.350899</v>
      </c>
      <c r="G987">
        <v>345.93338</v>
      </c>
      <c r="I987">
        <v>56.374062000000002</v>
      </c>
      <c r="J987">
        <v>6329.970362</v>
      </c>
      <c r="K987">
        <v>349.35840999999999</v>
      </c>
      <c r="O987" t="s">
        <v>27</v>
      </c>
      <c r="P987">
        <v>57.473275000000001</v>
      </c>
      <c r="Q987">
        <v>6829.0258249999997</v>
      </c>
      <c r="R987">
        <v>338.91786999999999</v>
      </c>
      <c r="T987">
        <v>57.473275000000001</v>
      </c>
      <c r="U987">
        <v>6829.0258249999997</v>
      </c>
      <c r="V987">
        <v>338.91786999999999</v>
      </c>
      <c r="W987">
        <v>338.87065999999999</v>
      </c>
      <c r="X987">
        <v>338.87065999999999</v>
      </c>
    </row>
    <row r="988" spans="1:24" x14ac:dyDescent="0.15">
      <c r="A988">
        <v>56.284143</v>
      </c>
      <c r="B988">
        <v>6845.5519080000004</v>
      </c>
      <c r="C988">
        <v>350.81103000000002</v>
      </c>
      <c r="E988">
        <v>56.764527999999999</v>
      </c>
      <c r="F988">
        <v>4700.7957640000004</v>
      </c>
      <c r="G988">
        <v>345.38632999999999</v>
      </c>
      <c r="I988">
        <v>56.428598000000001</v>
      </c>
      <c r="J988">
        <v>6329.4240769999997</v>
      </c>
      <c r="K988">
        <v>348.80515000000003</v>
      </c>
      <c r="O988" t="s">
        <v>27</v>
      </c>
      <c r="P988">
        <v>57.528275000000001</v>
      </c>
      <c r="Q988">
        <v>6827.9493160000002</v>
      </c>
      <c r="R988">
        <v>338.36916000000002</v>
      </c>
      <c r="T988">
        <v>57.528275000000001</v>
      </c>
      <c r="U988">
        <v>6827.9493160000002</v>
      </c>
      <c r="V988">
        <v>338.36916000000002</v>
      </c>
      <c r="W988">
        <v>338.32256000000001</v>
      </c>
      <c r="X988">
        <v>338.32256000000001</v>
      </c>
    </row>
    <row r="989" spans="1:24" x14ac:dyDescent="0.15">
      <c r="A989">
        <v>56.338883000000003</v>
      </c>
      <c r="B989">
        <v>6844.9362849999998</v>
      </c>
      <c r="C989">
        <v>350.26387</v>
      </c>
      <c r="E989">
        <v>56.819949999999999</v>
      </c>
      <c r="F989">
        <v>4699.5652060000002</v>
      </c>
      <c r="G989">
        <v>344.82690000000002</v>
      </c>
      <c r="I989">
        <v>56.478572999999997</v>
      </c>
      <c r="J989">
        <v>6328.3468169999996</v>
      </c>
      <c r="K989">
        <v>348.27593999999999</v>
      </c>
      <c r="O989" t="s">
        <v>27</v>
      </c>
      <c r="P989">
        <v>57.583233999999997</v>
      </c>
      <c r="Q989">
        <v>6827.6062579999998</v>
      </c>
      <c r="R989">
        <v>337.82055000000003</v>
      </c>
      <c r="T989">
        <v>57.583233999999997</v>
      </c>
      <c r="U989">
        <v>6827.6062579999998</v>
      </c>
      <c r="V989">
        <v>337.82055000000003</v>
      </c>
      <c r="W989">
        <v>337.77663000000001</v>
      </c>
      <c r="X989">
        <v>337.77663000000001</v>
      </c>
    </row>
    <row r="990" spans="1:24" x14ac:dyDescent="0.15">
      <c r="A990">
        <v>56.387493999999997</v>
      </c>
      <c r="B990">
        <v>6844.1825429999999</v>
      </c>
      <c r="C990">
        <v>349.73534000000001</v>
      </c>
      <c r="E990">
        <v>56.873866</v>
      </c>
      <c r="F990">
        <v>4698.2892970000003</v>
      </c>
      <c r="G990">
        <v>344.28879000000001</v>
      </c>
      <c r="I990">
        <v>56.534455999999999</v>
      </c>
      <c r="J990">
        <v>6327.5730590000003</v>
      </c>
      <c r="K990">
        <v>347.75423000000001</v>
      </c>
      <c r="O990" t="s">
        <v>27</v>
      </c>
      <c r="P990">
        <v>57.637203999999997</v>
      </c>
      <c r="Q990">
        <v>6827.4751550000001</v>
      </c>
      <c r="R990">
        <v>337.28046999999998</v>
      </c>
      <c r="T990">
        <v>57.637203999999997</v>
      </c>
      <c r="U990">
        <v>6827.4751550000001</v>
      </c>
      <c r="V990">
        <v>337.28046999999998</v>
      </c>
      <c r="W990">
        <v>337.23669000000001</v>
      </c>
      <c r="X990">
        <v>337.23669000000001</v>
      </c>
    </row>
    <row r="991" spans="1:24" x14ac:dyDescent="0.15">
      <c r="A991">
        <v>56.439996000000001</v>
      </c>
      <c r="B991">
        <v>6843.8942950000001</v>
      </c>
      <c r="C991">
        <v>349.23669000000001</v>
      </c>
      <c r="E991">
        <v>56.928173999999999</v>
      </c>
      <c r="F991">
        <v>4697.6614060000002</v>
      </c>
      <c r="G991">
        <v>343.74106999999998</v>
      </c>
      <c r="I991">
        <v>56.588987000000003</v>
      </c>
      <c r="J991">
        <v>6326.8178509999998</v>
      </c>
      <c r="K991">
        <v>347.20558</v>
      </c>
      <c r="O991" t="s">
        <v>27</v>
      </c>
      <c r="P991">
        <v>57.691082999999999</v>
      </c>
      <c r="Q991">
        <v>6826.433094</v>
      </c>
      <c r="R991">
        <v>336.74281999999999</v>
      </c>
      <c r="T991">
        <v>57.691082999999999</v>
      </c>
      <c r="U991">
        <v>6826.433094</v>
      </c>
      <c r="V991">
        <v>336.74281999999999</v>
      </c>
      <c r="W991">
        <v>336.69763</v>
      </c>
      <c r="X991">
        <v>336.69763</v>
      </c>
    </row>
    <row r="992" spans="1:24" x14ac:dyDescent="0.15">
      <c r="A992">
        <v>56.495508999999998</v>
      </c>
      <c r="B992">
        <v>6842.9939290000002</v>
      </c>
      <c r="C992">
        <v>348.69682</v>
      </c>
      <c r="E992">
        <v>56.978619000000002</v>
      </c>
      <c r="F992">
        <v>4697.0069169999997</v>
      </c>
      <c r="G992">
        <v>343.20163000000002</v>
      </c>
      <c r="I992">
        <v>56.643886999999999</v>
      </c>
      <c r="J992">
        <v>6326.0958119999996</v>
      </c>
      <c r="K992">
        <v>346.65814</v>
      </c>
      <c r="O992" t="s">
        <v>27</v>
      </c>
      <c r="P992">
        <v>57.745502000000002</v>
      </c>
      <c r="Q992">
        <v>6825.5412619999997</v>
      </c>
      <c r="R992">
        <v>336.19421999999997</v>
      </c>
      <c r="T992">
        <v>57.745502000000002</v>
      </c>
      <c r="U992">
        <v>6825.5412619999997</v>
      </c>
      <c r="V992">
        <v>336.19421999999997</v>
      </c>
      <c r="W992">
        <v>336.15154999999999</v>
      </c>
      <c r="X992">
        <v>336.15154999999999</v>
      </c>
    </row>
    <row r="993" spans="1:24" x14ac:dyDescent="0.15">
      <c r="A993">
        <v>56.550690000000003</v>
      </c>
      <c r="B993">
        <v>6841.9581749999998</v>
      </c>
      <c r="C993">
        <v>348.14963</v>
      </c>
      <c r="E993">
        <v>57.032625000000003</v>
      </c>
      <c r="F993">
        <v>4696.1788930000002</v>
      </c>
      <c r="G993">
        <v>342.70046000000002</v>
      </c>
      <c r="I993">
        <v>56.699102000000003</v>
      </c>
      <c r="J993">
        <v>6325.2711250000002</v>
      </c>
      <c r="K993">
        <v>346.10818</v>
      </c>
      <c r="O993" t="s">
        <v>27</v>
      </c>
      <c r="P993">
        <v>57.799875</v>
      </c>
      <c r="Q993">
        <v>6824.9338429999998</v>
      </c>
      <c r="R993">
        <v>335.65197999999998</v>
      </c>
      <c r="T993">
        <v>57.799875</v>
      </c>
      <c r="U993">
        <v>6824.9338429999998</v>
      </c>
      <c r="V993">
        <v>335.65197999999998</v>
      </c>
      <c r="W993">
        <v>335.60602</v>
      </c>
      <c r="X993">
        <v>335.60602</v>
      </c>
    </row>
    <row r="994" spans="1:24" x14ac:dyDescent="0.15">
      <c r="A994">
        <v>56.606510999999998</v>
      </c>
      <c r="B994">
        <v>6841.2091730000002</v>
      </c>
      <c r="C994">
        <v>347.59913999999998</v>
      </c>
      <c r="E994">
        <v>57.086582</v>
      </c>
      <c r="F994">
        <v>4696.3139270000001</v>
      </c>
      <c r="G994">
        <v>342.16153000000003</v>
      </c>
      <c r="I994">
        <v>56.753630999999999</v>
      </c>
      <c r="J994">
        <v>6324.7231449999999</v>
      </c>
      <c r="K994">
        <v>345.56178</v>
      </c>
      <c r="O994" t="s">
        <v>27</v>
      </c>
      <c r="P994">
        <v>57.850397999999998</v>
      </c>
      <c r="Q994">
        <v>6824.2946250000005</v>
      </c>
      <c r="R994">
        <v>335.11592999999999</v>
      </c>
      <c r="T994">
        <v>57.850397999999998</v>
      </c>
      <c r="U994">
        <v>6824.2946250000005</v>
      </c>
      <c r="V994">
        <v>335.11592999999999</v>
      </c>
      <c r="W994">
        <v>335.05365999999998</v>
      </c>
      <c r="X994">
        <v>335.05365999999998</v>
      </c>
    </row>
    <row r="995" spans="1:24" x14ac:dyDescent="0.15">
      <c r="A995">
        <v>56.660490000000003</v>
      </c>
      <c r="B995">
        <v>6840.9999950000001</v>
      </c>
      <c r="C995">
        <v>347.04869000000002</v>
      </c>
      <c r="E995">
        <v>57.141311999999999</v>
      </c>
      <c r="F995">
        <v>4695.2175800000005</v>
      </c>
      <c r="G995">
        <v>341.61489</v>
      </c>
      <c r="I995">
        <v>56.809134</v>
      </c>
      <c r="J995">
        <v>6323.9851580000004</v>
      </c>
      <c r="K995">
        <v>345.00608999999997</v>
      </c>
      <c r="O995" t="s">
        <v>27</v>
      </c>
      <c r="P995">
        <v>57.904345999999997</v>
      </c>
      <c r="Q995">
        <v>6823.9393529999998</v>
      </c>
      <c r="R995">
        <v>334.60924</v>
      </c>
      <c r="T995">
        <v>57.904345999999997</v>
      </c>
      <c r="U995">
        <v>6823.9393529999998</v>
      </c>
      <c r="V995">
        <v>334.60924</v>
      </c>
      <c r="W995">
        <v>334.47669999999999</v>
      </c>
      <c r="X995">
        <v>334.47669999999999</v>
      </c>
    </row>
    <row r="996" spans="1:24" x14ac:dyDescent="0.15">
      <c r="A996">
        <v>56.714204000000002</v>
      </c>
      <c r="B996">
        <v>6840.3296460000001</v>
      </c>
      <c r="C996">
        <v>346.51006999999998</v>
      </c>
      <c r="E996">
        <v>57.195684999999997</v>
      </c>
      <c r="F996">
        <v>4694.6278869999996</v>
      </c>
      <c r="G996">
        <v>341.07344000000001</v>
      </c>
      <c r="I996">
        <v>56.864818</v>
      </c>
      <c r="J996">
        <v>6323.129473</v>
      </c>
      <c r="K996">
        <v>344.45625000000001</v>
      </c>
      <c r="O996" t="s">
        <v>27</v>
      </c>
      <c r="P996">
        <v>57.959076000000003</v>
      </c>
      <c r="Q996">
        <v>6822.8113210000001</v>
      </c>
      <c r="R996">
        <v>334.06290000000001</v>
      </c>
      <c r="T996">
        <v>57.959076000000003</v>
      </c>
      <c r="U996">
        <v>6822.8113210000001</v>
      </c>
      <c r="V996">
        <v>334.06290000000001</v>
      </c>
      <c r="W996">
        <v>333.93574000000001</v>
      </c>
      <c r="X996">
        <v>333.93574000000001</v>
      </c>
    </row>
    <row r="997" spans="1:24" x14ac:dyDescent="0.15">
      <c r="A997">
        <v>56.769824999999997</v>
      </c>
      <c r="B997">
        <v>6839.526014</v>
      </c>
      <c r="C997">
        <v>345.95958000000002</v>
      </c>
      <c r="E997">
        <v>57.250233999999999</v>
      </c>
      <c r="F997">
        <v>4693.7147400000003</v>
      </c>
      <c r="G997">
        <v>340.52539999999999</v>
      </c>
      <c r="I997">
        <v>56.919553999999998</v>
      </c>
      <c r="J997">
        <v>6322.4212559999996</v>
      </c>
      <c r="K997">
        <v>343.90258</v>
      </c>
      <c r="O997" t="s">
        <v>27</v>
      </c>
      <c r="P997">
        <v>58.015324999999997</v>
      </c>
      <c r="Q997">
        <v>6822.0316990000001</v>
      </c>
      <c r="R997">
        <v>333.51411000000002</v>
      </c>
      <c r="T997">
        <v>58.015324999999997</v>
      </c>
      <c r="U997">
        <v>6822.0316990000001</v>
      </c>
      <c r="V997">
        <v>333.51411000000002</v>
      </c>
      <c r="W997">
        <v>333.39377000000002</v>
      </c>
      <c r="X997">
        <v>333.39377000000002</v>
      </c>
    </row>
    <row r="998" spans="1:24" x14ac:dyDescent="0.15">
      <c r="A998">
        <v>56.823925000000003</v>
      </c>
      <c r="B998">
        <v>6838.7883080000001</v>
      </c>
      <c r="C998">
        <v>345.41690999999997</v>
      </c>
      <c r="E998">
        <v>57.305656999999997</v>
      </c>
      <c r="F998">
        <v>4692.8190910000003</v>
      </c>
      <c r="G998">
        <v>339.97143</v>
      </c>
      <c r="I998">
        <v>56.973650999999997</v>
      </c>
      <c r="J998">
        <v>6321.6062179999999</v>
      </c>
      <c r="K998">
        <v>343.35921000000002</v>
      </c>
      <c r="O998" t="s">
        <v>27</v>
      </c>
      <c r="P998">
        <v>58.071278999999997</v>
      </c>
      <c r="Q998">
        <v>6821.4946579999996</v>
      </c>
      <c r="R998">
        <v>332.94747999999998</v>
      </c>
      <c r="T998">
        <v>58.071278999999997</v>
      </c>
      <c r="U998">
        <v>6821.4946579999996</v>
      </c>
      <c r="V998">
        <v>332.94747999999998</v>
      </c>
      <c r="W998">
        <v>332.86095999999998</v>
      </c>
      <c r="X998">
        <v>332.86095999999998</v>
      </c>
    </row>
    <row r="999" spans="1:24" x14ac:dyDescent="0.15">
      <c r="A999">
        <v>56.878787000000003</v>
      </c>
      <c r="B999">
        <v>6838.0842339999999</v>
      </c>
      <c r="C999">
        <v>344.86590999999999</v>
      </c>
      <c r="E999">
        <v>57.360776000000001</v>
      </c>
      <c r="F999">
        <v>4691.8433850000001</v>
      </c>
      <c r="G999">
        <v>339.42126999999999</v>
      </c>
      <c r="I999">
        <v>57.028153000000003</v>
      </c>
      <c r="J999">
        <v>6320.716077</v>
      </c>
      <c r="K999">
        <v>342.81187999999997</v>
      </c>
      <c r="O999" t="s">
        <v>27</v>
      </c>
      <c r="P999">
        <v>58.125816</v>
      </c>
      <c r="Q999">
        <v>6820.5744009999999</v>
      </c>
      <c r="R999">
        <v>332.39348999999999</v>
      </c>
      <c r="T999">
        <v>58.125816</v>
      </c>
      <c r="U999">
        <v>6820.5744009999999</v>
      </c>
      <c r="V999">
        <v>332.39348999999999</v>
      </c>
      <c r="W999">
        <v>332.32805000000002</v>
      </c>
      <c r="X999">
        <v>332.32805000000002</v>
      </c>
    </row>
    <row r="1000" spans="1:24" x14ac:dyDescent="0.15">
      <c r="A1000">
        <v>56.933725000000003</v>
      </c>
      <c r="B1000">
        <v>6837.2369150000004</v>
      </c>
      <c r="C1000">
        <v>344.31743</v>
      </c>
      <c r="E1000">
        <v>57.415776000000001</v>
      </c>
      <c r="F1000">
        <v>4691.3557790000004</v>
      </c>
      <c r="G1000">
        <v>338.87065999999999</v>
      </c>
      <c r="I1000">
        <v>57.083672</v>
      </c>
      <c r="J1000">
        <v>6320.0903760000001</v>
      </c>
      <c r="K1000">
        <v>342.26441999999997</v>
      </c>
      <c r="O1000" t="s">
        <v>27</v>
      </c>
      <c r="P1000">
        <v>58.188014000000003</v>
      </c>
      <c r="Q1000">
        <v>6819.9029659999997</v>
      </c>
      <c r="R1000">
        <v>331.81081</v>
      </c>
      <c r="T1000">
        <v>58.188014000000003</v>
      </c>
      <c r="U1000">
        <v>6819.9029659999997</v>
      </c>
      <c r="V1000">
        <v>331.81081</v>
      </c>
      <c r="W1000">
        <v>331.77526</v>
      </c>
      <c r="X1000">
        <v>331.77526</v>
      </c>
    </row>
    <row r="1001" spans="1:24" x14ac:dyDescent="0.15">
      <c r="A1001">
        <v>56.988166</v>
      </c>
      <c r="B1001">
        <v>6836.8900139999996</v>
      </c>
      <c r="C1001">
        <v>343.77782999999999</v>
      </c>
      <c r="E1001">
        <v>57.470678999999997</v>
      </c>
      <c r="F1001">
        <v>4689.3479639999996</v>
      </c>
      <c r="G1001">
        <v>338.32256000000001</v>
      </c>
      <c r="I1001">
        <v>57.138331999999998</v>
      </c>
      <c r="J1001">
        <v>6319.2599490000002</v>
      </c>
      <c r="K1001">
        <v>341.71104000000003</v>
      </c>
      <c r="O1001" t="s">
        <v>27</v>
      </c>
      <c r="P1001">
        <v>58.242483999999997</v>
      </c>
      <c r="Q1001">
        <v>6819.0336770000004</v>
      </c>
      <c r="R1001">
        <v>331.22660999999999</v>
      </c>
      <c r="T1001">
        <v>58.242483999999997</v>
      </c>
      <c r="U1001">
        <v>6819.0336770000004</v>
      </c>
      <c r="V1001">
        <v>331.22660999999999</v>
      </c>
      <c r="W1001">
        <v>331.23505</v>
      </c>
      <c r="X1001">
        <v>331.23505</v>
      </c>
    </row>
    <row r="1002" spans="1:24" x14ac:dyDescent="0.15">
      <c r="A1002">
        <v>57.042603</v>
      </c>
      <c r="B1002">
        <v>6836.1435439999996</v>
      </c>
      <c r="C1002">
        <v>343.22653000000003</v>
      </c>
      <c r="E1002">
        <v>57.525230000000001</v>
      </c>
      <c r="F1002">
        <v>4688.6102300000002</v>
      </c>
      <c r="G1002">
        <v>337.77663000000001</v>
      </c>
      <c r="I1002">
        <v>57.194025000000003</v>
      </c>
      <c r="J1002">
        <v>6318.5938070000002</v>
      </c>
      <c r="K1002">
        <v>341.15762000000001</v>
      </c>
      <c r="O1002" t="s">
        <v>27</v>
      </c>
      <c r="P1002">
        <v>58.298571000000003</v>
      </c>
      <c r="Q1002">
        <v>6818.2097489999996</v>
      </c>
      <c r="R1002">
        <v>330.68018000000001</v>
      </c>
      <c r="T1002">
        <v>58.298571000000003</v>
      </c>
      <c r="U1002">
        <v>6818.2097489999996</v>
      </c>
      <c r="V1002">
        <v>330.68018000000001</v>
      </c>
      <c r="W1002">
        <v>330.68783000000002</v>
      </c>
      <c r="X1002">
        <v>330.68783000000002</v>
      </c>
    </row>
    <row r="1003" spans="1:24" x14ac:dyDescent="0.15">
      <c r="A1003">
        <v>57.097931000000003</v>
      </c>
      <c r="B1003">
        <v>6835.3345870000003</v>
      </c>
      <c r="C1003">
        <v>342.67475000000002</v>
      </c>
      <c r="E1003">
        <v>57.579155</v>
      </c>
      <c r="F1003">
        <v>4687.7518810000001</v>
      </c>
      <c r="G1003">
        <v>337.23669000000001</v>
      </c>
      <c r="I1003">
        <v>57.247377</v>
      </c>
      <c r="J1003">
        <v>6317.7443199999998</v>
      </c>
      <c r="K1003">
        <v>340.61567000000002</v>
      </c>
      <c r="O1003" t="s">
        <v>27</v>
      </c>
      <c r="P1003">
        <v>58.353428000000001</v>
      </c>
      <c r="Q1003">
        <v>6817.5733380000001</v>
      </c>
      <c r="R1003">
        <v>330.11944999999997</v>
      </c>
      <c r="T1003">
        <v>58.353428000000001</v>
      </c>
      <c r="U1003">
        <v>6817.5733380000001</v>
      </c>
      <c r="V1003">
        <v>330.11944999999997</v>
      </c>
      <c r="W1003">
        <v>330.14075000000003</v>
      </c>
      <c r="X1003">
        <v>330.14075000000003</v>
      </c>
    </row>
    <row r="1004" spans="1:24" x14ac:dyDescent="0.15">
      <c r="A1004">
        <v>57.148684000000003</v>
      </c>
      <c r="B1004">
        <v>6834.5076769999996</v>
      </c>
      <c r="C1004">
        <v>342.13801000000001</v>
      </c>
      <c r="E1004">
        <v>57.632761000000002</v>
      </c>
      <c r="F1004">
        <v>4686.9812860000002</v>
      </c>
      <c r="G1004">
        <v>336.69763</v>
      </c>
      <c r="I1004">
        <v>57.298144999999998</v>
      </c>
      <c r="J1004">
        <v>6317.3712130000004</v>
      </c>
      <c r="K1004">
        <v>340.08051</v>
      </c>
      <c r="O1004" t="s">
        <v>27</v>
      </c>
      <c r="P1004">
        <v>58.407941000000001</v>
      </c>
      <c r="Q1004">
        <v>6816.9000109999997</v>
      </c>
      <c r="R1004">
        <v>329.57256000000001</v>
      </c>
      <c r="T1004">
        <v>58.407941000000001</v>
      </c>
      <c r="U1004">
        <v>6816.9000109999997</v>
      </c>
      <c r="V1004">
        <v>329.57256000000001</v>
      </c>
      <c r="W1004">
        <v>329.59728000000001</v>
      </c>
      <c r="X1004">
        <v>329.59728000000001</v>
      </c>
    </row>
    <row r="1005" spans="1:24" x14ac:dyDescent="0.15">
      <c r="A1005">
        <v>57.198922000000003</v>
      </c>
      <c r="B1005">
        <v>6833.7082339999997</v>
      </c>
      <c r="C1005">
        <v>341.63312000000002</v>
      </c>
      <c r="E1005">
        <v>57.687626000000002</v>
      </c>
      <c r="F1005">
        <v>4686.159001</v>
      </c>
      <c r="G1005">
        <v>336.15154999999999</v>
      </c>
      <c r="I1005">
        <v>57.353380000000001</v>
      </c>
      <c r="J1005">
        <v>6316.7236999999996</v>
      </c>
      <c r="K1005">
        <v>339.57040999999998</v>
      </c>
      <c r="O1005" t="s">
        <v>27</v>
      </c>
      <c r="P1005">
        <v>58.462724999999999</v>
      </c>
      <c r="Q1005">
        <v>6816.3779359999999</v>
      </c>
      <c r="R1005">
        <v>329.02692999999999</v>
      </c>
      <c r="T1005">
        <v>58.462724999999999</v>
      </c>
      <c r="U1005">
        <v>6816.3779359999999</v>
      </c>
      <c r="V1005">
        <v>329.02692999999999</v>
      </c>
      <c r="W1005">
        <v>329.03971999999999</v>
      </c>
      <c r="X1005">
        <v>329.03971999999999</v>
      </c>
    </row>
    <row r="1006" spans="1:24" x14ac:dyDescent="0.15">
      <c r="A1006">
        <v>57.253976999999999</v>
      </c>
      <c r="B1006">
        <v>6832.5517870000003</v>
      </c>
      <c r="C1006">
        <v>341.11412999999999</v>
      </c>
      <c r="E1006">
        <v>57.742629999999998</v>
      </c>
      <c r="F1006">
        <v>4685.1971039999999</v>
      </c>
      <c r="G1006">
        <v>335.60602</v>
      </c>
      <c r="I1006">
        <v>57.407290000000003</v>
      </c>
      <c r="J1006">
        <v>6315.6733770000001</v>
      </c>
      <c r="K1006">
        <v>339.02165000000002</v>
      </c>
      <c r="O1006" t="s">
        <v>27</v>
      </c>
      <c r="P1006">
        <v>58.517882999999998</v>
      </c>
      <c r="Q1006">
        <v>6815.9181570000001</v>
      </c>
      <c r="R1006">
        <v>328.47764999999998</v>
      </c>
      <c r="T1006">
        <v>58.517882999999998</v>
      </c>
      <c r="U1006">
        <v>6815.9181570000001</v>
      </c>
      <c r="V1006">
        <v>328.47764999999998</v>
      </c>
      <c r="W1006">
        <v>328.49225000000001</v>
      </c>
      <c r="X1006">
        <v>328.49225000000001</v>
      </c>
    </row>
    <row r="1007" spans="1:24" x14ac:dyDescent="0.15">
      <c r="A1007">
        <v>57.309793999999997</v>
      </c>
      <c r="B1007">
        <v>6831.4295860000002</v>
      </c>
      <c r="C1007">
        <v>340.55578000000003</v>
      </c>
      <c r="E1007">
        <v>57.797877</v>
      </c>
      <c r="F1007">
        <v>4684.5170209999997</v>
      </c>
      <c r="G1007">
        <v>335.05365999999998</v>
      </c>
      <c r="I1007">
        <v>57.462032999999998</v>
      </c>
      <c r="J1007">
        <v>6314.789777</v>
      </c>
      <c r="K1007">
        <v>338.47494</v>
      </c>
      <c r="O1007" t="s">
        <v>27</v>
      </c>
      <c r="P1007">
        <v>58.572352000000002</v>
      </c>
      <c r="Q1007">
        <v>6815.1265880000001</v>
      </c>
      <c r="R1007">
        <v>327.92822000000001</v>
      </c>
      <c r="T1007">
        <v>58.572352000000002</v>
      </c>
      <c r="U1007">
        <v>6815.1265880000001</v>
      </c>
      <c r="V1007">
        <v>327.92822000000001</v>
      </c>
      <c r="W1007">
        <v>327.94166999999999</v>
      </c>
      <c r="X1007">
        <v>327.94166999999999</v>
      </c>
    </row>
    <row r="1008" spans="1:24" x14ac:dyDescent="0.15">
      <c r="A1008">
        <v>57.364609999999999</v>
      </c>
      <c r="B1008">
        <v>6830.6788720000004</v>
      </c>
      <c r="C1008">
        <v>340.00819000000001</v>
      </c>
      <c r="E1008">
        <v>57.855080000000001</v>
      </c>
      <c r="F1008">
        <v>4683.5076580000004</v>
      </c>
      <c r="G1008">
        <v>334.47669999999999</v>
      </c>
      <c r="I1008">
        <v>57.516309</v>
      </c>
      <c r="J1008">
        <v>6314.6269130000001</v>
      </c>
      <c r="K1008">
        <v>337.93549000000002</v>
      </c>
      <c r="O1008" t="s">
        <v>27</v>
      </c>
      <c r="P1008">
        <v>58.626438</v>
      </c>
      <c r="Q1008">
        <v>6813.9677259999999</v>
      </c>
      <c r="R1008">
        <v>327.38943999999998</v>
      </c>
      <c r="T1008">
        <v>58.626438</v>
      </c>
      <c r="U1008">
        <v>6813.9677259999999</v>
      </c>
      <c r="V1008">
        <v>327.38943999999998</v>
      </c>
      <c r="W1008">
        <v>327.38420000000002</v>
      </c>
      <c r="X1008">
        <v>327.38420000000002</v>
      </c>
    </row>
    <row r="1009" spans="1:24" x14ac:dyDescent="0.15">
      <c r="A1009">
        <v>57.419229000000001</v>
      </c>
      <c r="B1009">
        <v>6829.8008030000001</v>
      </c>
      <c r="C1009">
        <v>339.46863999999999</v>
      </c>
      <c r="E1009">
        <v>57.909502000000003</v>
      </c>
      <c r="F1009">
        <v>4682.6528539999999</v>
      </c>
      <c r="G1009">
        <v>333.93574000000001</v>
      </c>
      <c r="I1009">
        <v>57.571688999999999</v>
      </c>
      <c r="J1009">
        <v>6313.337254</v>
      </c>
      <c r="K1009">
        <v>337.38060999999999</v>
      </c>
      <c r="O1009" t="s">
        <v>27</v>
      </c>
      <c r="P1009">
        <v>58.682358999999998</v>
      </c>
      <c r="Q1009">
        <v>6813.4981930000004</v>
      </c>
      <c r="R1009">
        <v>326.83679000000001</v>
      </c>
      <c r="T1009">
        <v>58.682358999999998</v>
      </c>
      <c r="U1009">
        <v>6813.4981930000004</v>
      </c>
      <c r="V1009">
        <v>326.83679000000001</v>
      </c>
      <c r="W1009">
        <v>326.84426999999999</v>
      </c>
      <c r="X1009">
        <v>326.84426999999999</v>
      </c>
    </row>
    <row r="1010" spans="1:24" x14ac:dyDescent="0.15">
      <c r="A1010">
        <v>57.473275000000001</v>
      </c>
      <c r="B1010">
        <v>6829.0258249999997</v>
      </c>
      <c r="C1010">
        <v>338.91786999999999</v>
      </c>
      <c r="E1010">
        <v>57.962744000000001</v>
      </c>
      <c r="F1010">
        <v>4682.1125149999998</v>
      </c>
      <c r="G1010">
        <v>333.39377000000002</v>
      </c>
      <c r="I1010">
        <v>57.626513000000003</v>
      </c>
      <c r="J1010">
        <v>6312.7699430000002</v>
      </c>
      <c r="K1010">
        <v>336.83260000000001</v>
      </c>
      <c r="O1010" t="s">
        <v>27</v>
      </c>
      <c r="P1010">
        <v>58.736488000000001</v>
      </c>
      <c r="Q1010">
        <v>6812.8326020000004</v>
      </c>
      <c r="R1010">
        <v>326.28742</v>
      </c>
      <c r="T1010">
        <v>58.736488000000001</v>
      </c>
      <c r="U1010">
        <v>6812.8326020000004</v>
      </c>
      <c r="V1010">
        <v>326.28742</v>
      </c>
      <c r="W1010">
        <v>326.29090000000002</v>
      </c>
      <c r="X1010">
        <v>326.29090000000002</v>
      </c>
    </row>
    <row r="1011" spans="1:24" x14ac:dyDescent="0.15">
      <c r="A1011">
        <v>57.528275000000001</v>
      </c>
      <c r="B1011">
        <v>6827.9493160000002</v>
      </c>
      <c r="C1011">
        <v>338.36916000000002</v>
      </c>
      <c r="E1011">
        <v>58.014448999999999</v>
      </c>
      <c r="F1011">
        <v>4681.0702520000004</v>
      </c>
      <c r="G1011">
        <v>332.86095999999998</v>
      </c>
      <c r="I1011">
        <v>57.681100999999998</v>
      </c>
      <c r="J1011">
        <v>6311.560649</v>
      </c>
      <c r="K1011">
        <v>336.28748999999999</v>
      </c>
      <c r="O1011" t="s">
        <v>27</v>
      </c>
      <c r="P1011">
        <v>58.790461000000001</v>
      </c>
      <c r="Q1011">
        <v>6812.2484450000002</v>
      </c>
      <c r="R1011">
        <v>325.74740000000003</v>
      </c>
      <c r="T1011">
        <v>58.790461000000001</v>
      </c>
      <c r="U1011">
        <v>6812.2484450000002</v>
      </c>
      <c r="V1011">
        <v>325.74740000000003</v>
      </c>
      <c r="W1011">
        <v>325.76091000000002</v>
      </c>
      <c r="X1011">
        <v>325.76091000000002</v>
      </c>
    </row>
    <row r="1012" spans="1:24" x14ac:dyDescent="0.15">
      <c r="A1012">
        <v>57.583233999999997</v>
      </c>
      <c r="B1012">
        <v>6827.6062579999998</v>
      </c>
      <c r="C1012">
        <v>337.82055000000003</v>
      </c>
      <c r="E1012">
        <v>58.070391999999998</v>
      </c>
      <c r="F1012">
        <v>4680.4714670000003</v>
      </c>
      <c r="G1012">
        <v>332.32805000000002</v>
      </c>
      <c r="I1012">
        <v>57.735337000000001</v>
      </c>
      <c r="J1012">
        <v>6311.1803149999996</v>
      </c>
      <c r="K1012">
        <v>335.74403000000001</v>
      </c>
      <c r="O1012" t="s">
        <v>27</v>
      </c>
      <c r="P1012">
        <v>58.845590999999999</v>
      </c>
      <c r="Q1012">
        <v>6812.4784449999997</v>
      </c>
      <c r="R1012">
        <v>325.19628999999998</v>
      </c>
      <c r="T1012">
        <v>58.845590999999999</v>
      </c>
      <c r="U1012">
        <v>6812.4784449999997</v>
      </c>
      <c r="V1012">
        <v>325.19628999999998</v>
      </c>
      <c r="W1012">
        <v>325.25124</v>
      </c>
      <c r="X1012">
        <v>325.25124</v>
      </c>
    </row>
    <row r="1013" spans="1:24" x14ac:dyDescent="0.15">
      <c r="A1013">
        <v>57.637203999999997</v>
      </c>
      <c r="B1013">
        <v>6827.4751550000001</v>
      </c>
      <c r="C1013">
        <v>337.28046999999998</v>
      </c>
      <c r="E1013">
        <v>58.125374999999998</v>
      </c>
      <c r="F1013">
        <v>4679.7535630000002</v>
      </c>
      <c r="G1013">
        <v>331.77526</v>
      </c>
      <c r="I1013">
        <v>57.790092000000001</v>
      </c>
      <c r="J1013">
        <v>6310.8946820000001</v>
      </c>
      <c r="K1013">
        <v>335.19623999999999</v>
      </c>
      <c r="O1013" t="s">
        <v>27</v>
      </c>
      <c r="P1013">
        <v>58.900401000000002</v>
      </c>
      <c r="Q1013">
        <v>6811.6051420000003</v>
      </c>
      <c r="R1013">
        <v>324.65102999999999</v>
      </c>
      <c r="T1013">
        <v>58.900401000000002</v>
      </c>
      <c r="U1013">
        <v>6811.6051420000003</v>
      </c>
      <c r="V1013">
        <v>324.65102999999999</v>
      </c>
      <c r="W1013">
        <v>324.70332999999999</v>
      </c>
      <c r="X1013">
        <v>324.70332999999999</v>
      </c>
    </row>
    <row r="1014" spans="1:24" x14ac:dyDescent="0.15">
      <c r="A1014">
        <v>57.691082999999999</v>
      </c>
      <c r="B1014">
        <v>6826.433094</v>
      </c>
      <c r="C1014">
        <v>336.74281999999999</v>
      </c>
      <c r="E1014">
        <v>58.179594999999999</v>
      </c>
      <c r="F1014">
        <v>4678.6196040000004</v>
      </c>
      <c r="G1014">
        <v>331.23505</v>
      </c>
      <c r="I1014">
        <v>57.844619999999999</v>
      </c>
      <c r="J1014">
        <v>6310.0319920000002</v>
      </c>
      <c r="K1014">
        <v>334.64942000000002</v>
      </c>
      <c r="O1014" t="s">
        <v>27</v>
      </c>
      <c r="P1014">
        <v>58.955793999999997</v>
      </c>
      <c r="Q1014">
        <v>6811.119745</v>
      </c>
      <c r="R1014">
        <v>324.09712999999999</v>
      </c>
      <c r="T1014">
        <v>58.955793999999997</v>
      </c>
      <c r="U1014">
        <v>6811.119745</v>
      </c>
      <c r="V1014">
        <v>324.09712999999999</v>
      </c>
      <c r="W1014">
        <v>324.16172</v>
      </c>
      <c r="X1014">
        <v>324.16172</v>
      </c>
    </row>
    <row r="1015" spans="1:24" x14ac:dyDescent="0.15">
      <c r="A1015">
        <v>57.745502000000002</v>
      </c>
      <c r="B1015">
        <v>6825.5412619999997</v>
      </c>
      <c r="C1015">
        <v>336.19421999999997</v>
      </c>
      <c r="E1015">
        <v>58.234076000000002</v>
      </c>
      <c r="F1015">
        <v>4677.6762570000001</v>
      </c>
      <c r="G1015">
        <v>330.68783000000002</v>
      </c>
      <c r="I1015">
        <v>57.899735999999997</v>
      </c>
      <c r="J1015">
        <v>6307.9358069999998</v>
      </c>
      <c r="K1015">
        <v>334.10196000000002</v>
      </c>
      <c r="O1015" t="s">
        <v>27</v>
      </c>
      <c r="P1015">
        <v>59.009869000000002</v>
      </c>
      <c r="Q1015">
        <v>6810.00731</v>
      </c>
      <c r="R1015">
        <v>323.55369999999999</v>
      </c>
      <c r="T1015">
        <v>59.009869000000002</v>
      </c>
      <c r="U1015">
        <v>6810.00731</v>
      </c>
      <c r="V1015">
        <v>323.55369999999999</v>
      </c>
      <c r="W1015">
        <v>323.61768000000001</v>
      </c>
      <c r="X1015">
        <v>323.61768000000001</v>
      </c>
    </row>
    <row r="1016" spans="1:24" x14ac:dyDescent="0.15">
      <c r="A1016">
        <v>57.799875</v>
      </c>
      <c r="B1016">
        <v>6824.9338429999998</v>
      </c>
      <c r="C1016">
        <v>335.65197999999998</v>
      </c>
      <c r="E1016">
        <v>58.289102</v>
      </c>
      <c r="F1016">
        <v>4677.6591900000003</v>
      </c>
      <c r="G1016">
        <v>330.14075000000003</v>
      </c>
      <c r="I1016">
        <v>57.953555999999999</v>
      </c>
      <c r="J1016">
        <v>6307.4318229999999</v>
      </c>
      <c r="K1016">
        <v>333.55207999999999</v>
      </c>
      <c r="O1016" t="s">
        <v>27</v>
      </c>
      <c r="P1016">
        <v>59.061765999999999</v>
      </c>
      <c r="Q1016">
        <v>6808.522027</v>
      </c>
      <c r="R1016">
        <v>323.01918999999998</v>
      </c>
      <c r="T1016">
        <v>59.061765999999999</v>
      </c>
      <c r="U1016">
        <v>6808.522027</v>
      </c>
      <c r="V1016">
        <v>323.01918999999998</v>
      </c>
      <c r="W1016">
        <v>323.07449000000003</v>
      </c>
      <c r="X1016">
        <v>323.07449000000003</v>
      </c>
    </row>
    <row r="1017" spans="1:24" x14ac:dyDescent="0.15">
      <c r="A1017">
        <v>57.850397999999998</v>
      </c>
      <c r="B1017">
        <v>6824.2946250000005</v>
      </c>
      <c r="C1017">
        <v>335.11592999999999</v>
      </c>
      <c r="E1017">
        <v>58.343482999999999</v>
      </c>
      <c r="F1017">
        <v>4677.3712880000003</v>
      </c>
      <c r="G1017">
        <v>329.59728000000001</v>
      </c>
      <c r="I1017">
        <v>58.005026000000001</v>
      </c>
      <c r="J1017">
        <v>6306.6548910000001</v>
      </c>
      <c r="K1017">
        <v>333.01990999999998</v>
      </c>
      <c r="O1017" t="s">
        <v>27</v>
      </c>
      <c r="P1017">
        <v>59.116819</v>
      </c>
      <c r="Q1017">
        <v>6807.5999279999996</v>
      </c>
      <c r="R1017">
        <v>322.48775000000001</v>
      </c>
      <c r="T1017">
        <v>59.116819</v>
      </c>
      <c r="U1017">
        <v>6807.5999279999996</v>
      </c>
      <c r="V1017">
        <v>322.48775000000001</v>
      </c>
      <c r="W1017">
        <v>322.5247</v>
      </c>
      <c r="X1017">
        <v>322.5247</v>
      </c>
    </row>
    <row r="1018" spans="1:24" x14ac:dyDescent="0.15">
      <c r="A1018">
        <v>57.904345999999997</v>
      </c>
      <c r="B1018">
        <v>6823.9393529999998</v>
      </c>
      <c r="C1018">
        <v>334.60924</v>
      </c>
      <c r="E1018">
        <v>58.398764999999997</v>
      </c>
      <c r="F1018">
        <v>4676.0150809999996</v>
      </c>
      <c r="G1018">
        <v>329.03971999999999</v>
      </c>
      <c r="I1018">
        <v>58.059134</v>
      </c>
      <c r="J1018">
        <v>6306.6282670000001</v>
      </c>
      <c r="K1018">
        <v>332.50653999999997</v>
      </c>
      <c r="O1018" t="s">
        <v>27</v>
      </c>
      <c r="P1018">
        <v>59.170267000000003</v>
      </c>
      <c r="Q1018">
        <v>6807.088229</v>
      </c>
      <c r="R1018">
        <v>321.94177000000002</v>
      </c>
      <c r="T1018">
        <v>59.170267000000003</v>
      </c>
      <c r="U1018">
        <v>6807.088229</v>
      </c>
      <c r="V1018">
        <v>321.94177000000002</v>
      </c>
      <c r="W1018">
        <v>321.98385999999999</v>
      </c>
      <c r="X1018">
        <v>321.98385999999999</v>
      </c>
    </row>
    <row r="1019" spans="1:24" x14ac:dyDescent="0.15">
      <c r="A1019">
        <v>57.959076000000003</v>
      </c>
      <c r="B1019">
        <v>6822.8113210000001</v>
      </c>
      <c r="C1019">
        <v>334.06290000000001</v>
      </c>
      <c r="E1019">
        <v>58.453772000000001</v>
      </c>
      <c r="F1019">
        <v>4675.3089829999999</v>
      </c>
      <c r="G1019">
        <v>328.49225000000001</v>
      </c>
      <c r="I1019">
        <v>58.113708000000003</v>
      </c>
      <c r="J1019">
        <v>6305.85034</v>
      </c>
      <c r="K1019">
        <v>331.96440000000001</v>
      </c>
      <c r="O1019" t="s">
        <v>27</v>
      </c>
      <c r="P1019">
        <v>59.222040999999997</v>
      </c>
      <c r="Q1019">
        <v>6806.6671189999997</v>
      </c>
      <c r="R1019">
        <v>321.40201000000002</v>
      </c>
      <c r="T1019">
        <v>59.222040999999997</v>
      </c>
      <c r="U1019">
        <v>6806.6671189999997</v>
      </c>
      <c r="V1019">
        <v>321.40201000000002</v>
      </c>
      <c r="W1019">
        <v>321.43498</v>
      </c>
      <c r="X1019">
        <v>321.43498</v>
      </c>
    </row>
    <row r="1020" spans="1:24" x14ac:dyDescent="0.15">
      <c r="A1020">
        <v>58.015324999999997</v>
      </c>
      <c r="B1020">
        <v>6822.0316990000001</v>
      </c>
      <c r="C1020">
        <v>333.51411000000002</v>
      </c>
      <c r="E1020">
        <v>58.508693000000001</v>
      </c>
      <c r="F1020">
        <v>4673.6800430000003</v>
      </c>
      <c r="G1020">
        <v>327.94166999999999</v>
      </c>
      <c r="I1020">
        <v>58.168880000000001</v>
      </c>
      <c r="J1020">
        <v>6305.3515980000002</v>
      </c>
      <c r="K1020">
        <v>331.40739000000002</v>
      </c>
      <c r="O1020" t="s">
        <v>27</v>
      </c>
      <c r="P1020">
        <v>59.276166000000003</v>
      </c>
      <c r="Q1020">
        <v>6805.5949250000003</v>
      </c>
      <c r="R1020">
        <v>320.89215999999999</v>
      </c>
      <c r="T1020">
        <v>59.276166000000003</v>
      </c>
      <c r="U1020">
        <v>6805.5949250000003</v>
      </c>
      <c r="V1020">
        <v>320.89215999999999</v>
      </c>
      <c r="W1020">
        <v>320.87887999999998</v>
      </c>
      <c r="X1020">
        <v>320.87887999999998</v>
      </c>
    </row>
    <row r="1021" spans="1:24" x14ac:dyDescent="0.15">
      <c r="A1021">
        <v>58.071278999999997</v>
      </c>
      <c r="B1021">
        <v>6821.4946579999996</v>
      </c>
      <c r="C1021">
        <v>332.94747999999998</v>
      </c>
      <c r="E1021">
        <v>58.564469000000003</v>
      </c>
      <c r="F1021">
        <v>4672.460403</v>
      </c>
      <c r="G1021">
        <v>327.38420000000002</v>
      </c>
      <c r="I1021">
        <v>58.224060999999999</v>
      </c>
      <c r="J1021">
        <v>6304.5935710000003</v>
      </c>
      <c r="K1021">
        <v>330.85707000000002</v>
      </c>
      <c r="O1021" t="s">
        <v>27</v>
      </c>
      <c r="P1021">
        <v>59.331949999999999</v>
      </c>
      <c r="Q1021">
        <v>6804.7653129999999</v>
      </c>
      <c r="R1021">
        <v>320.33569</v>
      </c>
      <c r="T1021">
        <v>59.331949999999999</v>
      </c>
      <c r="U1021">
        <v>6804.7653129999999</v>
      </c>
      <c r="V1021">
        <v>320.33569</v>
      </c>
      <c r="W1021">
        <v>320.35955999999999</v>
      </c>
      <c r="X1021">
        <v>320.35955999999999</v>
      </c>
    </row>
    <row r="1022" spans="1:24" x14ac:dyDescent="0.15">
      <c r="A1022">
        <v>58.125816</v>
      </c>
      <c r="B1022">
        <v>6820.5744009999999</v>
      </c>
      <c r="C1022">
        <v>332.39348999999999</v>
      </c>
      <c r="E1022">
        <v>58.618298000000003</v>
      </c>
      <c r="F1022">
        <v>4671.8423309999998</v>
      </c>
      <c r="G1022">
        <v>326.84426999999999</v>
      </c>
      <c r="I1022">
        <v>58.281970000000001</v>
      </c>
      <c r="J1022">
        <v>6303.953751</v>
      </c>
      <c r="K1022">
        <v>330.27882</v>
      </c>
      <c r="O1022" t="s">
        <v>27</v>
      </c>
      <c r="P1022">
        <v>59.387503000000002</v>
      </c>
      <c r="Q1022">
        <v>6804.1178870000003</v>
      </c>
      <c r="R1022">
        <v>319.79165</v>
      </c>
      <c r="T1022">
        <v>59.387503000000002</v>
      </c>
      <c r="U1022">
        <v>6804.1178870000003</v>
      </c>
      <c r="V1022">
        <v>319.79165</v>
      </c>
      <c r="W1022">
        <v>319.86966999999999</v>
      </c>
      <c r="X1022">
        <v>319.86966999999999</v>
      </c>
    </row>
    <row r="1023" spans="1:24" x14ac:dyDescent="0.15">
      <c r="A1023">
        <v>58.188014000000003</v>
      </c>
      <c r="B1023">
        <v>6819.9029659999997</v>
      </c>
      <c r="C1023">
        <v>331.81081</v>
      </c>
      <c r="E1023">
        <v>58.672890000000002</v>
      </c>
      <c r="F1023">
        <v>4670.711902</v>
      </c>
      <c r="G1023">
        <v>326.29090000000002</v>
      </c>
      <c r="I1023">
        <v>58.338171000000003</v>
      </c>
      <c r="J1023">
        <v>6303.3837839999997</v>
      </c>
      <c r="K1023">
        <v>329.72460000000001</v>
      </c>
      <c r="O1023" t="s">
        <v>27</v>
      </c>
      <c r="P1023">
        <v>59.441600000000001</v>
      </c>
      <c r="Q1023">
        <v>6803.629387</v>
      </c>
      <c r="R1023">
        <v>319.23669000000001</v>
      </c>
      <c r="T1023">
        <v>59.441600000000001</v>
      </c>
      <c r="U1023">
        <v>6803.629387</v>
      </c>
      <c r="V1023">
        <v>319.23669000000001</v>
      </c>
      <c r="W1023">
        <v>319.37538000000001</v>
      </c>
      <c r="X1023">
        <v>319.37538000000001</v>
      </c>
    </row>
    <row r="1024" spans="1:24" x14ac:dyDescent="0.15">
      <c r="A1024">
        <v>58.242483999999997</v>
      </c>
      <c r="B1024">
        <v>6819.0336770000004</v>
      </c>
      <c r="C1024">
        <v>331.22660999999999</v>
      </c>
      <c r="E1024">
        <v>58.723041000000002</v>
      </c>
      <c r="F1024">
        <v>4670.0618549999999</v>
      </c>
      <c r="G1024">
        <v>325.76091000000002</v>
      </c>
      <c r="I1024">
        <v>58.393568999999999</v>
      </c>
      <c r="J1024">
        <v>6302.2293250000002</v>
      </c>
      <c r="K1024">
        <v>329.16059999999999</v>
      </c>
      <c r="O1024" t="s">
        <v>27</v>
      </c>
      <c r="P1024">
        <v>59.497957999999997</v>
      </c>
      <c r="Q1024">
        <v>6802.8386870000004</v>
      </c>
      <c r="R1024">
        <v>318.69637999999998</v>
      </c>
      <c r="T1024">
        <v>59.497957999999997</v>
      </c>
      <c r="U1024">
        <v>6802.8386870000004</v>
      </c>
      <c r="V1024">
        <v>318.69637999999998</v>
      </c>
      <c r="W1024">
        <v>318.85325999999998</v>
      </c>
      <c r="X1024">
        <v>318.85325999999998</v>
      </c>
    </row>
    <row r="1025" spans="1:24" x14ac:dyDescent="0.15">
      <c r="A1025">
        <v>58.298571000000003</v>
      </c>
      <c r="B1025">
        <v>6818.2097489999996</v>
      </c>
      <c r="C1025">
        <v>330.68018000000001</v>
      </c>
      <c r="E1025">
        <v>58.777971999999998</v>
      </c>
      <c r="F1025">
        <v>4669.1312589999998</v>
      </c>
      <c r="G1025">
        <v>325.25124</v>
      </c>
      <c r="I1025">
        <v>58.449435000000001</v>
      </c>
      <c r="J1025">
        <v>6301.9543169999997</v>
      </c>
      <c r="K1025">
        <v>328.60732999999999</v>
      </c>
      <c r="O1025" t="s">
        <v>27</v>
      </c>
      <c r="P1025">
        <v>59.553913999999999</v>
      </c>
      <c r="Q1025">
        <v>6801.948292</v>
      </c>
      <c r="R1025">
        <v>318.11957000000001</v>
      </c>
      <c r="T1025">
        <v>59.553913999999999</v>
      </c>
      <c r="U1025">
        <v>6801.948292</v>
      </c>
      <c r="V1025">
        <v>318.11957000000001</v>
      </c>
      <c r="W1025">
        <v>318.29836999999998</v>
      </c>
      <c r="X1025">
        <v>318.29836999999998</v>
      </c>
    </row>
    <row r="1026" spans="1:24" x14ac:dyDescent="0.15">
      <c r="A1026">
        <v>58.353428000000001</v>
      </c>
      <c r="B1026">
        <v>6817.5733380000001</v>
      </c>
      <c r="C1026">
        <v>330.11944999999997</v>
      </c>
      <c r="E1026">
        <v>58.832636000000001</v>
      </c>
      <c r="F1026">
        <v>4668.5280140000004</v>
      </c>
      <c r="G1026">
        <v>324.70332999999999</v>
      </c>
      <c r="I1026">
        <v>58.504216</v>
      </c>
      <c r="J1026">
        <v>6300.973328</v>
      </c>
      <c r="K1026">
        <v>328.05398000000002</v>
      </c>
      <c r="O1026" t="s">
        <v>27</v>
      </c>
      <c r="P1026">
        <v>59.608538000000003</v>
      </c>
      <c r="Q1026">
        <v>6801.2791880000004</v>
      </c>
      <c r="R1026">
        <v>317.56900000000002</v>
      </c>
      <c r="T1026">
        <v>59.608538000000003</v>
      </c>
      <c r="U1026">
        <v>6801.2791880000004</v>
      </c>
      <c r="V1026">
        <v>317.56900000000002</v>
      </c>
      <c r="W1026">
        <v>317.75126</v>
      </c>
      <c r="X1026">
        <v>317.75126</v>
      </c>
    </row>
    <row r="1027" spans="1:24" x14ac:dyDescent="0.15">
      <c r="A1027">
        <v>58.407941000000001</v>
      </c>
      <c r="B1027">
        <v>6816.9000109999997</v>
      </c>
      <c r="C1027">
        <v>329.57256000000001</v>
      </c>
      <c r="E1027">
        <v>58.886668</v>
      </c>
      <c r="F1027">
        <v>4667.560176</v>
      </c>
      <c r="G1027">
        <v>324.16172</v>
      </c>
      <c r="I1027">
        <v>58.558441000000002</v>
      </c>
      <c r="J1027">
        <v>6300.076951</v>
      </c>
      <c r="K1027">
        <v>327.51231000000001</v>
      </c>
      <c r="O1027" t="s">
        <v>27</v>
      </c>
      <c r="P1027">
        <v>59.663527999999999</v>
      </c>
      <c r="Q1027">
        <v>6800.1685450000004</v>
      </c>
      <c r="R1027">
        <v>317.01985000000002</v>
      </c>
      <c r="T1027">
        <v>59.663527999999999</v>
      </c>
      <c r="U1027">
        <v>6800.1685450000004</v>
      </c>
      <c r="V1027">
        <v>317.01985000000002</v>
      </c>
      <c r="W1027">
        <v>317.20141999999998</v>
      </c>
      <c r="X1027">
        <v>317.20141999999998</v>
      </c>
    </row>
    <row r="1028" spans="1:24" x14ac:dyDescent="0.15">
      <c r="A1028">
        <v>58.462724999999999</v>
      </c>
      <c r="B1028">
        <v>6816.3779359999999</v>
      </c>
      <c r="C1028">
        <v>329.02692999999999</v>
      </c>
      <c r="E1028">
        <v>58.941156999999997</v>
      </c>
      <c r="F1028">
        <v>4666.7001380000002</v>
      </c>
      <c r="G1028">
        <v>323.61768000000001</v>
      </c>
      <c r="I1028">
        <v>58.614443000000001</v>
      </c>
      <c r="J1028">
        <v>6299.4266479999997</v>
      </c>
      <c r="K1028">
        <v>326.96024999999997</v>
      </c>
      <c r="O1028" t="s">
        <v>27</v>
      </c>
      <c r="P1028">
        <v>59.717803000000004</v>
      </c>
      <c r="Q1028">
        <v>6799.7530070000003</v>
      </c>
      <c r="R1028">
        <v>316.47649999999999</v>
      </c>
      <c r="T1028">
        <v>59.717803000000004</v>
      </c>
      <c r="U1028">
        <v>6799.7530070000003</v>
      </c>
      <c r="V1028">
        <v>316.47649999999999</v>
      </c>
      <c r="W1028">
        <v>316.65109999999999</v>
      </c>
      <c r="X1028">
        <v>316.65109999999999</v>
      </c>
    </row>
    <row r="1029" spans="1:24" x14ac:dyDescent="0.15">
      <c r="A1029">
        <v>58.517882999999998</v>
      </c>
      <c r="B1029">
        <v>6815.9181570000001</v>
      </c>
      <c r="C1029">
        <v>328.47764999999998</v>
      </c>
      <c r="E1029">
        <v>58.995575000000002</v>
      </c>
      <c r="F1029">
        <v>4666.2426779999996</v>
      </c>
      <c r="G1029">
        <v>323.07449000000003</v>
      </c>
      <c r="I1029">
        <v>58.669601</v>
      </c>
      <c r="J1029">
        <v>6298.5673710000001</v>
      </c>
      <c r="K1029">
        <v>326.40332999999998</v>
      </c>
      <c r="O1029" t="s">
        <v>27</v>
      </c>
      <c r="P1029">
        <v>59.771915</v>
      </c>
      <c r="Q1029">
        <v>6799.4520739999998</v>
      </c>
      <c r="R1029">
        <v>315.93283000000002</v>
      </c>
      <c r="T1029">
        <v>59.771915</v>
      </c>
      <c r="U1029">
        <v>6799.4520739999998</v>
      </c>
      <c r="V1029">
        <v>315.93283000000002</v>
      </c>
      <c r="W1029">
        <v>316.11135000000002</v>
      </c>
      <c r="X1029">
        <v>316.11135000000002</v>
      </c>
    </row>
    <row r="1030" spans="1:24" x14ac:dyDescent="0.15">
      <c r="A1030">
        <v>58.572352000000002</v>
      </c>
      <c r="B1030">
        <v>6815.1265880000001</v>
      </c>
      <c r="C1030">
        <v>327.92822000000001</v>
      </c>
      <c r="E1030">
        <v>59.050254000000002</v>
      </c>
      <c r="F1030">
        <v>4665.8284180000001</v>
      </c>
      <c r="G1030">
        <v>322.5247</v>
      </c>
      <c r="I1030">
        <v>58.725166000000002</v>
      </c>
      <c r="J1030">
        <v>6297.9254760000003</v>
      </c>
      <c r="K1030">
        <v>325.84496999999999</v>
      </c>
      <c r="O1030" t="s">
        <v>27</v>
      </c>
      <c r="P1030">
        <v>59.826548000000003</v>
      </c>
      <c r="Q1030">
        <v>6797.9331910000001</v>
      </c>
      <c r="R1030">
        <v>315.38905</v>
      </c>
      <c r="T1030">
        <v>59.826548000000003</v>
      </c>
      <c r="U1030">
        <v>6797.9331910000001</v>
      </c>
      <c r="V1030">
        <v>315.38905</v>
      </c>
      <c r="W1030">
        <v>315.55691000000002</v>
      </c>
      <c r="X1030">
        <v>315.55691000000002</v>
      </c>
    </row>
    <row r="1031" spans="1:24" x14ac:dyDescent="0.15">
      <c r="A1031">
        <v>58.626438</v>
      </c>
      <c r="B1031">
        <v>6813.9677259999999</v>
      </c>
      <c r="C1031">
        <v>327.38943999999998</v>
      </c>
      <c r="E1031">
        <v>59.104427999999999</v>
      </c>
      <c r="F1031">
        <v>4664.5288860000001</v>
      </c>
      <c r="G1031">
        <v>321.98385999999999</v>
      </c>
      <c r="I1031">
        <v>58.780506000000003</v>
      </c>
      <c r="J1031">
        <v>6296.9840249999997</v>
      </c>
      <c r="K1031">
        <v>325.29973999999999</v>
      </c>
      <c r="O1031" t="s">
        <v>27</v>
      </c>
      <c r="P1031">
        <v>59.882010999999999</v>
      </c>
      <c r="Q1031">
        <v>6797.5166680000002</v>
      </c>
      <c r="R1031">
        <v>314.83636000000001</v>
      </c>
      <c r="T1031">
        <v>59.882010999999999</v>
      </c>
      <c r="U1031">
        <v>6797.5166680000002</v>
      </c>
      <c r="V1031">
        <v>314.83636000000001</v>
      </c>
      <c r="W1031">
        <v>315.00923999999998</v>
      </c>
      <c r="X1031">
        <v>315.00923999999998</v>
      </c>
    </row>
    <row r="1032" spans="1:24" x14ac:dyDescent="0.15">
      <c r="A1032">
        <v>58.682358999999998</v>
      </c>
      <c r="B1032">
        <v>6813.4981930000004</v>
      </c>
      <c r="C1032">
        <v>326.83679000000001</v>
      </c>
      <c r="E1032">
        <v>59.159602999999997</v>
      </c>
      <c r="F1032">
        <v>4663.7793860000002</v>
      </c>
      <c r="G1032">
        <v>321.43498</v>
      </c>
      <c r="I1032">
        <v>58.834871999999997</v>
      </c>
      <c r="J1032">
        <v>6296.0338240000001</v>
      </c>
      <c r="K1032">
        <v>324.75056999999998</v>
      </c>
      <c r="O1032" t="s">
        <v>27</v>
      </c>
      <c r="P1032">
        <v>59.936311000000003</v>
      </c>
      <c r="Q1032">
        <v>6796.8921030000001</v>
      </c>
      <c r="R1032">
        <v>314.28825999999998</v>
      </c>
      <c r="T1032">
        <v>59.936311000000003</v>
      </c>
      <c r="U1032">
        <v>6796.8921030000001</v>
      </c>
      <c r="V1032">
        <v>314.28825999999998</v>
      </c>
      <c r="W1032">
        <v>314.48298</v>
      </c>
      <c r="X1032">
        <v>314.48298</v>
      </c>
    </row>
    <row r="1033" spans="1:24" x14ac:dyDescent="0.15">
      <c r="A1033">
        <v>58.736488000000001</v>
      </c>
      <c r="B1033">
        <v>6812.8326020000004</v>
      </c>
      <c r="C1033">
        <v>326.28742</v>
      </c>
      <c r="E1033">
        <v>59.213737999999999</v>
      </c>
      <c r="F1033">
        <v>4663.3830829999997</v>
      </c>
      <c r="G1033">
        <v>320.87887999999998</v>
      </c>
      <c r="I1033">
        <v>58.890512000000001</v>
      </c>
      <c r="J1033">
        <v>6295.1724089999998</v>
      </c>
      <c r="K1033">
        <v>324.19141000000002</v>
      </c>
      <c r="O1033" t="s">
        <v>27</v>
      </c>
      <c r="P1033">
        <v>59.992023000000003</v>
      </c>
      <c r="Q1033">
        <v>6796.3250090000001</v>
      </c>
      <c r="R1033">
        <v>313.73579000000001</v>
      </c>
      <c r="T1033">
        <v>59.992023000000003</v>
      </c>
      <c r="U1033">
        <v>6796.3250090000001</v>
      </c>
      <c r="V1033">
        <v>313.73579000000001</v>
      </c>
      <c r="W1033">
        <v>313.98482999999999</v>
      </c>
      <c r="X1033">
        <v>313.98482999999999</v>
      </c>
    </row>
    <row r="1034" spans="1:24" x14ac:dyDescent="0.15">
      <c r="A1034">
        <v>58.790461000000001</v>
      </c>
      <c r="B1034">
        <v>6812.2484450000002</v>
      </c>
      <c r="C1034">
        <v>325.74740000000003</v>
      </c>
      <c r="E1034">
        <v>59.261980999999999</v>
      </c>
      <c r="F1034">
        <v>4662.4254419999997</v>
      </c>
      <c r="G1034">
        <v>320.35955999999999</v>
      </c>
      <c r="I1034">
        <v>58.946319000000003</v>
      </c>
      <c r="J1034">
        <v>6294.6040149999999</v>
      </c>
      <c r="K1034">
        <v>323.63742000000002</v>
      </c>
      <c r="O1034" t="s">
        <v>27</v>
      </c>
      <c r="P1034">
        <v>60.045622999999999</v>
      </c>
      <c r="Q1034">
        <v>6795.1266660000001</v>
      </c>
      <c r="R1034">
        <v>313.19398000000001</v>
      </c>
      <c r="T1034">
        <v>60.045622999999999</v>
      </c>
      <c r="U1034">
        <v>6795.1266660000001</v>
      </c>
      <c r="V1034">
        <v>313.19398000000001</v>
      </c>
      <c r="W1034">
        <v>313.44681000000003</v>
      </c>
      <c r="X1034">
        <v>313.44681000000003</v>
      </c>
    </row>
    <row r="1035" spans="1:24" x14ac:dyDescent="0.15">
      <c r="A1035">
        <v>58.845590999999999</v>
      </c>
      <c r="B1035">
        <v>6812.4784449999997</v>
      </c>
      <c r="C1035">
        <v>325.19628999999998</v>
      </c>
      <c r="E1035">
        <v>59.311304999999997</v>
      </c>
      <c r="F1035">
        <v>4661.9899489999998</v>
      </c>
      <c r="G1035">
        <v>319.86966999999999</v>
      </c>
      <c r="I1035">
        <v>59.001331</v>
      </c>
      <c r="J1035">
        <v>6293.7983119999999</v>
      </c>
      <c r="K1035">
        <v>323.08659999999998</v>
      </c>
      <c r="O1035" t="s">
        <v>27</v>
      </c>
      <c r="P1035">
        <v>60.100653000000001</v>
      </c>
      <c r="Q1035">
        <v>6794.4696000000004</v>
      </c>
      <c r="R1035">
        <v>312.64875000000001</v>
      </c>
      <c r="T1035">
        <v>60.100653000000001</v>
      </c>
      <c r="U1035">
        <v>6794.4696000000004</v>
      </c>
      <c r="V1035">
        <v>312.64875000000001</v>
      </c>
      <c r="W1035">
        <v>312.89487000000003</v>
      </c>
      <c r="X1035">
        <v>312.89487000000003</v>
      </c>
    </row>
    <row r="1036" spans="1:24" x14ac:dyDescent="0.15">
      <c r="A1036">
        <v>58.900401000000002</v>
      </c>
      <c r="B1036">
        <v>6811.6051420000003</v>
      </c>
      <c r="C1036">
        <v>324.65102999999999</v>
      </c>
      <c r="E1036">
        <v>59.362369999999999</v>
      </c>
      <c r="F1036">
        <v>4661.1305869999997</v>
      </c>
      <c r="G1036">
        <v>319.37538000000001</v>
      </c>
      <c r="I1036">
        <v>59.056063000000002</v>
      </c>
      <c r="J1036">
        <v>6293.2226049999999</v>
      </c>
      <c r="K1036">
        <v>322.53435999999999</v>
      </c>
      <c r="O1036" t="s">
        <v>27</v>
      </c>
      <c r="P1036">
        <v>60.154738999999999</v>
      </c>
      <c r="Q1036">
        <v>6794.125301</v>
      </c>
      <c r="R1036">
        <v>312.09773000000001</v>
      </c>
      <c r="T1036">
        <v>60.154738999999999</v>
      </c>
      <c r="U1036">
        <v>6794.125301</v>
      </c>
      <c r="V1036">
        <v>312.09773000000001</v>
      </c>
      <c r="W1036">
        <v>312.35242</v>
      </c>
      <c r="X1036">
        <v>312.35242</v>
      </c>
    </row>
    <row r="1037" spans="1:24" x14ac:dyDescent="0.15">
      <c r="A1037">
        <v>58.955793999999997</v>
      </c>
      <c r="B1037">
        <v>6811.119745</v>
      </c>
      <c r="C1037">
        <v>324.09712999999999</v>
      </c>
      <c r="E1037">
        <v>59.418030000000002</v>
      </c>
      <c r="F1037">
        <v>4660.0148829999998</v>
      </c>
      <c r="G1037">
        <v>318.85325999999998</v>
      </c>
      <c r="I1037">
        <v>59.112307000000001</v>
      </c>
      <c r="J1037">
        <v>6292.3416710000001</v>
      </c>
      <c r="K1037">
        <v>321.98736000000002</v>
      </c>
      <c r="O1037" t="s">
        <v>27</v>
      </c>
      <c r="P1037">
        <v>60.204191000000002</v>
      </c>
      <c r="Q1037">
        <v>6792.7973019999999</v>
      </c>
      <c r="R1037">
        <v>311.57231999999999</v>
      </c>
      <c r="T1037">
        <v>60.204191000000002</v>
      </c>
      <c r="U1037">
        <v>6792.7973019999999</v>
      </c>
      <c r="V1037">
        <v>311.57231999999999</v>
      </c>
      <c r="W1037">
        <v>311.76326999999998</v>
      </c>
      <c r="X1037">
        <v>311.76326999999998</v>
      </c>
    </row>
    <row r="1038" spans="1:24" x14ac:dyDescent="0.15">
      <c r="A1038">
        <v>59.009869000000002</v>
      </c>
      <c r="B1038">
        <v>6810.00731</v>
      </c>
      <c r="C1038">
        <v>323.55369999999999</v>
      </c>
      <c r="E1038">
        <v>59.472807000000003</v>
      </c>
      <c r="F1038">
        <v>4659.2246699999996</v>
      </c>
      <c r="G1038">
        <v>318.29836999999998</v>
      </c>
      <c r="I1038">
        <v>59.166826999999998</v>
      </c>
      <c r="J1038">
        <v>6291.4667090000003</v>
      </c>
      <c r="K1038">
        <v>321.43133999999998</v>
      </c>
      <c r="O1038" t="s">
        <v>27</v>
      </c>
      <c r="P1038">
        <v>60.257116000000003</v>
      </c>
      <c r="Q1038">
        <v>6792.4473340000004</v>
      </c>
      <c r="R1038">
        <v>311.07188000000002</v>
      </c>
      <c r="T1038">
        <v>60.257116000000003</v>
      </c>
      <c r="U1038">
        <v>6792.4473340000004</v>
      </c>
      <c r="V1038">
        <v>311.07188000000002</v>
      </c>
      <c r="W1038">
        <v>311.21210000000002</v>
      </c>
      <c r="X1038">
        <v>311.21210000000002</v>
      </c>
    </row>
    <row r="1039" spans="1:24" x14ac:dyDescent="0.15">
      <c r="A1039">
        <v>59.061765999999999</v>
      </c>
      <c r="B1039">
        <v>6808.522027</v>
      </c>
      <c r="C1039">
        <v>323.01918999999998</v>
      </c>
      <c r="E1039">
        <v>59.527928000000003</v>
      </c>
      <c r="F1039">
        <v>4658.2736150000001</v>
      </c>
      <c r="G1039">
        <v>317.75126</v>
      </c>
      <c r="I1039">
        <v>59.221183000000003</v>
      </c>
      <c r="J1039">
        <v>6290.4621619999998</v>
      </c>
      <c r="K1039">
        <v>320.88697999999999</v>
      </c>
      <c r="O1039" t="s">
        <v>27</v>
      </c>
      <c r="P1039">
        <v>60.311923999999998</v>
      </c>
      <c r="Q1039">
        <v>6791.5798199999999</v>
      </c>
      <c r="R1039">
        <v>310.53366999999997</v>
      </c>
      <c r="T1039">
        <v>60.311923999999998</v>
      </c>
      <c r="U1039">
        <v>6791.5798199999999</v>
      </c>
      <c r="V1039">
        <v>310.53366999999997</v>
      </c>
      <c r="W1039">
        <v>310.67298</v>
      </c>
      <c r="X1039">
        <v>310.67298</v>
      </c>
    </row>
    <row r="1040" spans="1:24" x14ac:dyDescent="0.15">
      <c r="A1040">
        <v>59.116819</v>
      </c>
      <c r="B1040">
        <v>6807.5999279999996</v>
      </c>
      <c r="C1040">
        <v>322.48775000000001</v>
      </c>
      <c r="E1040">
        <v>59.582838000000002</v>
      </c>
      <c r="F1040">
        <v>4656.9061430000002</v>
      </c>
      <c r="G1040">
        <v>317.20141999999998</v>
      </c>
      <c r="I1040">
        <v>59.278561000000003</v>
      </c>
      <c r="J1040">
        <v>6289.96101</v>
      </c>
      <c r="K1040">
        <v>320.30962</v>
      </c>
      <c r="O1040" t="s">
        <v>27</v>
      </c>
      <c r="P1040">
        <v>60.366408999999997</v>
      </c>
      <c r="Q1040">
        <v>6790.5420320000003</v>
      </c>
      <c r="R1040">
        <v>309.99275</v>
      </c>
      <c r="T1040">
        <v>60.366408999999997</v>
      </c>
      <c r="U1040">
        <v>6790.5420320000003</v>
      </c>
      <c r="V1040">
        <v>309.99275</v>
      </c>
      <c r="W1040">
        <v>310.12096000000003</v>
      </c>
      <c r="X1040">
        <v>310.12096000000003</v>
      </c>
    </row>
    <row r="1041" spans="1:24" x14ac:dyDescent="0.15">
      <c r="A1041">
        <v>59.170267000000003</v>
      </c>
      <c r="B1041">
        <v>6807.088229</v>
      </c>
      <c r="C1041">
        <v>321.94177000000002</v>
      </c>
      <c r="E1041">
        <v>59.637563999999998</v>
      </c>
      <c r="F1041">
        <v>4656.5359710000002</v>
      </c>
      <c r="G1041">
        <v>316.65109999999999</v>
      </c>
      <c r="I1041">
        <v>59.333844999999997</v>
      </c>
      <c r="J1041">
        <v>6289.3486160000002</v>
      </c>
      <c r="K1041">
        <v>319.76154000000002</v>
      </c>
      <c r="O1041" t="s">
        <v>27</v>
      </c>
      <c r="P1041">
        <v>60.421103000000002</v>
      </c>
      <c r="Q1041">
        <v>6789.9291540000004</v>
      </c>
      <c r="R1041">
        <v>309.44364999999999</v>
      </c>
      <c r="T1041">
        <v>60.421103000000002</v>
      </c>
      <c r="U1041">
        <v>6789.9291540000004</v>
      </c>
      <c r="V1041">
        <v>309.44364999999999</v>
      </c>
      <c r="W1041">
        <v>309.56882000000002</v>
      </c>
      <c r="X1041">
        <v>309.56882000000002</v>
      </c>
    </row>
    <row r="1042" spans="1:24" x14ac:dyDescent="0.15">
      <c r="A1042">
        <v>59.222040999999997</v>
      </c>
      <c r="B1042">
        <v>6806.6671189999997</v>
      </c>
      <c r="C1042">
        <v>321.40201000000002</v>
      </c>
      <c r="E1042">
        <v>59.692068999999996</v>
      </c>
      <c r="F1042">
        <v>4655.326994</v>
      </c>
      <c r="G1042">
        <v>316.11135000000002</v>
      </c>
      <c r="I1042">
        <v>59.388049000000002</v>
      </c>
      <c r="J1042">
        <v>6288.4450429999997</v>
      </c>
      <c r="K1042">
        <v>319.21668</v>
      </c>
      <c r="O1042" t="s">
        <v>27</v>
      </c>
      <c r="P1042">
        <v>60.474474999999998</v>
      </c>
      <c r="Q1042">
        <v>6788.5658549999998</v>
      </c>
      <c r="R1042">
        <v>308.89285999999998</v>
      </c>
      <c r="T1042">
        <v>60.474474999999998</v>
      </c>
      <c r="U1042">
        <v>6788.5658549999998</v>
      </c>
      <c r="V1042">
        <v>308.89285999999998</v>
      </c>
      <c r="W1042">
        <v>309.01832999999999</v>
      </c>
      <c r="X1042">
        <v>309.01832999999999</v>
      </c>
    </row>
    <row r="1043" spans="1:24" x14ac:dyDescent="0.15">
      <c r="A1043">
        <v>59.276166000000003</v>
      </c>
      <c r="B1043">
        <v>6805.5949250000003</v>
      </c>
      <c r="C1043">
        <v>320.89215999999999</v>
      </c>
      <c r="E1043">
        <v>59.747236000000001</v>
      </c>
      <c r="F1043">
        <v>4654.3859179999999</v>
      </c>
      <c r="G1043">
        <v>315.55691000000002</v>
      </c>
      <c r="I1043">
        <v>59.443477999999999</v>
      </c>
      <c r="J1043">
        <v>6288.002598</v>
      </c>
      <c r="K1043">
        <v>318.66102999999998</v>
      </c>
      <c r="O1043" t="s">
        <v>27</v>
      </c>
      <c r="P1043">
        <v>60.526916999999997</v>
      </c>
      <c r="Q1043">
        <v>6787.9430860000002</v>
      </c>
      <c r="R1043">
        <v>308.36309999999997</v>
      </c>
      <c r="T1043">
        <v>60.526916999999997</v>
      </c>
      <c r="U1043">
        <v>6787.9430860000002</v>
      </c>
      <c r="V1043">
        <v>308.36309999999997</v>
      </c>
      <c r="W1043">
        <v>308.46710999999999</v>
      </c>
      <c r="X1043">
        <v>308.46710999999999</v>
      </c>
    </row>
    <row r="1044" spans="1:24" x14ac:dyDescent="0.15">
      <c r="A1044">
        <v>59.331949999999999</v>
      </c>
      <c r="B1044">
        <v>6804.7653129999999</v>
      </c>
      <c r="C1044">
        <v>320.33569</v>
      </c>
      <c r="E1044">
        <v>59.801043</v>
      </c>
      <c r="F1044">
        <v>4653.8338890000005</v>
      </c>
      <c r="G1044">
        <v>315.00923999999998</v>
      </c>
      <c r="I1044">
        <v>59.496459000000002</v>
      </c>
      <c r="J1044">
        <v>6287.5420869999998</v>
      </c>
      <c r="K1044">
        <v>318.12196999999998</v>
      </c>
      <c r="O1044" t="s">
        <v>27</v>
      </c>
      <c r="P1044">
        <v>60.582123000000003</v>
      </c>
      <c r="Q1044">
        <v>6787.4949980000001</v>
      </c>
      <c r="R1044">
        <v>307.83915000000002</v>
      </c>
      <c r="T1044">
        <v>60.582123000000003</v>
      </c>
      <c r="U1044">
        <v>6787.4949980000001</v>
      </c>
      <c r="V1044">
        <v>307.83915000000002</v>
      </c>
      <c r="W1044">
        <v>307.92016999999998</v>
      </c>
      <c r="X1044">
        <v>307.92016999999998</v>
      </c>
    </row>
    <row r="1045" spans="1:24" x14ac:dyDescent="0.15">
      <c r="A1045">
        <v>59.387503000000002</v>
      </c>
      <c r="B1045">
        <v>6804.1178870000003</v>
      </c>
      <c r="C1045">
        <v>319.79165</v>
      </c>
      <c r="E1045">
        <v>59.850403999999997</v>
      </c>
      <c r="F1045">
        <v>4652.5787659999996</v>
      </c>
      <c r="G1045">
        <v>314.48298</v>
      </c>
      <c r="I1045">
        <v>59.546047999999999</v>
      </c>
      <c r="J1045">
        <v>6286.7330169999996</v>
      </c>
      <c r="K1045">
        <v>317.59127999999998</v>
      </c>
      <c r="O1045" t="s">
        <v>27</v>
      </c>
      <c r="P1045">
        <v>60.636470000000003</v>
      </c>
      <c r="Q1045">
        <v>6786.4753380000002</v>
      </c>
      <c r="R1045">
        <v>307.28989000000001</v>
      </c>
      <c r="T1045">
        <v>60.636470000000003</v>
      </c>
      <c r="U1045">
        <v>6786.4753380000002</v>
      </c>
      <c r="V1045">
        <v>307.28989000000001</v>
      </c>
      <c r="W1045">
        <v>307.35955999999999</v>
      </c>
      <c r="X1045">
        <v>307.35955999999999</v>
      </c>
    </row>
    <row r="1046" spans="1:24" x14ac:dyDescent="0.15">
      <c r="A1046">
        <v>59.441600000000001</v>
      </c>
      <c r="B1046">
        <v>6803.629387</v>
      </c>
      <c r="C1046">
        <v>319.23669000000001</v>
      </c>
      <c r="E1046">
        <v>59.903261000000001</v>
      </c>
      <c r="F1046">
        <v>4651.8095190000004</v>
      </c>
      <c r="G1046">
        <v>313.98482999999999</v>
      </c>
      <c r="I1046">
        <v>59.596029000000001</v>
      </c>
      <c r="J1046">
        <v>6285.9146579999997</v>
      </c>
      <c r="K1046">
        <v>317.09798000000001</v>
      </c>
      <c r="O1046" t="s">
        <v>27</v>
      </c>
      <c r="P1046">
        <v>60.691603999999998</v>
      </c>
      <c r="Q1046">
        <v>6785.9074460000002</v>
      </c>
      <c r="R1046">
        <v>306.73712999999998</v>
      </c>
      <c r="T1046">
        <v>60.691603999999998</v>
      </c>
      <c r="U1046">
        <v>6785.9074460000002</v>
      </c>
      <c r="V1046">
        <v>306.73712999999998</v>
      </c>
      <c r="W1046">
        <v>306.81108</v>
      </c>
      <c r="X1046">
        <v>306.81108</v>
      </c>
    </row>
    <row r="1047" spans="1:24" x14ac:dyDescent="0.15">
      <c r="A1047">
        <v>59.497957999999997</v>
      </c>
      <c r="B1047">
        <v>6802.8386870000004</v>
      </c>
      <c r="C1047">
        <v>318.69637999999998</v>
      </c>
      <c r="E1047">
        <v>59.958323</v>
      </c>
      <c r="F1047">
        <v>4650.7056119999997</v>
      </c>
      <c r="G1047">
        <v>313.44681000000003</v>
      </c>
      <c r="I1047">
        <v>59.645206000000002</v>
      </c>
      <c r="J1047">
        <v>6285.1016280000003</v>
      </c>
      <c r="K1047">
        <v>316.60881999999998</v>
      </c>
      <c r="O1047" t="s">
        <v>27</v>
      </c>
      <c r="P1047">
        <v>60.746203000000001</v>
      </c>
      <c r="Q1047">
        <v>6785.4321440000003</v>
      </c>
      <c r="R1047">
        <v>306.19621000000001</v>
      </c>
      <c r="T1047">
        <v>60.746203000000001</v>
      </c>
      <c r="U1047">
        <v>6785.4321440000003</v>
      </c>
      <c r="V1047">
        <v>306.19621000000001</v>
      </c>
      <c r="W1047">
        <v>306.25556</v>
      </c>
      <c r="X1047">
        <v>306.25556</v>
      </c>
    </row>
    <row r="1048" spans="1:24" x14ac:dyDescent="0.15">
      <c r="A1048">
        <v>59.553913999999999</v>
      </c>
      <c r="B1048">
        <v>6801.948292</v>
      </c>
      <c r="C1048">
        <v>318.11957000000001</v>
      </c>
      <c r="E1048">
        <v>60.013500999999998</v>
      </c>
      <c r="F1048">
        <v>4650.2385450000002</v>
      </c>
      <c r="G1048">
        <v>312.89487000000003</v>
      </c>
      <c r="I1048">
        <v>59.699942</v>
      </c>
      <c r="J1048">
        <v>6284.737435</v>
      </c>
      <c r="K1048">
        <v>316.09883000000002</v>
      </c>
      <c r="O1048" t="s">
        <v>27</v>
      </c>
      <c r="P1048">
        <v>60.799627000000001</v>
      </c>
      <c r="Q1048">
        <v>6784.599107</v>
      </c>
      <c r="R1048">
        <v>305.65051999999997</v>
      </c>
      <c r="T1048">
        <v>60.799627000000001</v>
      </c>
      <c r="U1048">
        <v>6784.599107</v>
      </c>
      <c r="V1048">
        <v>305.65051999999997</v>
      </c>
      <c r="W1048">
        <v>305.70281</v>
      </c>
      <c r="X1048">
        <v>305.70281</v>
      </c>
    </row>
    <row r="1049" spans="1:24" x14ac:dyDescent="0.15">
      <c r="A1049">
        <v>59.608538000000003</v>
      </c>
      <c r="B1049">
        <v>6801.2791880000004</v>
      </c>
      <c r="C1049">
        <v>317.56900000000002</v>
      </c>
      <c r="E1049">
        <v>60.070785999999998</v>
      </c>
      <c r="F1049">
        <v>4649.2935630000002</v>
      </c>
      <c r="G1049">
        <v>312.35242</v>
      </c>
      <c r="I1049">
        <v>59.753684999999997</v>
      </c>
      <c r="J1049">
        <v>6283.6383830000004</v>
      </c>
      <c r="K1049">
        <v>315.55696999999998</v>
      </c>
      <c r="O1049" t="s">
        <v>27</v>
      </c>
      <c r="P1049">
        <v>60.848486000000001</v>
      </c>
      <c r="Q1049">
        <v>6783.8860320000003</v>
      </c>
      <c r="R1049">
        <v>305.12661000000003</v>
      </c>
      <c r="T1049">
        <v>60.848486000000001</v>
      </c>
      <c r="U1049">
        <v>6783.8860320000003</v>
      </c>
      <c r="V1049">
        <v>305.12661000000003</v>
      </c>
      <c r="W1049">
        <v>305.16181</v>
      </c>
      <c r="X1049">
        <v>305.16181</v>
      </c>
    </row>
    <row r="1050" spans="1:24" x14ac:dyDescent="0.15">
      <c r="A1050">
        <v>59.663527999999999</v>
      </c>
      <c r="B1050">
        <v>6800.1685450000004</v>
      </c>
      <c r="C1050">
        <v>317.01985000000002</v>
      </c>
      <c r="E1050">
        <v>60.126534999999997</v>
      </c>
      <c r="F1050">
        <v>4648.1389730000001</v>
      </c>
      <c r="G1050">
        <v>311.76326999999998</v>
      </c>
      <c r="I1050">
        <v>59.808844999999998</v>
      </c>
      <c r="J1050">
        <v>6283.3031069999997</v>
      </c>
      <c r="K1050">
        <v>315.00844999999998</v>
      </c>
      <c r="O1050" t="s">
        <v>27</v>
      </c>
      <c r="P1050">
        <v>60.902092000000003</v>
      </c>
      <c r="Q1050">
        <v>6782.7336740000001</v>
      </c>
      <c r="R1050">
        <v>304.62374999999997</v>
      </c>
      <c r="T1050">
        <v>60.902092000000003</v>
      </c>
      <c r="U1050">
        <v>6782.7336740000001</v>
      </c>
      <c r="V1050">
        <v>304.62374999999997</v>
      </c>
      <c r="W1050">
        <v>304.61892</v>
      </c>
      <c r="X1050">
        <v>304.61892</v>
      </c>
    </row>
    <row r="1051" spans="1:24" x14ac:dyDescent="0.15">
      <c r="A1051">
        <v>59.717803000000004</v>
      </c>
      <c r="B1051">
        <v>6799.7530070000003</v>
      </c>
      <c r="C1051">
        <v>316.47649999999999</v>
      </c>
      <c r="E1051">
        <v>60.181596999999996</v>
      </c>
      <c r="F1051">
        <v>4647.537045</v>
      </c>
      <c r="G1051">
        <v>311.21210000000002</v>
      </c>
      <c r="I1051">
        <v>59.863872000000001</v>
      </c>
      <c r="J1051">
        <v>6282.4016009999996</v>
      </c>
      <c r="K1051">
        <v>314.46064000000001</v>
      </c>
      <c r="O1051" t="s">
        <v>27</v>
      </c>
      <c r="P1051">
        <v>60.956356</v>
      </c>
      <c r="Q1051">
        <v>6782.2139090000001</v>
      </c>
      <c r="R1051">
        <v>304.08792</v>
      </c>
      <c r="T1051">
        <v>60.956356</v>
      </c>
      <c r="U1051">
        <v>6782.2139090000001</v>
      </c>
      <c r="V1051">
        <v>304.08792</v>
      </c>
      <c r="W1051">
        <v>304.07682999999997</v>
      </c>
      <c r="X1051">
        <v>304.07682999999997</v>
      </c>
    </row>
    <row r="1052" spans="1:24" x14ac:dyDescent="0.15">
      <c r="A1052">
        <v>59.771915</v>
      </c>
      <c r="B1052">
        <v>6799.4520739999998</v>
      </c>
      <c r="C1052">
        <v>315.93283000000002</v>
      </c>
      <c r="E1052">
        <v>60.235959000000001</v>
      </c>
      <c r="F1052">
        <v>4646.6498009999996</v>
      </c>
      <c r="G1052">
        <v>310.67298</v>
      </c>
      <c r="I1052">
        <v>59.919494</v>
      </c>
      <c r="J1052">
        <v>6282.0330919999997</v>
      </c>
      <c r="K1052">
        <v>313.90343999999999</v>
      </c>
      <c r="O1052" t="s">
        <v>27</v>
      </c>
      <c r="P1052">
        <v>61.010502000000002</v>
      </c>
      <c r="Q1052">
        <v>6781.7181860000001</v>
      </c>
      <c r="R1052">
        <v>303.54871000000003</v>
      </c>
      <c r="T1052">
        <v>61.010502000000002</v>
      </c>
      <c r="U1052">
        <v>6781.7181860000001</v>
      </c>
      <c r="V1052">
        <v>303.54871000000003</v>
      </c>
      <c r="W1052">
        <v>303.53379999999999</v>
      </c>
      <c r="X1052">
        <v>303.53379999999999</v>
      </c>
    </row>
    <row r="1053" spans="1:24" x14ac:dyDescent="0.15">
      <c r="A1053">
        <v>59.826548000000003</v>
      </c>
      <c r="B1053">
        <v>6797.9331910000001</v>
      </c>
      <c r="C1053">
        <v>315.38905</v>
      </c>
      <c r="E1053">
        <v>60.290844999999997</v>
      </c>
      <c r="F1053">
        <v>4645.6813160000002</v>
      </c>
      <c r="G1053">
        <v>310.12096000000003</v>
      </c>
      <c r="I1053">
        <v>59.974052999999998</v>
      </c>
      <c r="J1053">
        <v>6280.7305050000004</v>
      </c>
      <c r="K1053">
        <v>313.36248000000001</v>
      </c>
      <c r="O1053" t="s">
        <v>27</v>
      </c>
      <c r="P1053">
        <v>61.067126999999999</v>
      </c>
      <c r="Q1053">
        <v>6780.4318940000003</v>
      </c>
      <c r="R1053">
        <v>302.99655000000001</v>
      </c>
      <c r="T1053">
        <v>61.067126999999999</v>
      </c>
      <c r="U1053">
        <v>6780.4318940000003</v>
      </c>
      <c r="V1053">
        <v>302.99655000000001</v>
      </c>
      <c r="W1053">
        <v>303.00921</v>
      </c>
      <c r="X1053">
        <v>303.00921</v>
      </c>
    </row>
    <row r="1054" spans="1:24" x14ac:dyDescent="0.15">
      <c r="A1054">
        <v>59.882010999999999</v>
      </c>
      <c r="B1054">
        <v>6797.5166680000002</v>
      </c>
      <c r="C1054">
        <v>314.83636000000001</v>
      </c>
      <c r="E1054">
        <v>60.346012000000002</v>
      </c>
      <c r="F1054">
        <v>4644.6178769999997</v>
      </c>
      <c r="G1054">
        <v>309.56882000000002</v>
      </c>
      <c r="I1054">
        <v>60.029198999999998</v>
      </c>
      <c r="J1054">
        <v>6279.3726489999999</v>
      </c>
      <c r="K1054">
        <v>312.80788000000001</v>
      </c>
      <c r="O1054" t="s">
        <v>27</v>
      </c>
      <c r="P1054">
        <v>61.122503000000002</v>
      </c>
      <c r="Q1054">
        <v>6779.7858839999999</v>
      </c>
      <c r="R1054">
        <v>302.42813999999998</v>
      </c>
      <c r="T1054">
        <v>61.122503000000002</v>
      </c>
      <c r="U1054">
        <v>6779.7858839999999</v>
      </c>
      <c r="V1054">
        <v>302.42813999999998</v>
      </c>
      <c r="W1054">
        <v>302.48878999999999</v>
      </c>
      <c r="X1054">
        <v>302.48878999999999</v>
      </c>
    </row>
    <row r="1055" spans="1:24" x14ac:dyDescent="0.15">
      <c r="A1055">
        <v>59.936311000000003</v>
      </c>
      <c r="B1055">
        <v>6796.8921030000001</v>
      </c>
      <c r="C1055">
        <v>314.28825999999998</v>
      </c>
      <c r="E1055">
        <v>60.400993999999997</v>
      </c>
      <c r="F1055">
        <v>4644.020254</v>
      </c>
      <c r="G1055">
        <v>309.01832999999999</v>
      </c>
      <c r="I1055">
        <v>60.083947999999999</v>
      </c>
      <c r="J1055">
        <v>6278.6263799999997</v>
      </c>
      <c r="K1055">
        <v>312.26261</v>
      </c>
      <c r="O1055" t="s">
        <v>27</v>
      </c>
      <c r="P1055">
        <v>61.178595999999999</v>
      </c>
      <c r="Q1055">
        <v>6778.892715</v>
      </c>
      <c r="R1055">
        <v>301.86498</v>
      </c>
      <c r="T1055">
        <v>61.178595999999999</v>
      </c>
      <c r="U1055">
        <v>6778.892715</v>
      </c>
      <c r="V1055">
        <v>301.86498</v>
      </c>
      <c r="W1055">
        <v>301.94260000000003</v>
      </c>
      <c r="X1055">
        <v>301.94260000000003</v>
      </c>
    </row>
    <row r="1056" spans="1:24" x14ac:dyDescent="0.15">
      <c r="A1056">
        <v>59.992023000000003</v>
      </c>
      <c r="B1056">
        <v>6796.3250090000001</v>
      </c>
      <c r="C1056">
        <v>313.73579000000001</v>
      </c>
      <c r="E1056">
        <v>60.455933000000002</v>
      </c>
      <c r="F1056">
        <v>4642.8923770000001</v>
      </c>
      <c r="G1056">
        <v>308.46710999999999</v>
      </c>
      <c r="I1056">
        <v>60.138233999999997</v>
      </c>
      <c r="J1056">
        <v>6278.0053280000002</v>
      </c>
      <c r="K1056">
        <v>311.70589999999999</v>
      </c>
      <c r="O1056" t="s">
        <v>27</v>
      </c>
      <c r="P1056">
        <v>61.233511999999997</v>
      </c>
      <c r="Q1056">
        <v>6778.1092879999997</v>
      </c>
      <c r="R1056">
        <v>301.31968999999998</v>
      </c>
      <c r="T1056">
        <v>61.233511999999997</v>
      </c>
      <c r="U1056">
        <v>6778.1092879999997</v>
      </c>
      <c r="V1056">
        <v>301.31968999999998</v>
      </c>
      <c r="W1056">
        <v>301.40107999999998</v>
      </c>
      <c r="X1056">
        <v>301.40107999999998</v>
      </c>
    </row>
    <row r="1057" spans="1:24" x14ac:dyDescent="0.15">
      <c r="A1057">
        <v>60.045622999999999</v>
      </c>
      <c r="B1057">
        <v>6795.1266660000001</v>
      </c>
      <c r="C1057">
        <v>313.19398000000001</v>
      </c>
      <c r="E1057">
        <v>60.512403999999997</v>
      </c>
      <c r="F1057">
        <v>4641.9899770000002</v>
      </c>
      <c r="G1057">
        <v>307.92016999999998</v>
      </c>
      <c r="I1057">
        <v>60.188284000000003</v>
      </c>
      <c r="J1057">
        <v>6276.8434379999999</v>
      </c>
      <c r="K1057">
        <v>311.17714000000001</v>
      </c>
      <c r="O1057" t="s">
        <v>27</v>
      </c>
      <c r="P1057">
        <v>61.287776000000001</v>
      </c>
      <c r="Q1057">
        <v>6777.3841160000002</v>
      </c>
      <c r="R1057">
        <v>300.77699999999999</v>
      </c>
      <c r="T1057">
        <v>61.287776000000001</v>
      </c>
      <c r="U1057">
        <v>6777.3841160000002</v>
      </c>
      <c r="V1057">
        <v>300.77699999999999</v>
      </c>
      <c r="W1057">
        <v>300.85052999999999</v>
      </c>
      <c r="X1057">
        <v>300.85052999999999</v>
      </c>
    </row>
    <row r="1058" spans="1:24" x14ac:dyDescent="0.15">
      <c r="A1058">
        <v>60.100653000000001</v>
      </c>
      <c r="B1058">
        <v>6794.4696000000004</v>
      </c>
      <c r="C1058">
        <v>312.64875000000001</v>
      </c>
      <c r="E1058">
        <v>60.567131000000003</v>
      </c>
      <c r="F1058">
        <v>4641.0009110000001</v>
      </c>
      <c r="G1058">
        <v>307.35955999999999</v>
      </c>
      <c r="I1058">
        <v>60.243595999999997</v>
      </c>
      <c r="J1058">
        <v>6276.3617219999996</v>
      </c>
      <c r="K1058">
        <v>310.66070000000002</v>
      </c>
      <c r="O1058" t="s">
        <v>27</v>
      </c>
      <c r="P1058">
        <v>61.342491000000003</v>
      </c>
      <c r="Q1058">
        <v>6776.3958329999996</v>
      </c>
      <c r="R1058">
        <v>300.22611999999998</v>
      </c>
      <c r="T1058">
        <v>61.342491000000003</v>
      </c>
      <c r="U1058">
        <v>6776.3958329999996</v>
      </c>
      <c r="V1058">
        <v>300.22611999999998</v>
      </c>
      <c r="W1058">
        <v>300.29818999999998</v>
      </c>
      <c r="X1058">
        <v>300.29818999999998</v>
      </c>
    </row>
    <row r="1059" spans="1:24" x14ac:dyDescent="0.15">
      <c r="A1059">
        <v>60.154738999999999</v>
      </c>
      <c r="B1059">
        <v>6794.125301</v>
      </c>
      <c r="C1059">
        <v>312.09773000000001</v>
      </c>
      <c r="E1059">
        <v>60.621485999999997</v>
      </c>
      <c r="F1059">
        <v>4640.6780179999996</v>
      </c>
      <c r="G1059">
        <v>306.81108</v>
      </c>
      <c r="I1059">
        <v>60.299379999999999</v>
      </c>
      <c r="J1059">
        <v>6275.5328570000001</v>
      </c>
      <c r="K1059">
        <v>310.10269</v>
      </c>
      <c r="O1059" t="s">
        <v>27</v>
      </c>
      <c r="P1059">
        <v>61.397297999999999</v>
      </c>
      <c r="Q1059">
        <v>6775.7477060000001</v>
      </c>
      <c r="R1059">
        <v>299.68774999999999</v>
      </c>
      <c r="T1059">
        <v>61.397297999999999</v>
      </c>
      <c r="U1059">
        <v>6775.7477060000001</v>
      </c>
      <c r="V1059">
        <v>299.68774999999999</v>
      </c>
      <c r="W1059">
        <v>299.75238999999999</v>
      </c>
      <c r="X1059">
        <v>299.75238999999999</v>
      </c>
    </row>
    <row r="1060" spans="1:24" x14ac:dyDescent="0.15">
      <c r="A1060">
        <v>60.204191000000002</v>
      </c>
      <c r="B1060">
        <v>6792.7973019999999</v>
      </c>
      <c r="C1060">
        <v>311.57231999999999</v>
      </c>
      <c r="E1060">
        <v>60.677762000000001</v>
      </c>
      <c r="F1060">
        <v>4640.3930689999997</v>
      </c>
      <c r="G1060">
        <v>306.25556</v>
      </c>
      <c r="I1060">
        <v>60.353872000000003</v>
      </c>
      <c r="J1060">
        <v>6275.0424480000001</v>
      </c>
      <c r="K1060">
        <v>309.56157000000002</v>
      </c>
      <c r="O1060" t="s">
        <v>27</v>
      </c>
      <c r="P1060">
        <v>61.451731000000002</v>
      </c>
      <c r="Q1060">
        <v>6775.073523</v>
      </c>
      <c r="R1060">
        <v>299.13887999999997</v>
      </c>
      <c r="T1060">
        <v>61.451731000000002</v>
      </c>
      <c r="U1060">
        <v>6775.073523</v>
      </c>
      <c r="V1060">
        <v>299.13887999999997</v>
      </c>
      <c r="W1060">
        <v>299.20258000000001</v>
      </c>
      <c r="X1060">
        <v>299.20258000000001</v>
      </c>
    </row>
    <row r="1061" spans="1:24" x14ac:dyDescent="0.15">
      <c r="A1061">
        <v>60.257116000000003</v>
      </c>
      <c r="B1061">
        <v>6792.4473340000004</v>
      </c>
      <c r="C1061">
        <v>311.07188000000002</v>
      </c>
      <c r="E1061">
        <v>60.732408</v>
      </c>
      <c r="F1061">
        <v>4639.5212549999997</v>
      </c>
      <c r="G1061">
        <v>305.70281</v>
      </c>
      <c r="I1061">
        <v>60.409058000000002</v>
      </c>
      <c r="J1061">
        <v>6274.318843</v>
      </c>
      <c r="K1061">
        <v>309.00628999999998</v>
      </c>
      <c r="O1061" t="s">
        <v>27</v>
      </c>
      <c r="P1061">
        <v>61.506706000000001</v>
      </c>
      <c r="Q1061">
        <v>6773.9583810000004</v>
      </c>
      <c r="R1061">
        <v>298.58310999999998</v>
      </c>
      <c r="T1061">
        <v>61.506706000000001</v>
      </c>
      <c r="U1061">
        <v>6773.9583810000004</v>
      </c>
      <c r="V1061">
        <v>298.58310999999998</v>
      </c>
      <c r="W1061">
        <v>298.65199000000001</v>
      </c>
      <c r="X1061">
        <v>298.65199000000001</v>
      </c>
    </row>
    <row r="1062" spans="1:24" x14ac:dyDescent="0.15">
      <c r="A1062">
        <v>60.311923999999998</v>
      </c>
      <c r="B1062">
        <v>6791.5798199999999</v>
      </c>
      <c r="C1062">
        <v>310.53366999999997</v>
      </c>
      <c r="E1062">
        <v>60.786749</v>
      </c>
      <c r="F1062">
        <v>4638.2188420000002</v>
      </c>
      <c r="G1062">
        <v>305.16181</v>
      </c>
      <c r="I1062">
        <v>60.464238000000002</v>
      </c>
      <c r="J1062">
        <v>6273.5466020000003</v>
      </c>
      <c r="K1062">
        <v>308.45717999999999</v>
      </c>
      <c r="O1062" t="s">
        <v>27</v>
      </c>
      <c r="P1062">
        <v>61.560498000000003</v>
      </c>
      <c r="Q1062">
        <v>6773.3567979999998</v>
      </c>
      <c r="R1062">
        <v>298.04842000000002</v>
      </c>
      <c r="T1062">
        <v>61.560498000000003</v>
      </c>
      <c r="U1062">
        <v>6773.3567979999998</v>
      </c>
      <c r="V1062">
        <v>298.04842000000002</v>
      </c>
      <c r="W1062">
        <v>298.10485999999997</v>
      </c>
      <c r="X1062">
        <v>298.10485999999997</v>
      </c>
    </row>
    <row r="1063" spans="1:24" x14ac:dyDescent="0.15">
      <c r="A1063">
        <v>60.366408999999997</v>
      </c>
      <c r="B1063">
        <v>6790.5420320000003</v>
      </c>
      <c r="C1063">
        <v>309.99275</v>
      </c>
      <c r="E1063">
        <v>60.840947</v>
      </c>
      <c r="F1063">
        <v>4637.6881940000003</v>
      </c>
      <c r="G1063">
        <v>304.61892</v>
      </c>
      <c r="I1063">
        <v>60.518085999999997</v>
      </c>
      <c r="J1063">
        <v>6272.4485780000005</v>
      </c>
      <c r="K1063">
        <v>307.91467999999998</v>
      </c>
      <c r="O1063" t="s">
        <v>27</v>
      </c>
      <c r="P1063">
        <v>61.616107999999997</v>
      </c>
      <c r="Q1063">
        <v>6772.4838579999996</v>
      </c>
      <c r="R1063">
        <v>297.49293</v>
      </c>
      <c r="T1063">
        <v>61.616107999999997</v>
      </c>
      <c r="U1063">
        <v>6772.4838579999996</v>
      </c>
      <c r="V1063">
        <v>297.49293</v>
      </c>
      <c r="W1063">
        <v>297.55259999999998</v>
      </c>
      <c r="X1063">
        <v>297.55259999999998</v>
      </c>
    </row>
    <row r="1064" spans="1:24" x14ac:dyDescent="0.15">
      <c r="A1064">
        <v>60.421103000000002</v>
      </c>
      <c r="B1064">
        <v>6789.9291540000004</v>
      </c>
      <c r="C1064">
        <v>309.44364999999999</v>
      </c>
      <c r="E1064">
        <v>60.895282999999999</v>
      </c>
      <c r="F1064">
        <v>4636.35214</v>
      </c>
      <c r="G1064">
        <v>304.07682999999997</v>
      </c>
      <c r="I1064">
        <v>60.572040000000001</v>
      </c>
      <c r="J1064">
        <v>6270.7613760000004</v>
      </c>
      <c r="K1064">
        <v>307.37441000000001</v>
      </c>
      <c r="O1064" t="s">
        <v>27</v>
      </c>
      <c r="P1064">
        <v>61.670366999999999</v>
      </c>
      <c r="Q1064">
        <v>6771.5521230000004</v>
      </c>
      <c r="R1064">
        <v>296.94988000000001</v>
      </c>
      <c r="T1064">
        <v>61.670366999999999</v>
      </c>
      <c r="U1064">
        <v>6771.5521230000004</v>
      </c>
      <c r="V1064">
        <v>296.94988000000001</v>
      </c>
      <c r="W1064">
        <v>297.00608</v>
      </c>
      <c r="X1064">
        <v>297.00608</v>
      </c>
    </row>
    <row r="1065" spans="1:24" x14ac:dyDescent="0.15">
      <c r="A1065">
        <v>60.474474999999998</v>
      </c>
      <c r="B1065">
        <v>6788.5658549999998</v>
      </c>
      <c r="C1065">
        <v>308.89285999999998</v>
      </c>
      <c r="E1065">
        <v>60.948773000000003</v>
      </c>
      <c r="F1065">
        <v>4635.842052</v>
      </c>
      <c r="G1065">
        <v>303.53379999999999</v>
      </c>
      <c r="I1065">
        <v>60.627267000000003</v>
      </c>
      <c r="J1065">
        <v>6269.7770410000003</v>
      </c>
      <c r="K1065">
        <v>306.827</v>
      </c>
      <c r="O1065" t="s">
        <v>27</v>
      </c>
      <c r="P1065">
        <v>61.727319000000001</v>
      </c>
      <c r="Q1065">
        <v>6770.8124369999996</v>
      </c>
      <c r="R1065">
        <v>296.40652999999998</v>
      </c>
      <c r="T1065">
        <v>61.727319000000001</v>
      </c>
      <c r="U1065">
        <v>6770.8124369999996</v>
      </c>
      <c r="V1065">
        <v>296.40652999999998</v>
      </c>
      <c r="W1065">
        <v>296.45348999999999</v>
      </c>
      <c r="X1065">
        <v>296.45348999999999</v>
      </c>
    </row>
    <row r="1066" spans="1:24" x14ac:dyDescent="0.15">
      <c r="A1066">
        <v>60.526916999999997</v>
      </c>
      <c r="B1066">
        <v>6787.9430860000002</v>
      </c>
      <c r="C1066">
        <v>308.36309999999997</v>
      </c>
      <c r="E1066">
        <v>60.999169000000002</v>
      </c>
      <c r="F1066">
        <v>4635.0589289999998</v>
      </c>
      <c r="G1066">
        <v>303.00921</v>
      </c>
      <c r="I1066">
        <v>60.682493999999998</v>
      </c>
      <c r="J1066">
        <v>6268.7048599999998</v>
      </c>
      <c r="K1066">
        <v>306.27530999999999</v>
      </c>
      <c r="O1066" t="s">
        <v>27</v>
      </c>
      <c r="P1066">
        <v>61.782716000000001</v>
      </c>
      <c r="Q1066">
        <v>6770.2302719999998</v>
      </c>
      <c r="R1066">
        <v>295.82589999999999</v>
      </c>
      <c r="T1066">
        <v>61.782716000000001</v>
      </c>
      <c r="U1066">
        <v>6770.2302719999998</v>
      </c>
      <c r="V1066">
        <v>295.82589999999999</v>
      </c>
      <c r="W1066">
        <v>295.90804000000003</v>
      </c>
      <c r="X1066">
        <v>295.90804000000003</v>
      </c>
    </row>
    <row r="1067" spans="1:24" x14ac:dyDescent="0.15">
      <c r="A1067">
        <v>60.582123000000003</v>
      </c>
      <c r="B1067">
        <v>6787.4949980000001</v>
      </c>
      <c r="C1067">
        <v>307.83915000000002</v>
      </c>
      <c r="E1067">
        <v>61.053662000000003</v>
      </c>
      <c r="F1067">
        <v>4634.2930839999999</v>
      </c>
      <c r="G1067">
        <v>302.48878999999999</v>
      </c>
      <c r="I1067">
        <v>60.737031999999999</v>
      </c>
      <c r="J1067">
        <v>6267.9249749999999</v>
      </c>
      <c r="K1067">
        <v>305.72343000000001</v>
      </c>
      <c r="O1067" t="s">
        <v>27</v>
      </c>
      <c r="P1067">
        <v>61.833706999999997</v>
      </c>
      <c r="Q1067">
        <v>6770.1325980000001</v>
      </c>
      <c r="R1067">
        <v>295.28841</v>
      </c>
      <c r="T1067">
        <v>61.833706999999997</v>
      </c>
      <c r="U1067">
        <v>6770.1325980000001</v>
      </c>
      <c r="V1067">
        <v>295.28841</v>
      </c>
      <c r="W1067">
        <v>295.36358999999999</v>
      </c>
      <c r="X1067">
        <v>295.36358999999999</v>
      </c>
    </row>
    <row r="1068" spans="1:24" x14ac:dyDescent="0.15">
      <c r="A1068">
        <v>60.636470000000003</v>
      </c>
      <c r="B1068">
        <v>6786.4753380000002</v>
      </c>
      <c r="C1068">
        <v>307.28989000000001</v>
      </c>
      <c r="E1068">
        <v>61.108853000000003</v>
      </c>
      <c r="F1068">
        <v>4633.537225</v>
      </c>
      <c r="G1068">
        <v>301.94260000000003</v>
      </c>
      <c r="I1068">
        <v>60.792155000000001</v>
      </c>
      <c r="J1068">
        <v>6267.1947659999996</v>
      </c>
      <c r="K1068">
        <v>305.17662000000001</v>
      </c>
      <c r="O1068" t="s">
        <v>27</v>
      </c>
      <c r="P1068">
        <v>61.887521999999997</v>
      </c>
      <c r="Q1068">
        <v>6769.4946</v>
      </c>
      <c r="R1068">
        <v>294.77542999999997</v>
      </c>
      <c r="T1068">
        <v>61.887521999999997</v>
      </c>
      <c r="U1068">
        <v>6769.4946</v>
      </c>
      <c r="V1068">
        <v>294.77542999999997</v>
      </c>
      <c r="W1068">
        <v>294.82673999999997</v>
      </c>
      <c r="X1068">
        <v>294.82673999999997</v>
      </c>
    </row>
    <row r="1069" spans="1:24" x14ac:dyDescent="0.15">
      <c r="A1069">
        <v>60.691603999999998</v>
      </c>
      <c r="B1069">
        <v>6785.9074460000002</v>
      </c>
      <c r="C1069">
        <v>306.73712999999998</v>
      </c>
      <c r="E1069">
        <v>61.162869000000001</v>
      </c>
      <c r="F1069">
        <v>4632.5840189999999</v>
      </c>
      <c r="G1069">
        <v>301.40107999999998</v>
      </c>
      <c r="I1069">
        <v>60.847610000000003</v>
      </c>
      <c r="J1069">
        <v>6266.1493680000003</v>
      </c>
      <c r="K1069">
        <v>304.62302</v>
      </c>
      <c r="O1069" t="s">
        <v>27</v>
      </c>
      <c r="P1069">
        <v>61.943365</v>
      </c>
      <c r="Q1069">
        <v>6768.9453540000004</v>
      </c>
      <c r="R1069">
        <v>294.22647999999998</v>
      </c>
      <c r="T1069">
        <v>61.943365</v>
      </c>
      <c r="U1069">
        <v>6768.9453540000004</v>
      </c>
      <c r="V1069">
        <v>294.22647999999998</v>
      </c>
      <c r="W1069">
        <v>294.27852000000001</v>
      </c>
      <c r="X1069">
        <v>294.27852000000001</v>
      </c>
    </row>
    <row r="1070" spans="1:24" x14ac:dyDescent="0.15">
      <c r="A1070">
        <v>60.746203000000001</v>
      </c>
      <c r="B1070">
        <v>6785.4321440000003</v>
      </c>
      <c r="C1070">
        <v>306.19621000000001</v>
      </c>
      <c r="E1070">
        <v>61.217726999999996</v>
      </c>
      <c r="F1070">
        <v>4631.0101720000002</v>
      </c>
      <c r="G1070">
        <v>300.85052999999999</v>
      </c>
      <c r="I1070">
        <v>60.903010000000002</v>
      </c>
      <c r="J1070">
        <v>6265.3288490000004</v>
      </c>
      <c r="K1070">
        <v>304.06407999999999</v>
      </c>
      <c r="O1070" t="s">
        <v>27</v>
      </c>
      <c r="P1070">
        <v>61.997838000000002</v>
      </c>
      <c r="Q1070">
        <v>6768.1860189999998</v>
      </c>
      <c r="R1070">
        <v>293.67700000000002</v>
      </c>
      <c r="T1070">
        <v>61.997838000000002</v>
      </c>
      <c r="U1070">
        <v>6768.1860189999998</v>
      </c>
      <c r="V1070">
        <v>293.67700000000002</v>
      </c>
      <c r="W1070">
        <v>293.74104</v>
      </c>
      <c r="X1070">
        <v>293.74104</v>
      </c>
    </row>
    <row r="1071" spans="1:24" x14ac:dyDescent="0.15">
      <c r="A1071">
        <v>60.799627000000001</v>
      </c>
      <c r="B1071">
        <v>6784.599107</v>
      </c>
      <c r="C1071">
        <v>305.65051999999997</v>
      </c>
      <c r="E1071">
        <v>61.272627</v>
      </c>
      <c r="F1071">
        <v>4630.7082309999996</v>
      </c>
      <c r="G1071">
        <v>300.29818999999998</v>
      </c>
      <c r="I1071">
        <v>60.957548000000003</v>
      </c>
      <c r="J1071">
        <v>6265.1876050000001</v>
      </c>
      <c r="K1071">
        <v>303.51832000000002</v>
      </c>
      <c r="O1071" t="s">
        <v>27</v>
      </c>
      <c r="P1071">
        <v>62.053901000000003</v>
      </c>
      <c r="Q1071">
        <v>6767.3485540000001</v>
      </c>
      <c r="R1071">
        <v>293.11734999999999</v>
      </c>
      <c r="T1071">
        <v>62.053901000000003</v>
      </c>
      <c r="U1071">
        <v>6767.3485540000001</v>
      </c>
      <c r="V1071">
        <v>293.11734999999999</v>
      </c>
      <c r="W1071">
        <v>293.22309999999999</v>
      </c>
      <c r="X1071">
        <v>293.22309999999999</v>
      </c>
    </row>
    <row r="1072" spans="1:24" x14ac:dyDescent="0.15">
      <c r="A1072">
        <v>60.848486000000001</v>
      </c>
      <c r="B1072">
        <v>6783.8860320000003</v>
      </c>
      <c r="C1072">
        <v>305.12661000000003</v>
      </c>
      <c r="E1072">
        <v>61.327818000000001</v>
      </c>
      <c r="F1072">
        <v>4630.0721219999996</v>
      </c>
      <c r="G1072">
        <v>299.75238999999999</v>
      </c>
      <c r="I1072">
        <v>61.007299000000003</v>
      </c>
      <c r="J1072">
        <v>6264.869772</v>
      </c>
      <c r="K1072">
        <v>302.98901999999998</v>
      </c>
      <c r="O1072" t="s">
        <v>27</v>
      </c>
      <c r="P1072">
        <v>62.111465000000003</v>
      </c>
      <c r="Q1072">
        <v>6766.2175319999997</v>
      </c>
      <c r="R1072">
        <v>292.56671999999998</v>
      </c>
      <c r="T1072">
        <v>62.111465000000003</v>
      </c>
      <c r="U1072">
        <v>6766.2175319999997</v>
      </c>
      <c r="V1072">
        <v>292.56671999999998</v>
      </c>
      <c r="W1072">
        <v>292.68108000000001</v>
      </c>
      <c r="X1072">
        <v>292.68108000000001</v>
      </c>
    </row>
    <row r="1073" spans="1:24" x14ac:dyDescent="0.15">
      <c r="A1073">
        <v>60.902092000000003</v>
      </c>
      <c r="B1073">
        <v>6782.7336740000001</v>
      </c>
      <c r="C1073">
        <v>304.62374999999997</v>
      </c>
      <c r="E1073">
        <v>61.382502000000002</v>
      </c>
      <c r="F1073">
        <v>4628.734657</v>
      </c>
      <c r="G1073">
        <v>299.20258000000001</v>
      </c>
      <c r="I1073">
        <v>61.061821000000002</v>
      </c>
      <c r="J1073">
        <v>6263.8360599999996</v>
      </c>
      <c r="K1073">
        <v>302.48379999999997</v>
      </c>
      <c r="O1073" t="s">
        <v>27</v>
      </c>
      <c r="P1073">
        <v>62.165774999999996</v>
      </c>
      <c r="Q1073">
        <v>6765.7059660000004</v>
      </c>
      <c r="R1073">
        <v>291.99597</v>
      </c>
      <c r="T1073">
        <v>62.165774999999996</v>
      </c>
      <c r="U1073">
        <v>6765.7059660000004</v>
      </c>
      <c r="V1073">
        <v>291.99597</v>
      </c>
      <c r="W1073">
        <v>292.13355000000001</v>
      </c>
      <c r="X1073">
        <v>292.13355000000001</v>
      </c>
    </row>
    <row r="1074" spans="1:24" x14ac:dyDescent="0.15">
      <c r="A1074">
        <v>60.956356</v>
      </c>
      <c r="B1074">
        <v>6782.2139090000001</v>
      </c>
      <c r="C1074">
        <v>304.08792</v>
      </c>
      <c r="E1074">
        <v>61.437441999999997</v>
      </c>
      <c r="F1074">
        <v>4628.1245129999998</v>
      </c>
      <c r="G1074">
        <v>298.65199000000001</v>
      </c>
      <c r="I1074">
        <v>61.117027999999998</v>
      </c>
      <c r="J1074">
        <v>6262.6714220000003</v>
      </c>
      <c r="K1074">
        <v>301.92980999999997</v>
      </c>
      <c r="O1074" t="s">
        <v>27</v>
      </c>
      <c r="P1074">
        <v>62.220965</v>
      </c>
      <c r="Q1074">
        <v>6764.6095880000003</v>
      </c>
      <c r="R1074">
        <v>291.44814000000002</v>
      </c>
      <c r="T1074">
        <v>62.220965</v>
      </c>
      <c r="U1074">
        <v>6764.6095880000003</v>
      </c>
      <c r="V1074">
        <v>291.44814000000002</v>
      </c>
      <c r="W1074">
        <v>291.59703000000002</v>
      </c>
      <c r="X1074">
        <v>291.59703000000002</v>
      </c>
    </row>
    <row r="1075" spans="1:24" x14ac:dyDescent="0.15">
      <c r="A1075">
        <v>61.010502000000002</v>
      </c>
      <c r="B1075">
        <v>6781.7181860000001</v>
      </c>
      <c r="C1075">
        <v>303.54871000000003</v>
      </c>
      <c r="E1075">
        <v>61.492355000000003</v>
      </c>
      <c r="F1075">
        <v>4627.2992850000001</v>
      </c>
      <c r="G1075">
        <v>298.10485999999997</v>
      </c>
      <c r="I1075">
        <v>61.172190999999998</v>
      </c>
      <c r="J1075">
        <v>6262.1888829999998</v>
      </c>
      <c r="K1075">
        <v>301.3759</v>
      </c>
      <c r="O1075" t="s">
        <v>27</v>
      </c>
      <c r="P1075">
        <v>62.270457</v>
      </c>
      <c r="Q1075">
        <v>6763.9093359999997</v>
      </c>
      <c r="R1075">
        <v>290.90410000000003</v>
      </c>
      <c r="T1075">
        <v>62.270457</v>
      </c>
      <c r="U1075">
        <v>6763.9093359999997</v>
      </c>
      <c r="V1075">
        <v>290.90410000000003</v>
      </c>
      <c r="W1075">
        <v>291.05768999999998</v>
      </c>
      <c r="X1075">
        <v>291.05768999999998</v>
      </c>
    </row>
    <row r="1076" spans="1:24" x14ac:dyDescent="0.15">
      <c r="A1076">
        <v>61.067126999999999</v>
      </c>
      <c r="B1076">
        <v>6780.4318940000003</v>
      </c>
      <c r="C1076">
        <v>302.99655000000001</v>
      </c>
      <c r="E1076">
        <v>61.547530000000002</v>
      </c>
      <c r="F1076">
        <v>4626.2783410000002</v>
      </c>
      <c r="G1076">
        <v>297.55259999999998</v>
      </c>
      <c r="I1076">
        <v>61.227789999999999</v>
      </c>
      <c r="J1076">
        <v>6261.4239180000004</v>
      </c>
      <c r="K1076">
        <v>300.81628999999998</v>
      </c>
      <c r="O1076" t="s">
        <v>27</v>
      </c>
      <c r="P1076">
        <v>62.323911000000003</v>
      </c>
      <c r="Q1076">
        <v>6763.0318139999999</v>
      </c>
      <c r="R1076">
        <v>290.40316000000001</v>
      </c>
      <c r="T1076">
        <v>62.323911000000003</v>
      </c>
      <c r="U1076">
        <v>6763.0318139999999</v>
      </c>
      <c r="V1076">
        <v>290.40316000000001</v>
      </c>
      <c r="W1076">
        <v>290.51690000000002</v>
      </c>
      <c r="X1076">
        <v>290.51690000000002</v>
      </c>
    </row>
    <row r="1077" spans="1:24" x14ac:dyDescent="0.15">
      <c r="A1077">
        <v>61.122503000000002</v>
      </c>
      <c r="B1077">
        <v>6779.7858839999999</v>
      </c>
      <c r="C1077">
        <v>302.42813999999998</v>
      </c>
      <c r="E1077">
        <v>61.602463999999998</v>
      </c>
      <c r="F1077">
        <v>4625.0513190000001</v>
      </c>
      <c r="G1077">
        <v>297.00608</v>
      </c>
      <c r="I1077">
        <v>61.278143</v>
      </c>
      <c r="J1077">
        <v>6260.5948109999999</v>
      </c>
      <c r="K1077">
        <v>300.28881000000001</v>
      </c>
      <c r="O1077" t="s">
        <v>27</v>
      </c>
      <c r="P1077">
        <v>62.378691000000003</v>
      </c>
      <c r="Q1077">
        <v>6761.9707520000002</v>
      </c>
      <c r="R1077">
        <v>289.86734000000001</v>
      </c>
      <c r="T1077">
        <v>62.378691000000003</v>
      </c>
      <c r="U1077">
        <v>6761.9707520000002</v>
      </c>
      <c r="V1077">
        <v>289.86734000000001</v>
      </c>
      <c r="W1077">
        <v>289.96857</v>
      </c>
      <c r="X1077">
        <v>289.96857</v>
      </c>
    </row>
    <row r="1078" spans="1:24" x14ac:dyDescent="0.15">
      <c r="A1078">
        <v>61.178595999999999</v>
      </c>
      <c r="B1078">
        <v>6778.892715</v>
      </c>
      <c r="C1078">
        <v>301.86498</v>
      </c>
      <c r="E1078">
        <v>61.657198000000001</v>
      </c>
      <c r="F1078">
        <v>4624.491121</v>
      </c>
      <c r="G1078">
        <v>296.45348999999999</v>
      </c>
      <c r="I1078">
        <v>61.332185000000003</v>
      </c>
      <c r="J1078">
        <v>6259.6473539999997</v>
      </c>
      <c r="K1078">
        <v>299.77440000000001</v>
      </c>
      <c r="O1078" t="s">
        <v>27</v>
      </c>
      <c r="P1078">
        <v>62.433937</v>
      </c>
      <c r="Q1078">
        <v>6761.3311670000003</v>
      </c>
      <c r="R1078">
        <v>289.31662</v>
      </c>
      <c r="T1078">
        <v>62.433937</v>
      </c>
      <c r="U1078">
        <v>6761.3311670000003</v>
      </c>
      <c r="V1078">
        <v>289.31662</v>
      </c>
      <c r="W1078">
        <v>289.42964999999998</v>
      </c>
      <c r="X1078">
        <v>289.42964999999998</v>
      </c>
    </row>
    <row r="1079" spans="1:24" x14ac:dyDescent="0.15">
      <c r="A1079">
        <v>61.233511999999997</v>
      </c>
      <c r="B1079">
        <v>6778.1092879999997</v>
      </c>
      <c r="C1079">
        <v>301.31968999999998</v>
      </c>
      <c r="E1079">
        <v>61.712152000000003</v>
      </c>
      <c r="F1079">
        <v>4623.7198609999996</v>
      </c>
      <c r="G1079">
        <v>295.90804000000003</v>
      </c>
      <c r="I1079">
        <v>61.386015999999998</v>
      </c>
      <c r="J1079">
        <v>6258.6289059999999</v>
      </c>
      <c r="K1079">
        <v>299.23613</v>
      </c>
      <c r="O1079" t="s">
        <v>27</v>
      </c>
      <c r="P1079">
        <v>62.488695</v>
      </c>
      <c r="Q1079">
        <v>6760.3051740000001</v>
      </c>
      <c r="R1079">
        <v>288.76463000000001</v>
      </c>
      <c r="T1079">
        <v>62.488695</v>
      </c>
      <c r="U1079">
        <v>6760.3051740000001</v>
      </c>
      <c r="V1079">
        <v>288.76463000000001</v>
      </c>
      <c r="W1079">
        <v>288.87463000000002</v>
      </c>
      <c r="X1079">
        <v>288.87463000000002</v>
      </c>
    </row>
    <row r="1080" spans="1:24" x14ac:dyDescent="0.15">
      <c r="A1080">
        <v>61.287776000000001</v>
      </c>
      <c r="B1080">
        <v>6777.3841160000002</v>
      </c>
      <c r="C1080">
        <v>300.77699999999999</v>
      </c>
      <c r="E1080">
        <v>61.766294000000002</v>
      </c>
      <c r="F1080">
        <v>4622.9437189999999</v>
      </c>
      <c r="G1080">
        <v>295.36358999999999</v>
      </c>
      <c r="I1080">
        <v>61.440795000000001</v>
      </c>
      <c r="J1080">
        <v>6258.0551370000003</v>
      </c>
      <c r="K1080">
        <v>298.68750999999997</v>
      </c>
      <c r="O1080" t="s">
        <v>27</v>
      </c>
      <c r="P1080">
        <v>62.543638999999999</v>
      </c>
      <c r="Q1080">
        <v>6759.8145940000004</v>
      </c>
      <c r="R1080">
        <v>288.21809000000002</v>
      </c>
      <c r="T1080">
        <v>62.543638999999999</v>
      </c>
      <c r="U1080">
        <v>6759.8145940000004</v>
      </c>
      <c r="V1080">
        <v>288.21809000000002</v>
      </c>
      <c r="W1080">
        <v>288.32769999999999</v>
      </c>
      <c r="X1080">
        <v>288.32769999999999</v>
      </c>
    </row>
    <row r="1081" spans="1:24" x14ac:dyDescent="0.15">
      <c r="A1081">
        <v>61.342491000000003</v>
      </c>
      <c r="B1081">
        <v>6776.3958329999996</v>
      </c>
      <c r="C1081">
        <v>300.22611999999998</v>
      </c>
      <c r="E1081">
        <v>61.819968000000003</v>
      </c>
      <c r="F1081">
        <v>4621.9366410000002</v>
      </c>
      <c r="G1081">
        <v>294.82673999999997</v>
      </c>
      <c r="I1081">
        <v>61.496628000000001</v>
      </c>
      <c r="J1081">
        <v>6256.6295559999999</v>
      </c>
      <c r="K1081">
        <v>298.13731000000001</v>
      </c>
      <c r="O1081" t="s">
        <v>27</v>
      </c>
      <c r="P1081">
        <v>62.598261999999998</v>
      </c>
      <c r="Q1081">
        <v>6759.2684639999998</v>
      </c>
      <c r="R1081">
        <v>287.67583999999999</v>
      </c>
      <c r="T1081">
        <v>62.598261999999998</v>
      </c>
      <c r="U1081">
        <v>6759.2684639999998</v>
      </c>
      <c r="V1081">
        <v>287.67583999999999</v>
      </c>
      <c r="W1081">
        <v>287.77854000000002</v>
      </c>
      <c r="X1081">
        <v>287.77854000000002</v>
      </c>
    </row>
    <row r="1082" spans="1:24" x14ac:dyDescent="0.15">
      <c r="A1082">
        <v>61.397297999999999</v>
      </c>
      <c r="B1082">
        <v>6775.7477060000001</v>
      </c>
      <c r="C1082">
        <v>299.68774999999999</v>
      </c>
      <c r="E1082">
        <v>61.875604000000003</v>
      </c>
      <c r="F1082">
        <v>4620.6351750000003</v>
      </c>
      <c r="G1082">
        <v>294.27852000000001</v>
      </c>
      <c r="I1082">
        <v>61.551805000000002</v>
      </c>
      <c r="J1082">
        <v>6255.4695789999996</v>
      </c>
      <c r="K1082">
        <v>297.58181000000002</v>
      </c>
      <c r="O1082" t="s">
        <v>27</v>
      </c>
      <c r="P1082">
        <v>62.652943</v>
      </c>
      <c r="Q1082">
        <v>6757.7435240000004</v>
      </c>
      <c r="R1082">
        <v>287.12297000000001</v>
      </c>
      <c r="T1082">
        <v>62.652943</v>
      </c>
      <c r="U1082">
        <v>6757.7435240000004</v>
      </c>
      <c r="V1082">
        <v>287.12297000000001</v>
      </c>
      <c r="W1082">
        <v>287.23840000000001</v>
      </c>
      <c r="X1082">
        <v>287.23840000000001</v>
      </c>
    </row>
    <row r="1083" spans="1:24" x14ac:dyDescent="0.15">
      <c r="A1083">
        <v>61.451731000000002</v>
      </c>
      <c r="B1083">
        <v>6775.073523</v>
      </c>
      <c r="C1083">
        <v>299.13887999999997</v>
      </c>
      <c r="E1083">
        <v>61.925784999999998</v>
      </c>
      <c r="F1083">
        <v>4619.8340129999997</v>
      </c>
      <c r="G1083">
        <v>293.74104</v>
      </c>
      <c r="I1083">
        <v>61.606479</v>
      </c>
      <c r="J1083">
        <v>6254.9125309999999</v>
      </c>
      <c r="K1083">
        <v>297.03262999999998</v>
      </c>
      <c r="O1083" t="s">
        <v>27</v>
      </c>
      <c r="P1083">
        <v>62.707593000000003</v>
      </c>
      <c r="Q1083">
        <v>6757.4990930000004</v>
      </c>
      <c r="R1083">
        <v>286.57621999999998</v>
      </c>
      <c r="T1083">
        <v>62.707593000000003</v>
      </c>
      <c r="U1083">
        <v>6757.4990930000004</v>
      </c>
      <c r="V1083">
        <v>286.57621999999998</v>
      </c>
      <c r="W1083">
        <v>286.68567999999999</v>
      </c>
      <c r="X1083">
        <v>286.68567999999999</v>
      </c>
    </row>
    <row r="1084" spans="1:24" x14ac:dyDescent="0.15">
      <c r="A1084">
        <v>61.506706000000001</v>
      </c>
      <c r="B1084">
        <v>6773.9583810000004</v>
      </c>
      <c r="C1084">
        <v>298.58310999999998</v>
      </c>
      <c r="E1084">
        <v>61.980528999999997</v>
      </c>
      <c r="F1084">
        <v>4619.1921439999996</v>
      </c>
      <c r="G1084">
        <v>293.22309999999999</v>
      </c>
      <c r="I1084">
        <v>61.660673000000003</v>
      </c>
      <c r="J1084">
        <v>6254.4126649999998</v>
      </c>
      <c r="K1084">
        <v>296.49173999999999</v>
      </c>
      <c r="O1084" t="s">
        <v>27</v>
      </c>
      <c r="P1084">
        <v>62.762478000000002</v>
      </c>
      <c r="Q1084">
        <v>6756.71965</v>
      </c>
      <c r="R1084">
        <v>286.02901000000003</v>
      </c>
      <c r="T1084">
        <v>62.762478000000002</v>
      </c>
      <c r="U1084">
        <v>6756.71965</v>
      </c>
      <c r="V1084">
        <v>286.02901000000003</v>
      </c>
      <c r="W1084">
        <v>286.13677999999999</v>
      </c>
      <c r="X1084">
        <v>286.13677999999999</v>
      </c>
    </row>
    <row r="1085" spans="1:24" x14ac:dyDescent="0.15">
      <c r="A1085">
        <v>61.560498000000003</v>
      </c>
      <c r="B1085">
        <v>6773.3567979999998</v>
      </c>
      <c r="C1085">
        <v>298.04842000000002</v>
      </c>
      <c r="E1085">
        <v>62.034439999999996</v>
      </c>
      <c r="F1085">
        <v>4617.9165329999996</v>
      </c>
      <c r="G1085">
        <v>292.68108000000001</v>
      </c>
      <c r="I1085">
        <v>61.716394000000001</v>
      </c>
      <c r="J1085">
        <v>6253.3798770000003</v>
      </c>
      <c r="K1085">
        <v>295.93729999999999</v>
      </c>
      <c r="O1085" t="s">
        <v>27</v>
      </c>
      <c r="P1085">
        <v>62.817487999999997</v>
      </c>
      <c r="Q1085">
        <v>6754.844865</v>
      </c>
      <c r="R1085">
        <v>285.48138</v>
      </c>
      <c r="T1085">
        <v>62.817487999999997</v>
      </c>
      <c r="U1085">
        <v>6754.844865</v>
      </c>
      <c r="V1085">
        <v>285.48138</v>
      </c>
      <c r="W1085">
        <v>285.57618000000002</v>
      </c>
      <c r="X1085">
        <v>285.57618000000002</v>
      </c>
    </row>
    <row r="1086" spans="1:24" x14ac:dyDescent="0.15">
      <c r="A1086">
        <v>61.616107999999997</v>
      </c>
      <c r="B1086">
        <v>6772.4838579999996</v>
      </c>
      <c r="C1086">
        <v>297.49293</v>
      </c>
      <c r="E1086">
        <v>62.089233</v>
      </c>
      <c r="F1086">
        <v>4615.9524160000001</v>
      </c>
      <c r="G1086">
        <v>292.13355000000001</v>
      </c>
      <c r="I1086">
        <v>61.770797000000002</v>
      </c>
      <c r="J1086">
        <v>6252.5461169999999</v>
      </c>
      <c r="K1086">
        <v>295.38636000000002</v>
      </c>
      <c r="O1086" t="s">
        <v>27</v>
      </c>
      <c r="P1086">
        <v>62.871682</v>
      </c>
      <c r="Q1086">
        <v>6753.9061039999997</v>
      </c>
      <c r="R1086">
        <v>284.92675000000003</v>
      </c>
      <c r="T1086">
        <v>62.871682</v>
      </c>
      <c r="U1086">
        <v>6753.9061039999997</v>
      </c>
      <c r="V1086">
        <v>284.92675000000003</v>
      </c>
      <c r="W1086">
        <v>285.03411</v>
      </c>
      <c r="X1086">
        <v>285.03411</v>
      </c>
    </row>
    <row r="1087" spans="1:24" x14ac:dyDescent="0.15">
      <c r="A1087">
        <v>61.670366999999999</v>
      </c>
      <c r="B1087">
        <v>6771.5521230000004</v>
      </c>
      <c r="C1087">
        <v>296.94988000000001</v>
      </c>
      <c r="E1087">
        <v>62.143065999999997</v>
      </c>
      <c r="F1087">
        <v>4615.0798210000003</v>
      </c>
      <c r="G1087">
        <v>291.59703000000002</v>
      </c>
      <c r="I1087">
        <v>61.823577</v>
      </c>
      <c r="J1087">
        <v>6251.757243</v>
      </c>
      <c r="K1087">
        <v>294.84679</v>
      </c>
      <c r="O1087" t="s">
        <v>27</v>
      </c>
      <c r="P1087">
        <v>62.923793000000003</v>
      </c>
      <c r="Q1087">
        <v>6752.96216</v>
      </c>
      <c r="R1087">
        <v>284.39184</v>
      </c>
      <c r="T1087">
        <v>62.923793000000003</v>
      </c>
      <c r="U1087">
        <v>6752.96216</v>
      </c>
      <c r="V1087">
        <v>284.39184</v>
      </c>
      <c r="W1087">
        <v>284.48887000000002</v>
      </c>
      <c r="X1087">
        <v>284.48887000000002</v>
      </c>
    </row>
    <row r="1088" spans="1:24" x14ac:dyDescent="0.15">
      <c r="A1088">
        <v>61.727319000000001</v>
      </c>
      <c r="B1088">
        <v>6770.8124369999996</v>
      </c>
      <c r="C1088">
        <v>296.40652999999998</v>
      </c>
      <c r="E1088">
        <v>62.197001</v>
      </c>
      <c r="F1088">
        <v>4614.2047830000001</v>
      </c>
      <c r="G1088">
        <v>291.05768999999998</v>
      </c>
      <c r="I1088">
        <v>61.874206999999998</v>
      </c>
      <c r="J1088">
        <v>6251.114208</v>
      </c>
      <c r="K1088">
        <v>294.32632999999998</v>
      </c>
      <c r="O1088" t="s">
        <v>27</v>
      </c>
      <c r="P1088">
        <v>62.977483999999997</v>
      </c>
      <c r="Q1088">
        <v>6752.314805</v>
      </c>
      <c r="R1088">
        <v>283.87678</v>
      </c>
      <c r="T1088">
        <v>62.977483999999997</v>
      </c>
      <c r="U1088">
        <v>6752.314805</v>
      </c>
      <c r="V1088">
        <v>283.87678</v>
      </c>
      <c r="W1088">
        <v>283.93943999999999</v>
      </c>
      <c r="X1088">
        <v>283.93943999999999</v>
      </c>
    </row>
    <row r="1089" spans="1:24" x14ac:dyDescent="0.15">
      <c r="A1089">
        <v>61.782716000000001</v>
      </c>
      <c r="B1089">
        <v>6770.2302719999998</v>
      </c>
      <c r="C1089">
        <v>295.82589999999999</v>
      </c>
      <c r="E1089">
        <v>62.251483999999998</v>
      </c>
      <c r="F1089">
        <v>4613.4923769999996</v>
      </c>
      <c r="G1089">
        <v>290.51690000000002</v>
      </c>
      <c r="I1089">
        <v>61.929751000000003</v>
      </c>
      <c r="J1089">
        <v>6250.0875729999998</v>
      </c>
      <c r="K1089">
        <v>293.80248999999998</v>
      </c>
      <c r="O1089" t="s">
        <v>27</v>
      </c>
      <c r="P1089">
        <v>63.032753</v>
      </c>
      <c r="Q1089">
        <v>6751.408437</v>
      </c>
      <c r="R1089">
        <v>283.3261</v>
      </c>
      <c r="T1089">
        <v>63.032753</v>
      </c>
      <c r="U1089">
        <v>6751.408437</v>
      </c>
      <c r="V1089">
        <v>283.3261</v>
      </c>
      <c r="W1089">
        <v>283.38844999999998</v>
      </c>
      <c r="X1089">
        <v>283.38844999999998</v>
      </c>
    </row>
    <row r="1090" spans="1:24" x14ac:dyDescent="0.15">
      <c r="A1090">
        <v>61.833706999999997</v>
      </c>
      <c r="B1090">
        <v>6770.1325980000001</v>
      </c>
      <c r="C1090">
        <v>295.28841</v>
      </c>
      <c r="E1090">
        <v>62.306019999999997</v>
      </c>
      <c r="F1090">
        <v>4612.5769810000002</v>
      </c>
      <c r="G1090">
        <v>289.96857</v>
      </c>
      <c r="I1090">
        <v>61.984298000000003</v>
      </c>
      <c r="J1090">
        <v>6249.5745909999996</v>
      </c>
      <c r="K1090">
        <v>293.25159000000002</v>
      </c>
      <c r="O1090" t="s">
        <v>27</v>
      </c>
      <c r="P1090">
        <v>63.087297999999997</v>
      </c>
      <c r="Q1090">
        <v>6750.8992939999998</v>
      </c>
      <c r="R1090">
        <v>282.77758</v>
      </c>
      <c r="T1090">
        <v>63.087297999999997</v>
      </c>
      <c r="U1090">
        <v>6750.8992939999998</v>
      </c>
      <c r="V1090">
        <v>282.77758</v>
      </c>
      <c r="W1090">
        <v>282.86185999999998</v>
      </c>
      <c r="X1090">
        <v>282.86185999999998</v>
      </c>
    </row>
    <row r="1091" spans="1:24" x14ac:dyDescent="0.15">
      <c r="A1091">
        <v>61.887521999999997</v>
      </c>
      <c r="B1091">
        <v>6769.4946</v>
      </c>
      <c r="C1091">
        <v>294.77542999999997</v>
      </c>
      <c r="E1091">
        <v>62.360157000000001</v>
      </c>
      <c r="F1091">
        <v>4611.6192099999998</v>
      </c>
      <c r="G1091">
        <v>289.42964999999998</v>
      </c>
      <c r="I1091">
        <v>62.038631000000002</v>
      </c>
      <c r="J1091">
        <v>6248.6542010000003</v>
      </c>
      <c r="K1091">
        <v>292.70861000000002</v>
      </c>
      <c r="O1091" t="s">
        <v>27</v>
      </c>
      <c r="P1091">
        <v>63.142029000000001</v>
      </c>
      <c r="Q1091">
        <v>6749.619764</v>
      </c>
      <c r="R1091">
        <v>282.23624000000001</v>
      </c>
      <c r="T1091">
        <v>63.142029000000001</v>
      </c>
      <c r="U1091">
        <v>6749.619764</v>
      </c>
      <c r="V1091">
        <v>282.23624000000001</v>
      </c>
      <c r="W1091">
        <v>282.35129999999998</v>
      </c>
      <c r="X1091">
        <v>282.35129999999998</v>
      </c>
    </row>
    <row r="1092" spans="1:24" x14ac:dyDescent="0.15">
      <c r="A1092">
        <v>61.943365</v>
      </c>
      <c r="B1092">
        <v>6768.9453540000004</v>
      </c>
      <c r="C1092">
        <v>294.22647999999998</v>
      </c>
      <c r="E1092">
        <v>62.415264999999998</v>
      </c>
      <c r="F1092">
        <v>4610.9394579999998</v>
      </c>
      <c r="G1092">
        <v>288.87463000000002</v>
      </c>
      <c r="I1092">
        <v>62.093938999999999</v>
      </c>
      <c r="J1092">
        <v>6248.015171</v>
      </c>
      <c r="K1092">
        <v>292.16129999999998</v>
      </c>
      <c r="O1092" t="s">
        <v>27</v>
      </c>
      <c r="P1092">
        <v>63.197316000000001</v>
      </c>
      <c r="Q1092">
        <v>6749.9259229999998</v>
      </c>
      <c r="R1092">
        <v>281.68299000000002</v>
      </c>
      <c r="T1092">
        <v>63.197316000000001</v>
      </c>
      <c r="U1092">
        <v>6749.9259229999998</v>
      </c>
      <c r="V1092">
        <v>281.68299000000002</v>
      </c>
      <c r="W1092">
        <v>281.80155000000002</v>
      </c>
      <c r="X1092">
        <v>281.80155000000002</v>
      </c>
    </row>
    <row r="1093" spans="1:24" x14ac:dyDescent="0.15">
      <c r="A1093">
        <v>61.997838000000002</v>
      </c>
      <c r="B1093">
        <v>6768.1860189999998</v>
      </c>
      <c r="C1093">
        <v>293.67700000000002</v>
      </c>
      <c r="E1093">
        <v>62.470284999999997</v>
      </c>
      <c r="F1093">
        <v>4610.0657369999999</v>
      </c>
      <c r="G1093">
        <v>288.32769999999999</v>
      </c>
      <c r="I1093">
        <v>62.149850999999998</v>
      </c>
      <c r="J1093">
        <v>6246.772215</v>
      </c>
      <c r="K1093">
        <v>291.60673000000003</v>
      </c>
      <c r="O1093" t="s">
        <v>27</v>
      </c>
      <c r="P1093">
        <v>63.251607</v>
      </c>
      <c r="Q1093">
        <v>6749.3548490000003</v>
      </c>
      <c r="R1093">
        <v>281.13900000000001</v>
      </c>
      <c r="T1093">
        <v>63.251607</v>
      </c>
      <c r="U1093">
        <v>6749.3548490000003</v>
      </c>
      <c r="V1093">
        <v>281.13900000000001</v>
      </c>
      <c r="W1093">
        <v>281.25367999999997</v>
      </c>
      <c r="X1093">
        <v>281.25367999999997</v>
      </c>
    </row>
    <row r="1094" spans="1:24" x14ac:dyDescent="0.15">
      <c r="A1094">
        <v>62.053901000000003</v>
      </c>
      <c r="B1094">
        <v>6767.3485540000001</v>
      </c>
      <c r="C1094">
        <v>293.11734999999999</v>
      </c>
      <c r="E1094">
        <v>62.525260000000003</v>
      </c>
      <c r="F1094">
        <v>4610.058387</v>
      </c>
      <c r="G1094">
        <v>287.77854000000002</v>
      </c>
      <c r="I1094">
        <v>62.205646000000002</v>
      </c>
      <c r="J1094">
        <v>6245.8685290000003</v>
      </c>
      <c r="K1094">
        <v>291.04548999999997</v>
      </c>
      <c r="O1094" t="s">
        <v>27</v>
      </c>
      <c r="P1094">
        <v>63.307423</v>
      </c>
      <c r="Q1094">
        <v>6748.1197030000003</v>
      </c>
      <c r="R1094">
        <v>280.58314999999999</v>
      </c>
      <c r="T1094">
        <v>63.307423</v>
      </c>
      <c r="U1094">
        <v>6748.1197030000003</v>
      </c>
      <c r="V1094">
        <v>280.58314999999999</v>
      </c>
      <c r="W1094">
        <v>280.70812999999998</v>
      </c>
      <c r="X1094">
        <v>280.70812999999998</v>
      </c>
    </row>
    <row r="1095" spans="1:24" x14ac:dyDescent="0.15">
      <c r="A1095">
        <v>62.111465000000003</v>
      </c>
      <c r="B1095">
        <v>6766.2175319999997</v>
      </c>
      <c r="C1095">
        <v>292.56671999999998</v>
      </c>
      <c r="E1095">
        <v>62.579565000000002</v>
      </c>
      <c r="F1095">
        <v>4609.6072219999996</v>
      </c>
      <c r="G1095">
        <v>287.23840000000001</v>
      </c>
      <c r="I1095">
        <v>62.261899999999997</v>
      </c>
      <c r="J1095">
        <v>6245.1898600000004</v>
      </c>
      <c r="K1095">
        <v>290.49230999999997</v>
      </c>
      <c r="O1095" t="s">
        <v>27</v>
      </c>
      <c r="P1095">
        <v>63.357605</v>
      </c>
      <c r="Q1095">
        <v>6747.1463700000004</v>
      </c>
      <c r="R1095">
        <v>280.03429999999997</v>
      </c>
      <c r="T1095">
        <v>63.357605</v>
      </c>
      <c r="U1095">
        <v>6747.1463700000004</v>
      </c>
      <c r="V1095">
        <v>280.03429999999997</v>
      </c>
      <c r="W1095">
        <v>280.16178000000002</v>
      </c>
      <c r="X1095">
        <v>280.16178000000002</v>
      </c>
    </row>
    <row r="1096" spans="1:24" x14ac:dyDescent="0.15">
      <c r="A1096">
        <v>62.165774999999996</v>
      </c>
      <c r="B1096">
        <v>6765.7059660000004</v>
      </c>
      <c r="C1096">
        <v>291.99597</v>
      </c>
      <c r="E1096">
        <v>62.634242999999998</v>
      </c>
      <c r="F1096">
        <v>4608.4976640000004</v>
      </c>
      <c r="G1096">
        <v>286.68567999999999</v>
      </c>
      <c r="I1096">
        <v>62.312699000000002</v>
      </c>
      <c r="J1096">
        <v>6244.6107320000001</v>
      </c>
      <c r="K1096">
        <v>289.92667</v>
      </c>
      <c r="O1096" t="s">
        <v>27</v>
      </c>
      <c r="P1096">
        <v>63.410822000000003</v>
      </c>
      <c r="Q1096">
        <v>6745.5422310000004</v>
      </c>
      <c r="R1096">
        <v>279.53507000000002</v>
      </c>
      <c r="T1096">
        <v>63.410822000000003</v>
      </c>
      <c r="U1096">
        <v>6745.5422310000004</v>
      </c>
      <c r="V1096">
        <v>279.53507000000002</v>
      </c>
      <c r="W1096">
        <v>279.61613999999997</v>
      </c>
      <c r="X1096">
        <v>279.61613999999997</v>
      </c>
    </row>
    <row r="1097" spans="1:24" x14ac:dyDescent="0.15">
      <c r="A1097">
        <v>62.220965</v>
      </c>
      <c r="B1097">
        <v>6764.6095880000003</v>
      </c>
      <c r="C1097">
        <v>291.44814000000002</v>
      </c>
      <c r="E1097">
        <v>62.689393000000003</v>
      </c>
      <c r="F1097">
        <v>4606.9822089999998</v>
      </c>
      <c r="G1097">
        <v>286.13677999999999</v>
      </c>
      <c r="I1097">
        <v>62.363537000000001</v>
      </c>
      <c r="J1097">
        <v>6243.7859570000001</v>
      </c>
      <c r="K1097">
        <v>289.44015999999999</v>
      </c>
      <c r="O1097" t="s">
        <v>27</v>
      </c>
      <c r="P1097">
        <v>63.467621999999999</v>
      </c>
      <c r="Q1097">
        <v>6744.7738239999999</v>
      </c>
      <c r="R1097">
        <v>278.99268999999998</v>
      </c>
      <c r="T1097">
        <v>63.467621999999999</v>
      </c>
      <c r="U1097">
        <v>6744.7738239999999</v>
      </c>
      <c r="V1097">
        <v>278.99268999999998</v>
      </c>
      <c r="W1097">
        <v>279.06473</v>
      </c>
      <c r="X1097">
        <v>279.06473</v>
      </c>
    </row>
    <row r="1098" spans="1:24" x14ac:dyDescent="0.15">
      <c r="A1098">
        <v>62.270457</v>
      </c>
      <c r="B1098">
        <v>6763.9093359999997</v>
      </c>
      <c r="C1098">
        <v>290.90410000000003</v>
      </c>
      <c r="E1098">
        <v>62.745223000000003</v>
      </c>
      <c r="F1098">
        <v>4605.1997929999998</v>
      </c>
      <c r="G1098">
        <v>285.57618000000002</v>
      </c>
      <c r="I1098">
        <v>62.418475999999998</v>
      </c>
      <c r="J1098">
        <v>6242.7196029999996</v>
      </c>
      <c r="K1098">
        <v>288.91230000000002</v>
      </c>
      <c r="O1098" t="s">
        <v>27</v>
      </c>
      <c r="P1098">
        <v>63.522450999999997</v>
      </c>
      <c r="Q1098">
        <v>6743.8140069999999</v>
      </c>
      <c r="R1098">
        <v>278.42833000000002</v>
      </c>
      <c r="T1098">
        <v>63.522450999999997</v>
      </c>
      <c r="U1098">
        <v>6743.8140069999999</v>
      </c>
      <c r="V1098">
        <v>278.42833000000002</v>
      </c>
      <c r="W1098">
        <v>278.51515000000001</v>
      </c>
      <c r="X1098">
        <v>278.51515000000001</v>
      </c>
    </row>
    <row r="1099" spans="1:24" x14ac:dyDescent="0.15">
      <c r="A1099">
        <v>62.323911000000003</v>
      </c>
      <c r="B1099">
        <v>6763.0318139999999</v>
      </c>
      <c r="C1099">
        <v>290.40316000000001</v>
      </c>
      <c r="E1099">
        <v>62.799300000000002</v>
      </c>
      <c r="F1099">
        <v>4604.7993850000003</v>
      </c>
      <c r="G1099">
        <v>285.03411</v>
      </c>
      <c r="I1099">
        <v>62.472807000000003</v>
      </c>
      <c r="J1099">
        <v>6241.941288</v>
      </c>
      <c r="K1099">
        <v>288.36869000000002</v>
      </c>
      <c r="O1099" t="s">
        <v>27</v>
      </c>
      <c r="P1099">
        <v>63.576535999999997</v>
      </c>
      <c r="Q1099">
        <v>6743.218339</v>
      </c>
      <c r="R1099">
        <v>277.88833</v>
      </c>
      <c r="T1099">
        <v>63.576535999999997</v>
      </c>
      <c r="U1099">
        <v>6743.218339</v>
      </c>
      <c r="V1099">
        <v>277.88833</v>
      </c>
      <c r="W1099">
        <v>277.97480999999999</v>
      </c>
      <c r="X1099">
        <v>277.97480999999999</v>
      </c>
    </row>
    <row r="1100" spans="1:24" x14ac:dyDescent="0.15">
      <c r="A1100">
        <v>62.378691000000003</v>
      </c>
      <c r="B1100">
        <v>6761.9707520000002</v>
      </c>
      <c r="C1100">
        <v>289.86734000000001</v>
      </c>
      <c r="E1100">
        <v>62.854197999999997</v>
      </c>
      <c r="F1100">
        <v>4604.107841</v>
      </c>
      <c r="G1100">
        <v>284.48887000000002</v>
      </c>
      <c r="I1100">
        <v>62.527330999999997</v>
      </c>
      <c r="J1100">
        <v>6241.2494120000001</v>
      </c>
      <c r="K1100">
        <v>287.82330000000002</v>
      </c>
      <c r="O1100" t="s">
        <v>27</v>
      </c>
      <c r="P1100">
        <v>63.630789</v>
      </c>
      <c r="Q1100">
        <v>6742.268701</v>
      </c>
      <c r="R1100">
        <v>277.34827000000001</v>
      </c>
      <c r="T1100">
        <v>63.630789</v>
      </c>
      <c r="U1100">
        <v>6742.268701</v>
      </c>
      <c r="V1100">
        <v>277.34827000000001</v>
      </c>
      <c r="W1100">
        <v>277.41922</v>
      </c>
      <c r="X1100">
        <v>277.41922</v>
      </c>
    </row>
    <row r="1101" spans="1:24" x14ac:dyDescent="0.15">
      <c r="A1101">
        <v>62.433937</v>
      </c>
      <c r="B1101">
        <v>6761.3311670000003</v>
      </c>
      <c r="C1101">
        <v>289.31662</v>
      </c>
      <c r="E1101">
        <v>62.909190000000002</v>
      </c>
      <c r="F1101">
        <v>4603.3014089999997</v>
      </c>
      <c r="G1101">
        <v>283.93943999999999</v>
      </c>
      <c r="I1101">
        <v>62.582351000000003</v>
      </c>
      <c r="J1101">
        <v>6239.9271849999996</v>
      </c>
      <c r="K1101">
        <v>287.27454999999998</v>
      </c>
      <c r="O1101" t="s">
        <v>27</v>
      </c>
      <c r="P1101">
        <v>63.685592</v>
      </c>
      <c r="Q1101">
        <v>6741.4306889999998</v>
      </c>
      <c r="R1101">
        <v>276.79334999999998</v>
      </c>
      <c r="T1101">
        <v>63.685592</v>
      </c>
      <c r="U1101">
        <v>6741.4306889999998</v>
      </c>
      <c r="V1101">
        <v>276.79334999999998</v>
      </c>
      <c r="W1101">
        <v>276.87031999999999</v>
      </c>
      <c r="X1101">
        <v>276.87031999999999</v>
      </c>
    </row>
    <row r="1102" spans="1:24" x14ac:dyDescent="0.15">
      <c r="A1102">
        <v>62.488695</v>
      </c>
      <c r="B1102">
        <v>6760.3051740000001</v>
      </c>
      <c r="C1102">
        <v>288.76463000000001</v>
      </c>
      <c r="E1102">
        <v>62.963231</v>
      </c>
      <c r="F1102">
        <v>4602.1945740000001</v>
      </c>
      <c r="G1102">
        <v>283.38844999999998</v>
      </c>
      <c r="I1102">
        <v>62.637597999999997</v>
      </c>
      <c r="J1102">
        <v>6238.7417379999997</v>
      </c>
      <c r="K1102">
        <v>286.72151000000002</v>
      </c>
      <c r="O1102" t="s">
        <v>27</v>
      </c>
      <c r="P1102">
        <v>63.736114999999998</v>
      </c>
      <c r="Q1102">
        <v>6740.6331559999999</v>
      </c>
      <c r="R1102">
        <v>276.26087000000001</v>
      </c>
      <c r="T1102">
        <v>63.736114999999998</v>
      </c>
      <c r="U1102">
        <v>6740.6331559999999</v>
      </c>
      <c r="V1102">
        <v>276.26087000000001</v>
      </c>
      <c r="W1102">
        <v>276.32810000000001</v>
      </c>
      <c r="X1102">
        <v>276.32810000000001</v>
      </c>
    </row>
    <row r="1103" spans="1:24" x14ac:dyDescent="0.15">
      <c r="A1103">
        <v>62.543638999999999</v>
      </c>
      <c r="B1103">
        <v>6759.8145940000004</v>
      </c>
      <c r="C1103">
        <v>288.21809000000002</v>
      </c>
      <c r="E1103">
        <v>63.013601000000001</v>
      </c>
      <c r="F1103">
        <v>4601.32996</v>
      </c>
      <c r="G1103">
        <v>282.86185999999998</v>
      </c>
      <c r="I1103">
        <v>62.693598000000001</v>
      </c>
      <c r="J1103">
        <v>6238.2567840000002</v>
      </c>
      <c r="K1103">
        <v>286.16296999999997</v>
      </c>
      <c r="O1103" t="s">
        <v>27</v>
      </c>
      <c r="P1103">
        <v>63.791764000000001</v>
      </c>
      <c r="Q1103">
        <v>6740.3708340000003</v>
      </c>
      <c r="R1103">
        <v>275.75286999999997</v>
      </c>
      <c r="T1103">
        <v>63.791764000000001</v>
      </c>
      <c r="U1103">
        <v>6740.3708340000003</v>
      </c>
      <c r="V1103">
        <v>275.75286999999997</v>
      </c>
      <c r="W1103">
        <v>275.78640999999999</v>
      </c>
      <c r="X1103">
        <v>275.78640999999999</v>
      </c>
    </row>
    <row r="1104" spans="1:24" x14ac:dyDescent="0.15">
      <c r="A1104">
        <v>62.598261999999998</v>
      </c>
      <c r="B1104">
        <v>6759.2684639999998</v>
      </c>
      <c r="C1104">
        <v>287.67583999999999</v>
      </c>
      <c r="E1104">
        <v>63.067731000000002</v>
      </c>
      <c r="F1104">
        <v>4600.3890700000002</v>
      </c>
      <c r="G1104">
        <v>282.35129999999998</v>
      </c>
      <c r="I1104">
        <v>62.747829000000003</v>
      </c>
      <c r="J1104">
        <v>6237.2781880000002</v>
      </c>
      <c r="K1104">
        <v>285.61939999999998</v>
      </c>
      <c r="O1104" t="s">
        <v>27</v>
      </c>
      <c r="P1104">
        <v>63.841957000000001</v>
      </c>
      <c r="Q1104">
        <v>6739.2174199999999</v>
      </c>
      <c r="R1104">
        <v>275.19242000000003</v>
      </c>
      <c r="T1104">
        <v>63.841957000000001</v>
      </c>
      <c r="U1104">
        <v>6739.2174199999999</v>
      </c>
      <c r="V1104">
        <v>275.19242000000003</v>
      </c>
      <c r="W1104">
        <v>275.23923000000002</v>
      </c>
      <c r="X1104">
        <v>275.23923000000002</v>
      </c>
    </row>
    <row r="1105" spans="1:24" x14ac:dyDescent="0.15">
      <c r="A1105">
        <v>62.652943</v>
      </c>
      <c r="B1105">
        <v>6757.7435240000004</v>
      </c>
      <c r="C1105">
        <v>287.12297000000001</v>
      </c>
      <c r="E1105">
        <v>63.122335</v>
      </c>
      <c r="F1105">
        <v>4599.2263560000001</v>
      </c>
      <c r="G1105">
        <v>281.80155000000002</v>
      </c>
      <c r="I1105">
        <v>62.802796999999998</v>
      </c>
      <c r="J1105">
        <v>6236.6673989999999</v>
      </c>
      <c r="K1105">
        <v>285.06858999999997</v>
      </c>
      <c r="O1105" t="s">
        <v>27</v>
      </c>
      <c r="P1105">
        <v>63.893374999999999</v>
      </c>
      <c r="Q1105">
        <v>6738.6680859999997</v>
      </c>
      <c r="R1105">
        <v>274.69898999999998</v>
      </c>
      <c r="T1105">
        <v>63.893374999999999</v>
      </c>
      <c r="U1105">
        <v>6738.6680859999997</v>
      </c>
      <c r="V1105">
        <v>274.69898999999998</v>
      </c>
      <c r="W1105">
        <v>274.69362999999998</v>
      </c>
      <c r="X1105">
        <v>274.69362999999998</v>
      </c>
    </row>
    <row r="1106" spans="1:24" x14ac:dyDescent="0.15">
      <c r="A1106">
        <v>62.707593000000003</v>
      </c>
      <c r="B1106">
        <v>6757.4990930000004</v>
      </c>
      <c r="C1106">
        <v>286.57621999999998</v>
      </c>
      <c r="E1106">
        <v>63.177987000000002</v>
      </c>
      <c r="F1106">
        <v>4598.5876129999997</v>
      </c>
      <c r="G1106">
        <v>281.25367999999997</v>
      </c>
      <c r="I1106">
        <v>62.857461999999998</v>
      </c>
      <c r="J1106">
        <v>6235.5639449999999</v>
      </c>
      <c r="K1106">
        <v>284.52192000000002</v>
      </c>
      <c r="O1106" t="s">
        <v>27</v>
      </c>
      <c r="P1106">
        <v>63.948484999999998</v>
      </c>
      <c r="Q1106">
        <v>6737.8648430000003</v>
      </c>
      <c r="R1106">
        <v>274.17719</v>
      </c>
      <c r="T1106">
        <v>63.948484999999998</v>
      </c>
      <c r="U1106">
        <v>6737.8648430000003</v>
      </c>
      <c r="V1106">
        <v>274.17719</v>
      </c>
      <c r="W1106">
        <v>274.14720999999997</v>
      </c>
      <c r="X1106">
        <v>274.14720999999997</v>
      </c>
    </row>
    <row r="1107" spans="1:24" x14ac:dyDescent="0.15">
      <c r="A1107">
        <v>62.762478000000002</v>
      </c>
      <c r="B1107">
        <v>6756.71965</v>
      </c>
      <c r="C1107">
        <v>286.02901000000003</v>
      </c>
      <c r="E1107">
        <v>63.231831999999997</v>
      </c>
      <c r="F1107">
        <v>4597.3332019999998</v>
      </c>
      <c r="G1107">
        <v>280.70812999999998</v>
      </c>
      <c r="I1107">
        <v>62.912951999999997</v>
      </c>
      <c r="J1107">
        <v>6234.4950600000002</v>
      </c>
      <c r="K1107">
        <v>283.97259000000003</v>
      </c>
      <c r="O1107" t="s">
        <v>27</v>
      </c>
      <c r="P1107">
        <v>64.002503000000004</v>
      </c>
      <c r="Q1107">
        <v>6737.1334100000004</v>
      </c>
      <c r="R1107">
        <v>273.62574000000001</v>
      </c>
      <c r="T1107">
        <v>64.002503000000004</v>
      </c>
      <c r="U1107">
        <v>6737.1334100000004</v>
      </c>
      <c r="V1107">
        <v>273.62574000000001</v>
      </c>
      <c r="W1107">
        <v>273.59697</v>
      </c>
      <c r="X1107">
        <v>273.59697</v>
      </c>
    </row>
    <row r="1108" spans="1:24" x14ac:dyDescent="0.15">
      <c r="A1108">
        <v>62.817487999999997</v>
      </c>
      <c r="B1108">
        <v>6754.844865</v>
      </c>
      <c r="C1108">
        <v>285.48138</v>
      </c>
      <c r="E1108">
        <v>63.286351000000003</v>
      </c>
      <c r="F1108">
        <v>4596.4562550000001</v>
      </c>
      <c r="G1108">
        <v>280.16178000000002</v>
      </c>
      <c r="I1108">
        <v>62.967466999999999</v>
      </c>
      <c r="J1108">
        <v>6233.8989279999996</v>
      </c>
      <c r="K1108">
        <v>283.42122999999998</v>
      </c>
      <c r="O1108" t="s">
        <v>27</v>
      </c>
      <c r="P1108">
        <v>64.060361</v>
      </c>
      <c r="Q1108">
        <v>6735.9575610000002</v>
      </c>
      <c r="R1108">
        <v>273.05153999999999</v>
      </c>
      <c r="T1108">
        <v>64.060361</v>
      </c>
      <c r="U1108">
        <v>6735.9575610000002</v>
      </c>
      <c r="V1108">
        <v>273.05153999999999</v>
      </c>
      <c r="W1108">
        <v>273.05372999999997</v>
      </c>
      <c r="X1108">
        <v>273.05372999999997</v>
      </c>
    </row>
    <row r="1109" spans="1:24" x14ac:dyDescent="0.15">
      <c r="A1109">
        <v>62.871682</v>
      </c>
      <c r="B1109">
        <v>6753.9061039999997</v>
      </c>
      <c r="C1109">
        <v>284.92675000000003</v>
      </c>
      <c r="E1109">
        <v>63.341642</v>
      </c>
      <c r="F1109">
        <v>4595.6966920000004</v>
      </c>
      <c r="G1109">
        <v>279.61613999999997</v>
      </c>
      <c r="I1109">
        <v>63.022911000000001</v>
      </c>
      <c r="J1109">
        <v>6233.0561500000003</v>
      </c>
      <c r="K1109">
        <v>282.86908</v>
      </c>
      <c r="O1109" t="s">
        <v>27</v>
      </c>
      <c r="P1109">
        <v>64.115967999999995</v>
      </c>
      <c r="Q1109">
        <v>6735.3752039999999</v>
      </c>
      <c r="R1109">
        <v>272.49597999999997</v>
      </c>
      <c r="T1109">
        <v>64.115967999999995</v>
      </c>
      <c r="U1109">
        <v>6735.3752039999999</v>
      </c>
      <c r="V1109">
        <v>272.49597999999997</v>
      </c>
      <c r="W1109">
        <v>272.50119999999998</v>
      </c>
      <c r="X1109">
        <v>272.50119999999998</v>
      </c>
    </row>
    <row r="1110" spans="1:24" x14ac:dyDescent="0.15">
      <c r="A1110">
        <v>62.923793000000003</v>
      </c>
      <c r="B1110">
        <v>6752.96216</v>
      </c>
      <c r="C1110">
        <v>284.39184</v>
      </c>
      <c r="E1110">
        <v>63.396340000000002</v>
      </c>
      <c r="F1110">
        <v>4594.6369510000004</v>
      </c>
      <c r="G1110">
        <v>279.06473</v>
      </c>
      <c r="I1110">
        <v>63.077556000000001</v>
      </c>
      <c r="J1110">
        <v>6232.1385499999997</v>
      </c>
      <c r="K1110">
        <v>282.32134000000002</v>
      </c>
      <c r="O1110" t="s">
        <v>27</v>
      </c>
      <c r="P1110">
        <v>64.168906000000007</v>
      </c>
      <c r="Q1110">
        <v>6734.433035</v>
      </c>
      <c r="R1110">
        <v>271.95348000000001</v>
      </c>
      <c r="T1110">
        <v>64.168906000000007</v>
      </c>
      <c r="U1110">
        <v>6734.433035</v>
      </c>
      <c r="V1110">
        <v>271.95348000000001</v>
      </c>
      <c r="W1110">
        <v>271.95357999999999</v>
      </c>
      <c r="X1110">
        <v>271.95357999999999</v>
      </c>
    </row>
    <row r="1111" spans="1:24" x14ac:dyDescent="0.15">
      <c r="A1111">
        <v>62.977483999999997</v>
      </c>
      <c r="B1111">
        <v>6752.314805</v>
      </c>
      <c r="C1111">
        <v>283.87678</v>
      </c>
      <c r="E1111">
        <v>63.451143000000002</v>
      </c>
      <c r="F1111">
        <v>4593.6514939999997</v>
      </c>
      <c r="G1111">
        <v>278.51515000000001</v>
      </c>
      <c r="I1111">
        <v>63.132750000000001</v>
      </c>
      <c r="J1111">
        <v>6231.338941</v>
      </c>
      <c r="K1111">
        <v>281.77334999999999</v>
      </c>
      <c r="O1111" t="s">
        <v>27</v>
      </c>
      <c r="P1111">
        <v>64.219527999999997</v>
      </c>
      <c r="Q1111">
        <v>6733.2652429999998</v>
      </c>
      <c r="R1111">
        <v>271.435</v>
      </c>
      <c r="T1111">
        <v>64.219527999999997</v>
      </c>
      <c r="U1111">
        <v>6733.2652429999998</v>
      </c>
      <c r="V1111">
        <v>271.435</v>
      </c>
      <c r="W1111">
        <v>271.40863000000002</v>
      </c>
      <c r="X1111">
        <v>271.40863000000002</v>
      </c>
    </row>
    <row r="1112" spans="1:24" x14ac:dyDescent="0.15">
      <c r="A1112">
        <v>63.032753</v>
      </c>
      <c r="B1112">
        <v>6751.408437</v>
      </c>
      <c r="C1112">
        <v>283.3261</v>
      </c>
      <c r="E1112">
        <v>63.505645999999999</v>
      </c>
      <c r="F1112">
        <v>4592.2372770000002</v>
      </c>
      <c r="G1112">
        <v>277.97480999999999</v>
      </c>
      <c r="I1112">
        <v>63.188733999999997</v>
      </c>
      <c r="J1112">
        <v>6230.8381820000004</v>
      </c>
      <c r="K1112">
        <v>281.21096</v>
      </c>
      <c r="O1112" t="s">
        <v>27</v>
      </c>
      <c r="P1112">
        <v>64.272977999999995</v>
      </c>
      <c r="Q1112">
        <v>6732.4641430000001</v>
      </c>
      <c r="R1112">
        <v>270.92075999999997</v>
      </c>
      <c r="T1112">
        <v>64.272977999999995</v>
      </c>
      <c r="U1112">
        <v>6732.4641430000001</v>
      </c>
      <c r="V1112">
        <v>270.92075999999997</v>
      </c>
      <c r="W1112">
        <v>270.86277000000001</v>
      </c>
      <c r="X1112">
        <v>270.86277000000001</v>
      </c>
    </row>
    <row r="1113" spans="1:24" x14ac:dyDescent="0.15">
      <c r="A1113">
        <v>63.087297999999997</v>
      </c>
      <c r="B1113">
        <v>6750.8992939999998</v>
      </c>
      <c r="C1113">
        <v>282.77758</v>
      </c>
      <c r="E1113">
        <v>63.561456</v>
      </c>
      <c r="F1113">
        <v>4590.6818199999998</v>
      </c>
      <c r="G1113">
        <v>277.41922</v>
      </c>
      <c r="I1113">
        <v>63.24194</v>
      </c>
      <c r="J1113">
        <v>6229.7752360000004</v>
      </c>
      <c r="K1113">
        <v>280.67192999999997</v>
      </c>
      <c r="O1113" t="s">
        <v>27</v>
      </c>
      <c r="P1113">
        <v>64.327168999999998</v>
      </c>
      <c r="Q1113">
        <v>6731.7946929999998</v>
      </c>
      <c r="R1113">
        <v>270.37754000000001</v>
      </c>
      <c r="T1113">
        <v>64.327168999999998</v>
      </c>
      <c r="U1113">
        <v>6731.7946929999998</v>
      </c>
      <c r="V1113">
        <v>270.37754000000001</v>
      </c>
      <c r="W1113">
        <v>270.31493999999998</v>
      </c>
      <c r="X1113">
        <v>270.31493999999998</v>
      </c>
    </row>
    <row r="1114" spans="1:24" x14ac:dyDescent="0.15">
      <c r="A1114">
        <v>63.142029000000001</v>
      </c>
      <c r="B1114">
        <v>6749.619764</v>
      </c>
      <c r="C1114">
        <v>282.23624000000001</v>
      </c>
      <c r="E1114">
        <v>63.615558999999998</v>
      </c>
      <c r="F1114">
        <v>4589.6577740000002</v>
      </c>
      <c r="G1114">
        <v>276.87031999999999</v>
      </c>
      <c r="I1114">
        <v>63.292608999999999</v>
      </c>
      <c r="J1114">
        <v>6228.821911</v>
      </c>
      <c r="K1114">
        <v>280.13582000000002</v>
      </c>
      <c r="O1114" t="s">
        <v>27</v>
      </c>
      <c r="P1114">
        <v>64.380882</v>
      </c>
      <c r="Q1114">
        <v>6730.9466890000003</v>
      </c>
      <c r="R1114">
        <v>269.83650999999998</v>
      </c>
      <c r="T1114">
        <v>64.380882</v>
      </c>
      <c r="U1114">
        <v>6730.9466890000003</v>
      </c>
      <c r="V1114">
        <v>269.83650999999998</v>
      </c>
      <c r="W1114">
        <v>269.76166999999998</v>
      </c>
      <c r="X1114">
        <v>269.76166999999998</v>
      </c>
    </row>
    <row r="1115" spans="1:24" x14ac:dyDescent="0.15">
      <c r="A1115">
        <v>63.197316000000001</v>
      </c>
      <c r="B1115">
        <v>6749.9259229999998</v>
      </c>
      <c r="C1115">
        <v>281.68299000000002</v>
      </c>
      <c r="E1115">
        <v>63.669812</v>
      </c>
      <c r="F1115">
        <v>4588.9755439999999</v>
      </c>
      <c r="G1115">
        <v>276.32810000000001</v>
      </c>
      <c r="I1115">
        <v>63.349888</v>
      </c>
      <c r="J1115">
        <v>6228.2389819999999</v>
      </c>
      <c r="K1115">
        <v>279.62097</v>
      </c>
      <c r="O1115" t="s">
        <v>27</v>
      </c>
      <c r="P1115">
        <v>64.429854000000006</v>
      </c>
      <c r="Q1115">
        <v>6730.4351109999998</v>
      </c>
      <c r="R1115">
        <v>269.30966000000001</v>
      </c>
      <c r="T1115">
        <v>64.429854000000006</v>
      </c>
      <c r="U1115">
        <v>6730.4351109999998</v>
      </c>
      <c r="V1115">
        <v>269.30966000000001</v>
      </c>
      <c r="W1115">
        <v>269.21623</v>
      </c>
      <c r="X1115">
        <v>269.21623</v>
      </c>
    </row>
    <row r="1116" spans="1:24" x14ac:dyDescent="0.15">
      <c r="A1116">
        <v>63.251607</v>
      </c>
      <c r="B1116">
        <v>6749.3548490000003</v>
      </c>
      <c r="C1116">
        <v>281.13900000000001</v>
      </c>
      <c r="E1116">
        <v>63.724173</v>
      </c>
      <c r="F1116">
        <v>4588.1050480000004</v>
      </c>
      <c r="G1116">
        <v>275.78640999999999</v>
      </c>
      <c r="I1116">
        <v>63.404921000000002</v>
      </c>
      <c r="J1116">
        <v>6227.3906070000003</v>
      </c>
      <c r="K1116">
        <v>279.04674999999997</v>
      </c>
      <c r="O1116" t="s">
        <v>27</v>
      </c>
      <c r="P1116">
        <v>64.479349999999997</v>
      </c>
      <c r="Q1116">
        <v>6730.0618910000003</v>
      </c>
      <c r="R1116">
        <v>268.81812000000002</v>
      </c>
      <c r="T1116">
        <v>64.479349999999997</v>
      </c>
      <c r="U1116">
        <v>6730.0618910000003</v>
      </c>
      <c r="V1116">
        <v>268.81812000000002</v>
      </c>
      <c r="W1116">
        <v>268.66768999999999</v>
      </c>
      <c r="X1116">
        <v>268.66768999999999</v>
      </c>
    </row>
    <row r="1117" spans="1:24" x14ac:dyDescent="0.15">
      <c r="A1117">
        <v>63.307423</v>
      </c>
      <c r="B1117">
        <v>6748.1197030000003</v>
      </c>
      <c r="C1117">
        <v>280.58314999999999</v>
      </c>
      <c r="E1117">
        <v>63.779606000000001</v>
      </c>
      <c r="F1117">
        <v>4586.9519760000003</v>
      </c>
      <c r="G1117">
        <v>275.23923000000002</v>
      </c>
      <c r="I1117">
        <v>63.461981000000002</v>
      </c>
      <c r="J1117">
        <v>6226.2682860000004</v>
      </c>
      <c r="K1117">
        <v>278.49113999999997</v>
      </c>
      <c r="O1117" t="s">
        <v>27</v>
      </c>
      <c r="P1117">
        <v>64.528546000000006</v>
      </c>
      <c r="Q1117">
        <v>6728.8787609999999</v>
      </c>
      <c r="R1117">
        <v>268.32927000000001</v>
      </c>
      <c r="T1117">
        <v>64.528546000000006</v>
      </c>
      <c r="U1117">
        <v>6728.8787609999999</v>
      </c>
      <c r="V1117">
        <v>268.32927000000001</v>
      </c>
      <c r="W1117">
        <v>268.12196</v>
      </c>
      <c r="X1117">
        <v>268.12196</v>
      </c>
    </row>
    <row r="1118" spans="1:24" x14ac:dyDescent="0.15">
      <c r="A1118">
        <v>63.357605</v>
      </c>
      <c r="B1118">
        <v>6747.1463700000004</v>
      </c>
      <c r="C1118">
        <v>280.03429999999997</v>
      </c>
      <c r="E1118">
        <v>63.833373000000002</v>
      </c>
      <c r="F1118">
        <v>4586.3765400000002</v>
      </c>
      <c r="G1118">
        <v>274.69362999999998</v>
      </c>
      <c r="I1118">
        <v>63.512549999999997</v>
      </c>
      <c r="J1118">
        <v>6226.4063219999998</v>
      </c>
      <c r="K1118">
        <v>277.93691000000001</v>
      </c>
      <c r="O1118" t="s">
        <v>27</v>
      </c>
      <c r="P1118">
        <v>64.581502999999998</v>
      </c>
      <c r="Q1118">
        <v>6728.105125</v>
      </c>
      <c r="R1118">
        <v>267.82866000000001</v>
      </c>
      <c r="T1118">
        <v>64.581502999999998</v>
      </c>
      <c r="U1118">
        <v>6728.105125</v>
      </c>
      <c r="V1118">
        <v>267.82866000000001</v>
      </c>
      <c r="W1118">
        <v>267.57810999999998</v>
      </c>
      <c r="X1118">
        <v>267.57810999999998</v>
      </c>
    </row>
    <row r="1119" spans="1:24" x14ac:dyDescent="0.15">
      <c r="A1119">
        <v>63.410822000000003</v>
      </c>
      <c r="B1119">
        <v>6745.5422310000004</v>
      </c>
      <c r="C1119">
        <v>279.53507000000002</v>
      </c>
      <c r="E1119">
        <v>63.888354</v>
      </c>
      <c r="F1119">
        <v>4584.8284880000001</v>
      </c>
      <c r="G1119">
        <v>274.14720999999997</v>
      </c>
      <c r="I1119">
        <v>63.568057000000003</v>
      </c>
      <c r="J1119">
        <v>6225.4129110000003</v>
      </c>
      <c r="K1119">
        <v>277.42702000000003</v>
      </c>
      <c r="O1119" t="s">
        <v>27</v>
      </c>
      <c r="P1119">
        <v>64.637035999999995</v>
      </c>
      <c r="Q1119">
        <v>6727.2416579999999</v>
      </c>
      <c r="R1119">
        <v>267.29001</v>
      </c>
      <c r="T1119">
        <v>64.637035999999995</v>
      </c>
      <c r="U1119">
        <v>6727.2416579999999</v>
      </c>
      <c r="V1119">
        <v>267.29001</v>
      </c>
      <c r="W1119">
        <v>267.02132</v>
      </c>
      <c r="X1119">
        <v>267.02132</v>
      </c>
    </row>
    <row r="1120" spans="1:24" x14ac:dyDescent="0.15">
      <c r="A1120">
        <v>63.467621999999999</v>
      </c>
      <c r="B1120">
        <v>6744.7738239999999</v>
      </c>
      <c r="C1120">
        <v>278.99268999999998</v>
      </c>
      <c r="E1120">
        <v>63.943303999999998</v>
      </c>
      <c r="F1120">
        <v>4584.5853710000001</v>
      </c>
      <c r="G1120">
        <v>273.59697</v>
      </c>
      <c r="I1120">
        <v>63.623846</v>
      </c>
      <c r="J1120">
        <v>6224.5271140000004</v>
      </c>
      <c r="K1120">
        <v>276.86045999999999</v>
      </c>
      <c r="O1120" t="s">
        <v>27</v>
      </c>
      <c r="P1120">
        <v>64.688149999999993</v>
      </c>
      <c r="Q1120">
        <v>6726.1694889999999</v>
      </c>
      <c r="R1120">
        <v>266.73604999999998</v>
      </c>
      <c r="T1120">
        <v>64.688149999999993</v>
      </c>
      <c r="U1120">
        <v>6726.1694889999999</v>
      </c>
      <c r="V1120">
        <v>266.73604999999998</v>
      </c>
      <c r="W1120">
        <v>266.47829999999999</v>
      </c>
      <c r="X1120">
        <v>266.47829999999999</v>
      </c>
    </row>
    <row r="1121" spans="1:24" x14ac:dyDescent="0.15">
      <c r="A1121">
        <v>63.522450999999997</v>
      </c>
      <c r="B1121">
        <v>6743.8140069999999</v>
      </c>
      <c r="C1121">
        <v>278.42833000000002</v>
      </c>
      <c r="E1121">
        <v>63.997408</v>
      </c>
      <c r="F1121">
        <v>4582.7550250000004</v>
      </c>
      <c r="G1121">
        <v>273.05372999999997</v>
      </c>
      <c r="I1121">
        <v>63.680128000000003</v>
      </c>
      <c r="J1121">
        <v>6223.8280699999996</v>
      </c>
      <c r="K1121">
        <v>276.29656</v>
      </c>
      <c r="O1121" t="s">
        <v>27</v>
      </c>
      <c r="P1121">
        <v>64.740960000000001</v>
      </c>
      <c r="Q1121">
        <v>6725.5813980000003</v>
      </c>
      <c r="R1121">
        <v>266.23385000000002</v>
      </c>
      <c r="T1121">
        <v>64.740960000000001</v>
      </c>
      <c r="U1121">
        <v>6725.5813980000003</v>
      </c>
      <c r="V1121">
        <v>266.23385000000002</v>
      </c>
      <c r="W1121">
        <v>265.92709000000002</v>
      </c>
      <c r="X1121">
        <v>265.92709000000002</v>
      </c>
    </row>
    <row r="1122" spans="1:24" x14ac:dyDescent="0.15">
      <c r="A1122">
        <v>63.576535999999997</v>
      </c>
      <c r="B1122">
        <v>6743.218339</v>
      </c>
      <c r="C1122">
        <v>277.88833</v>
      </c>
      <c r="E1122">
        <v>64.052571</v>
      </c>
      <c r="F1122">
        <v>4582.1865770000004</v>
      </c>
      <c r="G1122">
        <v>272.50119999999998</v>
      </c>
      <c r="I1122">
        <v>63.735066000000003</v>
      </c>
      <c r="J1122">
        <v>6222.7766570000003</v>
      </c>
      <c r="K1122">
        <v>275.74594999999999</v>
      </c>
      <c r="O1122" t="s">
        <v>27</v>
      </c>
      <c r="P1122">
        <v>64.794826999999998</v>
      </c>
      <c r="Q1122">
        <v>6724.9529689999999</v>
      </c>
      <c r="R1122">
        <v>265.69839999999999</v>
      </c>
      <c r="T1122">
        <v>64.794826999999998</v>
      </c>
      <c r="U1122">
        <v>6724.9529689999999</v>
      </c>
      <c r="V1122">
        <v>265.69839999999999</v>
      </c>
      <c r="W1122">
        <v>265.37092000000001</v>
      </c>
      <c r="X1122">
        <v>265.37092000000001</v>
      </c>
    </row>
    <row r="1123" spans="1:24" x14ac:dyDescent="0.15">
      <c r="A1123">
        <v>63.630789</v>
      </c>
      <c r="B1123">
        <v>6742.268701</v>
      </c>
      <c r="C1123">
        <v>277.34827000000001</v>
      </c>
      <c r="E1123">
        <v>64.107440999999994</v>
      </c>
      <c r="F1123">
        <v>4581.4037950000002</v>
      </c>
      <c r="G1123">
        <v>271.95357999999999</v>
      </c>
      <c r="I1123">
        <v>63.788983999999999</v>
      </c>
      <c r="J1123">
        <v>6221.8017950000003</v>
      </c>
      <c r="K1123">
        <v>275.20609999999999</v>
      </c>
      <c r="O1123" t="s">
        <v>27</v>
      </c>
      <c r="P1123">
        <v>64.846760000000003</v>
      </c>
      <c r="Q1123">
        <v>6723.9279079999997</v>
      </c>
      <c r="R1123">
        <v>265.16595999999998</v>
      </c>
      <c r="T1123">
        <v>64.846760000000003</v>
      </c>
      <c r="U1123">
        <v>6723.9279079999997</v>
      </c>
      <c r="V1123">
        <v>265.16595999999998</v>
      </c>
      <c r="W1123">
        <v>264.81617999999997</v>
      </c>
      <c r="X1123">
        <v>264.81617999999997</v>
      </c>
    </row>
    <row r="1124" spans="1:24" x14ac:dyDescent="0.15">
      <c r="A1124">
        <v>63.685592</v>
      </c>
      <c r="B1124">
        <v>6741.4306889999998</v>
      </c>
      <c r="C1124">
        <v>276.79334999999998</v>
      </c>
      <c r="E1124">
        <v>64.162323000000001</v>
      </c>
      <c r="F1124">
        <v>4580.2618839999996</v>
      </c>
      <c r="G1124">
        <v>271.40863000000002</v>
      </c>
      <c r="I1124">
        <v>63.844239000000002</v>
      </c>
      <c r="J1124">
        <v>6221.2331809999996</v>
      </c>
      <c r="K1124">
        <v>274.66098</v>
      </c>
      <c r="O1124" t="s">
        <v>27</v>
      </c>
      <c r="P1124">
        <v>64.901161999999999</v>
      </c>
      <c r="Q1124">
        <v>6723.3488139999999</v>
      </c>
      <c r="R1124">
        <v>264.64298000000002</v>
      </c>
      <c r="T1124">
        <v>64.901161999999999</v>
      </c>
      <c r="U1124">
        <v>6723.3488139999999</v>
      </c>
      <c r="V1124">
        <v>264.64298000000002</v>
      </c>
      <c r="W1124">
        <v>264.26911999999999</v>
      </c>
      <c r="X1124">
        <v>264.26911999999999</v>
      </c>
    </row>
    <row r="1125" spans="1:24" x14ac:dyDescent="0.15">
      <c r="A1125">
        <v>63.736114999999998</v>
      </c>
      <c r="B1125">
        <v>6740.6331559999999</v>
      </c>
      <c r="C1125">
        <v>276.26087000000001</v>
      </c>
      <c r="E1125">
        <v>64.216301999999999</v>
      </c>
      <c r="F1125">
        <v>4578.87601</v>
      </c>
      <c r="G1125">
        <v>270.86277000000001</v>
      </c>
      <c r="I1125">
        <v>63.899962000000002</v>
      </c>
      <c r="J1125">
        <v>6220.2197910000004</v>
      </c>
      <c r="K1125">
        <v>274.09742</v>
      </c>
      <c r="O1125" t="s">
        <v>27</v>
      </c>
      <c r="P1125">
        <v>64.956075999999996</v>
      </c>
      <c r="Q1125">
        <v>6722.3495999999996</v>
      </c>
      <c r="R1125">
        <v>264.09359000000001</v>
      </c>
      <c r="T1125">
        <v>64.956075999999996</v>
      </c>
      <c r="U1125">
        <v>6722.3495999999996</v>
      </c>
      <c r="V1125">
        <v>264.09359000000001</v>
      </c>
      <c r="W1125">
        <v>263.71679999999998</v>
      </c>
      <c r="X1125">
        <v>263.71679999999998</v>
      </c>
    </row>
    <row r="1126" spans="1:24" x14ac:dyDescent="0.15">
      <c r="A1126">
        <v>63.791764000000001</v>
      </c>
      <c r="B1126">
        <v>6740.3708340000003</v>
      </c>
      <c r="C1126">
        <v>275.75286999999997</v>
      </c>
      <c r="E1126">
        <v>64.271261999999993</v>
      </c>
      <c r="F1126">
        <v>4578.3568480000004</v>
      </c>
      <c r="G1126">
        <v>270.31493999999998</v>
      </c>
      <c r="I1126">
        <v>63.955083999999999</v>
      </c>
      <c r="J1126">
        <v>6219.3133019999996</v>
      </c>
      <c r="K1126">
        <v>273.54615000000001</v>
      </c>
      <c r="O1126" t="s">
        <v>27</v>
      </c>
      <c r="P1126">
        <v>65.011698999999993</v>
      </c>
      <c r="Q1126">
        <v>6721.4288800000004</v>
      </c>
      <c r="R1126">
        <v>263.53694000000002</v>
      </c>
      <c r="T1126">
        <v>65.011698999999993</v>
      </c>
      <c r="U1126">
        <v>6721.4288800000004</v>
      </c>
      <c r="V1126">
        <v>263.53694000000002</v>
      </c>
      <c r="W1126">
        <v>263.18810000000002</v>
      </c>
      <c r="X1126">
        <v>263.18810000000002</v>
      </c>
    </row>
    <row r="1127" spans="1:24" x14ac:dyDescent="0.15">
      <c r="A1127">
        <v>63.841957000000001</v>
      </c>
      <c r="B1127">
        <v>6739.2174199999999</v>
      </c>
      <c r="C1127">
        <v>275.19242000000003</v>
      </c>
      <c r="E1127">
        <v>64.326808999999997</v>
      </c>
      <c r="F1127">
        <v>4577.2032980000004</v>
      </c>
      <c r="G1127">
        <v>269.76166999999998</v>
      </c>
      <c r="I1127">
        <v>64.009585000000001</v>
      </c>
      <c r="J1127">
        <v>6218.3791869999995</v>
      </c>
      <c r="K1127">
        <v>273.00058000000001</v>
      </c>
      <c r="O1127" t="s">
        <v>27</v>
      </c>
      <c r="P1127">
        <v>65.067689999999999</v>
      </c>
      <c r="Q1127">
        <v>6720.0713539999997</v>
      </c>
      <c r="R1127">
        <v>262.98048</v>
      </c>
      <c r="T1127">
        <v>65.067689999999999</v>
      </c>
      <c r="U1127">
        <v>6720.0713539999997</v>
      </c>
      <c r="V1127">
        <v>262.98048</v>
      </c>
      <c r="W1127">
        <v>262.68191999999999</v>
      </c>
      <c r="X1127">
        <v>262.68191999999999</v>
      </c>
    </row>
    <row r="1128" spans="1:24" x14ac:dyDescent="0.15">
      <c r="A1128">
        <v>63.893374999999999</v>
      </c>
      <c r="B1128">
        <v>6738.6680859999997</v>
      </c>
      <c r="C1128">
        <v>274.69898999999998</v>
      </c>
      <c r="E1128">
        <v>64.381438000000003</v>
      </c>
      <c r="F1128">
        <v>4576.486774</v>
      </c>
      <c r="G1128">
        <v>269.21623</v>
      </c>
      <c r="I1128">
        <v>64.063783999999998</v>
      </c>
      <c r="J1128">
        <v>6217.6001079999996</v>
      </c>
      <c r="K1128">
        <v>272.46125000000001</v>
      </c>
      <c r="O1128" t="s">
        <v>27</v>
      </c>
      <c r="P1128">
        <v>65.122699999999995</v>
      </c>
      <c r="Q1128">
        <v>6719.5309459999999</v>
      </c>
      <c r="R1128">
        <v>262.42615999999998</v>
      </c>
      <c r="T1128">
        <v>65.122699999999995</v>
      </c>
      <c r="U1128">
        <v>6719.5309459999999</v>
      </c>
      <c r="V1128">
        <v>262.42615999999998</v>
      </c>
      <c r="W1128">
        <v>262.14159000000001</v>
      </c>
      <c r="X1128">
        <v>262.14159000000001</v>
      </c>
    </row>
    <row r="1129" spans="1:24" x14ac:dyDescent="0.15">
      <c r="A1129">
        <v>63.948484999999998</v>
      </c>
      <c r="B1129">
        <v>6737.8648430000003</v>
      </c>
      <c r="C1129">
        <v>274.17719</v>
      </c>
      <c r="E1129">
        <v>64.436387999999994</v>
      </c>
      <c r="F1129">
        <v>4575.5154679999996</v>
      </c>
      <c r="G1129">
        <v>268.66768999999999</v>
      </c>
      <c r="I1129">
        <v>64.117603000000003</v>
      </c>
      <c r="J1129">
        <v>6216.843175</v>
      </c>
      <c r="K1129">
        <v>271.92156999999997</v>
      </c>
      <c r="O1129" t="s">
        <v>27</v>
      </c>
      <c r="P1129">
        <v>65.177233000000001</v>
      </c>
      <c r="Q1129">
        <v>6718.7517669999997</v>
      </c>
      <c r="R1129">
        <v>261.87973</v>
      </c>
      <c r="T1129">
        <v>65.177233000000001</v>
      </c>
      <c r="U1129">
        <v>6718.7517669999997</v>
      </c>
      <c r="V1129">
        <v>261.87973</v>
      </c>
      <c r="W1129">
        <v>261.60280999999998</v>
      </c>
      <c r="X1129">
        <v>261.60280999999998</v>
      </c>
    </row>
    <row r="1130" spans="1:24" x14ac:dyDescent="0.15">
      <c r="A1130">
        <v>64.002503000000004</v>
      </c>
      <c r="B1130">
        <v>6737.1334100000004</v>
      </c>
      <c r="C1130">
        <v>273.62574000000001</v>
      </c>
      <c r="E1130">
        <v>64.490404999999996</v>
      </c>
      <c r="F1130">
        <v>4575.1362859999999</v>
      </c>
      <c r="G1130">
        <v>268.12196</v>
      </c>
      <c r="I1130">
        <v>64.172177000000005</v>
      </c>
      <c r="J1130">
        <v>6216.2828060000002</v>
      </c>
      <c r="K1130">
        <v>271.37455</v>
      </c>
      <c r="O1130" t="s">
        <v>27</v>
      </c>
      <c r="P1130">
        <v>65.232630999999998</v>
      </c>
      <c r="Q1130">
        <v>6717.6941630000001</v>
      </c>
      <c r="R1130">
        <v>261.32623000000001</v>
      </c>
      <c r="T1130">
        <v>65.232630999999998</v>
      </c>
      <c r="U1130">
        <v>6717.6941630000001</v>
      </c>
      <c r="V1130">
        <v>261.32623000000001</v>
      </c>
      <c r="W1130">
        <v>261.05396999999999</v>
      </c>
      <c r="X1130">
        <v>261.05396999999999</v>
      </c>
    </row>
    <row r="1131" spans="1:24" x14ac:dyDescent="0.15">
      <c r="A1131">
        <v>64.060361</v>
      </c>
      <c r="B1131">
        <v>6735.9575610000002</v>
      </c>
      <c r="C1131">
        <v>273.05153999999999</v>
      </c>
      <c r="E1131">
        <v>64.545471000000006</v>
      </c>
      <c r="F1131">
        <v>4574.085701</v>
      </c>
      <c r="G1131">
        <v>267.57810999999998</v>
      </c>
      <c r="I1131">
        <v>64.226977000000005</v>
      </c>
      <c r="J1131">
        <v>6215.3087459999997</v>
      </c>
      <c r="K1131">
        <v>270.82472999999999</v>
      </c>
      <c r="O1131" t="s">
        <v>27</v>
      </c>
      <c r="P1131">
        <v>65.286445999999998</v>
      </c>
      <c r="Q1131">
        <v>6717.1230089999999</v>
      </c>
      <c r="R1131">
        <v>260.78707000000003</v>
      </c>
      <c r="T1131">
        <v>65.286445999999998</v>
      </c>
      <c r="U1131">
        <v>6717.1230089999999</v>
      </c>
      <c r="V1131">
        <v>260.78707000000003</v>
      </c>
      <c r="W1131">
        <v>260.51337999999998</v>
      </c>
      <c r="X1131">
        <v>260.51337999999998</v>
      </c>
    </row>
    <row r="1132" spans="1:24" x14ac:dyDescent="0.15">
      <c r="A1132">
        <v>64.115967999999995</v>
      </c>
      <c r="B1132">
        <v>6735.3752039999999</v>
      </c>
      <c r="C1132">
        <v>272.49597999999997</v>
      </c>
      <c r="E1132">
        <v>64.600854999999996</v>
      </c>
      <c r="F1132">
        <v>4572.6993730000004</v>
      </c>
      <c r="G1132">
        <v>267.02132</v>
      </c>
      <c r="I1132">
        <v>64.276870000000002</v>
      </c>
      <c r="J1132">
        <v>6214.8387119999998</v>
      </c>
      <c r="K1132">
        <v>270.29449</v>
      </c>
      <c r="O1132" t="s">
        <v>27</v>
      </c>
      <c r="P1132">
        <v>65.340016000000006</v>
      </c>
      <c r="Q1132">
        <v>6716.2100039999996</v>
      </c>
      <c r="R1132">
        <v>260.23770000000002</v>
      </c>
      <c r="T1132">
        <v>65.340016000000006</v>
      </c>
      <c r="U1132">
        <v>6716.2100039999996</v>
      </c>
      <c r="V1132">
        <v>260.23770000000002</v>
      </c>
      <c r="W1132">
        <v>259.96190000000001</v>
      </c>
      <c r="X1132">
        <v>259.96190000000001</v>
      </c>
    </row>
    <row r="1133" spans="1:24" x14ac:dyDescent="0.15">
      <c r="A1133">
        <v>64.168906000000007</v>
      </c>
      <c r="B1133">
        <v>6734.433035</v>
      </c>
      <c r="C1133">
        <v>271.95348000000001</v>
      </c>
      <c r="E1133">
        <v>64.654991999999993</v>
      </c>
      <c r="F1133">
        <v>4571.694066</v>
      </c>
      <c r="G1133">
        <v>266.47829999999999</v>
      </c>
      <c r="I1133">
        <v>64.330412999999993</v>
      </c>
      <c r="J1133">
        <v>6214.4890169999999</v>
      </c>
      <c r="K1133">
        <v>269.78548999999998</v>
      </c>
      <c r="O1133" t="s">
        <v>27</v>
      </c>
      <c r="P1133">
        <v>65.392020000000002</v>
      </c>
      <c r="Q1133">
        <v>6715.5552690000004</v>
      </c>
      <c r="R1133">
        <v>259.71303</v>
      </c>
      <c r="T1133">
        <v>65.392020000000002</v>
      </c>
      <c r="U1133">
        <v>6715.5552690000004</v>
      </c>
      <c r="V1133">
        <v>259.71303</v>
      </c>
      <c r="W1133">
        <v>259.41334000000001</v>
      </c>
      <c r="X1133">
        <v>259.41334000000001</v>
      </c>
    </row>
    <row r="1134" spans="1:24" x14ac:dyDescent="0.15">
      <c r="A1134">
        <v>64.219527999999997</v>
      </c>
      <c r="B1134">
        <v>6733.2652429999998</v>
      </c>
      <c r="C1134">
        <v>271.435</v>
      </c>
      <c r="E1134">
        <v>64.710426999999996</v>
      </c>
      <c r="F1134">
        <v>4570.7107749999996</v>
      </c>
      <c r="G1134">
        <v>265.92709000000002</v>
      </c>
      <c r="I1134">
        <v>64.386100999999996</v>
      </c>
      <c r="J1134">
        <v>6212.7682080000004</v>
      </c>
      <c r="K1134">
        <v>269.23757999999998</v>
      </c>
      <c r="O1134" t="s">
        <v>27</v>
      </c>
      <c r="P1134">
        <v>65.446138000000005</v>
      </c>
      <c r="Q1134">
        <v>6714.583936</v>
      </c>
      <c r="R1134">
        <v>259.19245000000001</v>
      </c>
      <c r="T1134">
        <v>65.446138000000005</v>
      </c>
      <c r="U1134">
        <v>6714.583936</v>
      </c>
      <c r="V1134">
        <v>259.19245000000001</v>
      </c>
      <c r="W1134">
        <v>258.86162000000002</v>
      </c>
      <c r="X1134">
        <v>258.86162000000002</v>
      </c>
    </row>
    <row r="1135" spans="1:24" x14ac:dyDescent="0.15">
      <c r="A1135">
        <v>64.272977999999995</v>
      </c>
      <c r="B1135">
        <v>6732.4641430000001</v>
      </c>
      <c r="C1135">
        <v>270.92075999999997</v>
      </c>
      <c r="E1135">
        <v>64.765792000000005</v>
      </c>
      <c r="F1135">
        <v>4569.6437880000003</v>
      </c>
      <c r="G1135">
        <v>265.37092000000001</v>
      </c>
      <c r="I1135">
        <v>64.440313000000003</v>
      </c>
      <c r="J1135">
        <v>6211.9256640000003</v>
      </c>
      <c r="K1135">
        <v>268.69479999999999</v>
      </c>
      <c r="O1135" t="s">
        <v>27</v>
      </c>
      <c r="P1135">
        <v>65.500906000000001</v>
      </c>
      <c r="Q1135">
        <v>6713.5040820000004</v>
      </c>
      <c r="R1135">
        <v>258.64431999999999</v>
      </c>
      <c r="T1135">
        <v>65.500906000000001</v>
      </c>
      <c r="U1135">
        <v>6713.5040820000004</v>
      </c>
      <c r="V1135">
        <v>258.64431999999999</v>
      </c>
      <c r="W1135">
        <v>258.31083999999998</v>
      </c>
      <c r="X1135">
        <v>258.31083999999998</v>
      </c>
    </row>
    <row r="1136" spans="1:24" x14ac:dyDescent="0.15">
      <c r="A1136">
        <v>64.327168999999998</v>
      </c>
      <c r="B1136">
        <v>6731.7946929999998</v>
      </c>
      <c r="C1136">
        <v>270.37754000000001</v>
      </c>
      <c r="E1136">
        <v>64.821216000000007</v>
      </c>
      <c r="F1136">
        <v>4568.1962739999999</v>
      </c>
      <c r="G1136">
        <v>264.81617999999997</v>
      </c>
      <c r="I1136">
        <v>64.496426</v>
      </c>
      <c r="J1136">
        <v>6211.2666479999998</v>
      </c>
      <c r="K1136">
        <v>268.13673</v>
      </c>
      <c r="O1136" t="s">
        <v>27</v>
      </c>
      <c r="P1136">
        <v>65.555121</v>
      </c>
      <c r="Q1136">
        <v>6712.5795529999996</v>
      </c>
      <c r="R1136">
        <v>258.10345999999998</v>
      </c>
      <c r="T1136">
        <v>65.555121</v>
      </c>
      <c r="U1136">
        <v>6712.5795529999996</v>
      </c>
      <c r="V1136">
        <v>258.10345999999998</v>
      </c>
      <c r="W1136">
        <v>257.76130000000001</v>
      </c>
      <c r="X1136">
        <v>257.76130000000001</v>
      </c>
    </row>
    <row r="1137" spans="1:24" x14ac:dyDescent="0.15">
      <c r="A1137">
        <v>64.380882</v>
      </c>
      <c r="B1137">
        <v>6730.9466890000003</v>
      </c>
      <c r="C1137">
        <v>269.83650999999998</v>
      </c>
      <c r="E1137">
        <v>64.876065999999994</v>
      </c>
      <c r="F1137">
        <v>4567.2570429999996</v>
      </c>
      <c r="G1137">
        <v>264.26911999999999</v>
      </c>
      <c r="I1137">
        <v>64.550098000000006</v>
      </c>
      <c r="J1137">
        <v>6210.2440429999997</v>
      </c>
      <c r="K1137">
        <v>267.59287999999998</v>
      </c>
      <c r="O1137" t="s">
        <v>27</v>
      </c>
      <c r="P1137">
        <v>65.609921</v>
      </c>
      <c r="Q1137">
        <v>6712.1415690000003</v>
      </c>
      <c r="R1137">
        <v>257.55516999999998</v>
      </c>
      <c r="T1137">
        <v>65.609921</v>
      </c>
      <c r="U1137">
        <v>6712.1415690000003</v>
      </c>
      <c r="V1137">
        <v>257.55516999999998</v>
      </c>
      <c r="W1137">
        <v>257.20866000000001</v>
      </c>
      <c r="X1137">
        <v>257.20866000000001</v>
      </c>
    </row>
    <row r="1138" spans="1:24" x14ac:dyDescent="0.15">
      <c r="A1138">
        <v>64.429854000000006</v>
      </c>
      <c r="B1138">
        <v>6730.4351109999998</v>
      </c>
      <c r="C1138">
        <v>269.30966000000001</v>
      </c>
      <c r="E1138">
        <v>64.930509999999998</v>
      </c>
      <c r="F1138">
        <v>4566.5462420000003</v>
      </c>
      <c r="G1138">
        <v>263.71679999999998</v>
      </c>
      <c r="I1138">
        <v>64.605444000000006</v>
      </c>
      <c r="J1138">
        <v>6209.4842660000004</v>
      </c>
      <c r="K1138">
        <v>267.04151000000002</v>
      </c>
      <c r="O1138" t="s">
        <v>27</v>
      </c>
      <c r="P1138">
        <v>65.665762999999998</v>
      </c>
      <c r="Q1138">
        <v>6711.3768620000001</v>
      </c>
      <c r="R1138">
        <v>256.99659000000003</v>
      </c>
      <c r="T1138">
        <v>65.665762999999998</v>
      </c>
      <c r="U1138">
        <v>6711.3768620000001</v>
      </c>
      <c r="V1138">
        <v>256.99659000000003</v>
      </c>
      <c r="W1138">
        <v>256.68525</v>
      </c>
      <c r="X1138">
        <v>256.68525</v>
      </c>
    </row>
    <row r="1139" spans="1:24" x14ac:dyDescent="0.15">
      <c r="A1139">
        <v>64.479349999999997</v>
      </c>
      <c r="B1139">
        <v>6730.0618910000003</v>
      </c>
      <c r="C1139">
        <v>268.81812000000002</v>
      </c>
      <c r="E1139">
        <v>64.980035999999998</v>
      </c>
      <c r="F1139">
        <v>4565.607696</v>
      </c>
      <c r="G1139">
        <v>263.18810000000002</v>
      </c>
      <c r="I1139">
        <v>64.659486000000001</v>
      </c>
      <c r="J1139">
        <v>6208.5743229999998</v>
      </c>
      <c r="K1139">
        <v>266.49988000000002</v>
      </c>
      <c r="O1139" t="s">
        <v>27</v>
      </c>
      <c r="P1139">
        <v>65.720474999999993</v>
      </c>
      <c r="Q1139">
        <v>6710.7093999999997</v>
      </c>
      <c r="R1139">
        <v>256.44805000000002</v>
      </c>
      <c r="T1139">
        <v>65.720474999999993</v>
      </c>
      <c r="U1139">
        <v>6710.7093999999997</v>
      </c>
      <c r="V1139">
        <v>256.44805000000002</v>
      </c>
      <c r="W1139">
        <v>256.17626000000001</v>
      </c>
      <c r="X1139">
        <v>256.17626000000001</v>
      </c>
    </row>
    <row r="1140" spans="1:24" x14ac:dyDescent="0.15">
      <c r="A1140">
        <v>64.528546000000006</v>
      </c>
      <c r="B1140">
        <v>6728.8787609999999</v>
      </c>
      <c r="C1140">
        <v>268.32927000000001</v>
      </c>
      <c r="E1140">
        <v>65.034566999999996</v>
      </c>
      <c r="F1140">
        <v>4564.4773169999999</v>
      </c>
      <c r="G1140">
        <v>262.68191999999999</v>
      </c>
      <c r="I1140">
        <v>64.714607999999998</v>
      </c>
      <c r="J1140">
        <v>6207.7848389999999</v>
      </c>
      <c r="K1140">
        <v>265.95585</v>
      </c>
      <c r="O1140" t="s">
        <v>27</v>
      </c>
      <c r="P1140">
        <v>65.775069999999999</v>
      </c>
      <c r="Q1140">
        <v>6709.3829299999998</v>
      </c>
      <c r="R1140">
        <v>255.90280000000001</v>
      </c>
      <c r="T1140">
        <v>65.775069999999999</v>
      </c>
      <c r="U1140">
        <v>6709.3829299999998</v>
      </c>
      <c r="V1140">
        <v>255.90280000000001</v>
      </c>
      <c r="W1140">
        <v>255.62200000000001</v>
      </c>
      <c r="X1140">
        <v>255.62200000000001</v>
      </c>
    </row>
    <row r="1141" spans="1:24" x14ac:dyDescent="0.15">
      <c r="A1141">
        <v>64.581502999999998</v>
      </c>
      <c r="B1141">
        <v>6728.105125</v>
      </c>
      <c r="C1141">
        <v>267.82866000000001</v>
      </c>
      <c r="E1141">
        <v>65.088684999999998</v>
      </c>
      <c r="F1141">
        <v>4563.6630169999999</v>
      </c>
      <c r="G1141">
        <v>262.14159000000001</v>
      </c>
      <c r="I1141">
        <v>64.769750999999999</v>
      </c>
      <c r="J1141">
        <v>6207.2736539999996</v>
      </c>
      <c r="K1141">
        <v>265.40195</v>
      </c>
      <c r="O1141" t="s">
        <v>27</v>
      </c>
      <c r="P1141">
        <v>65.830190999999999</v>
      </c>
      <c r="Q1141">
        <v>6708.451333</v>
      </c>
      <c r="R1141">
        <v>255.35828000000001</v>
      </c>
      <c r="T1141">
        <v>65.830190999999999</v>
      </c>
      <c r="U1141">
        <v>6708.451333</v>
      </c>
      <c r="V1141">
        <v>255.35828000000001</v>
      </c>
      <c r="W1141">
        <v>255.07680999999999</v>
      </c>
      <c r="X1141">
        <v>255.07680999999999</v>
      </c>
    </row>
    <row r="1142" spans="1:24" x14ac:dyDescent="0.15">
      <c r="A1142">
        <v>64.637035999999995</v>
      </c>
      <c r="B1142">
        <v>6727.2416579999999</v>
      </c>
      <c r="C1142">
        <v>267.29001</v>
      </c>
      <c r="E1142">
        <v>65.142579999999995</v>
      </c>
      <c r="F1142">
        <v>4562.6507499999998</v>
      </c>
      <c r="G1142">
        <v>261.60280999999998</v>
      </c>
      <c r="I1142">
        <v>64.825085000000001</v>
      </c>
      <c r="J1142">
        <v>6206.4420040000005</v>
      </c>
      <c r="K1142">
        <v>264.84681999999998</v>
      </c>
      <c r="O1142" t="s">
        <v>27</v>
      </c>
      <c r="P1142">
        <v>65.882183999999995</v>
      </c>
      <c r="Q1142">
        <v>6707.7503960000004</v>
      </c>
      <c r="R1142">
        <v>254.80781999999999</v>
      </c>
      <c r="T1142">
        <v>65.882183999999995</v>
      </c>
      <c r="U1142">
        <v>6707.7503960000004</v>
      </c>
      <c r="V1142">
        <v>254.80781999999999</v>
      </c>
      <c r="W1142">
        <v>254.50862000000001</v>
      </c>
      <c r="X1142">
        <v>254.50862000000001</v>
      </c>
    </row>
    <row r="1143" spans="1:24" x14ac:dyDescent="0.15">
      <c r="A1143">
        <v>64.688149999999993</v>
      </c>
      <c r="B1143">
        <v>6726.1694889999999</v>
      </c>
      <c r="C1143">
        <v>266.73604999999998</v>
      </c>
      <c r="E1143">
        <v>65.197421000000006</v>
      </c>
      <c r="F1143">
        <v>4561.8351249999996</v>
      </c>
      <c r="G1143">
        <v>261.05396999999999</v>
      </c>
      <c r="I1143">
        <v>64.880286999999996</v>
      </c>
      <c r="J1143">
        <v>6205.2610249999998</v>
      </c>
      <c r="K1143">
        <v>264.29707999999999</v>
      </c>
      <c r="O1143" t="s">
        <v>27</v>
      </c>
      <c r="P1143">
        <v>65.932753000000005</v>
      </c>
      <c r="Q1143">
        <v>6706.9156759999996</v>
      </c>
      <c r="R1143">
        <v>254.29996</v>
      </c>
      <c r="T1143">
        <v>65.932753000000005</v>
      </c>
      <c r="U1143">
        <v>6706.9156759999996</v>
      </c>
      <c r="V1143">
        <v>254.29996</v>
      </c>
      <c r="W1143">
        <v>253.96313000000001</v>
      </c>
      <c r="X1143">
        <v>253.96313000000001</v>
      </c>
    </row>
    <row r="1144" spans="1:24" x14ac:dyDescent="0.15">
      <c r="A1144">
        <v>64.740960000000001</v>
      </c>
      <c r="B1144">
        <v>6725.5813980000003</v>
      </c>
      <c r="C1144">
        <v>266.23385000000002</v>
      </c>
      <c r="E1144">
        <v>65.251684999999995</v>
      </c>
      <c r="F1144">
        <v>4560.737932</v>
      </c>
      <c r="G1144">
        <v>260.51337999999998</v>
      </c>
      <c r="I1144">
        <v>64.935790999999995</v>
      </c>
      <c r="J1144">
        <v>6204.46947</v>
      </c>
      <c r="K1144">
        <v>263.73934000000003</v>
      </c>
      <c r="O1144" t="s">
        <v>27</v>
      </c>
      <c r="P1144">
        <v>65.987454</v>
      </c>
      <c r="Q1144">
        <v>6706.2103699999998</v>
      </c>
      <c r="R1144">
        <v>253.77777</v>
      </c>
      <c r="T1144">
        <v>65.987454</v>
      </c>
      <c r="U1144">
        <v>6706.2103699999998</v>
      </c>
      <c r="V1144">
        <v>253.77777</v>
      </c>
      <c r="W1144">
        <v>253.41807</v>
      </c>
      <c r="X1144">
        <v>253.41807</v>
      </c>
    </row>
    <row r="1145" spans="1:24" x14ac:dyDescent="0.15">
      <c r="A1145">
        <v>64.794826999999998</v>
      </c>
      <c r="B1145">
        <v>6724.9529689999999</v>
      </c>
      <c r="C1145">
        <v>265.69839999999999</v>
      </c>
      <c r="E1145">
        <v>65.307086999999996</v>
      </c>
      <c r="F1145">
        <v>4560.0988850000003</v>
      </c>
      <c r="G1145">
        <v>259.96190000000001</v>
      </c>
      <c r="I1145">
        <v>64.989791999999994</v>
      </c>
      <c r="J1145">
        <v>6203.130013</v>
      </c>
      <c r="K1145">
        <v>263.19736</v>
      </c>
      <c r="O1145" t="s">
        <v>27</v>
      </c>
      <c r="P1145">
        <v>66.042338999999998</v>
      </c>
      <c r="Q1145">
        <v>6705.0762779999995</v>
      </c>
      <c r="R1145">
        <v>253.23004</v>
      </c>
      <c r="T1145">
        <v>66.042338999999998</v>
      </c>
      <c r="U1145">
        <v>6705.0762779999995</v>
      </c>
      <c r="V1145">
        <v>253.23004</v>
      </c>
      <c r="W1145">
        <v>252.91365999999999</v>
      </c>
      <c r="X1145">
        <v>252.91365999999999</v>
      </c>
    </row>
    <row r="1146" spans="1:24" x14ac:dyDescent="0.15">
      <c r="A1146">
        <v>64.846760000000003</v>
      </c>
      <c r="B1146">
        <v>6723.9279079999997</v>
      </c>
      <c r="C1146">
        <v>265.16595999999998</v>
      </c>
      <c r="E1146">
        <v>65.361496000000002</v>
      </c>
      <c r="F1146">
        <v>4559.3368639999999</v>
      </c>
      <c r="G1146">
        <v>259.41334000000001</v>
      </c>
      <c r="I1146">
        <v>65.044064000000006</v>
      </c>
      <c r="J1146">
        <v>6202.0043009999999</v>
      </c>
      <c r="K1146">
        <v>262.65823</v>
      </c>
      <c r="O1146" t="s">
        <v>27</v>
      </c>
      <c r="P1146">
        <v>66.097256000000002</v>
      </c>
      <c r="Q1146">
        <v>6703.8809060000003</v>
      </c>
      <c r="R1146">
        <v>252.68253999999999</v>
      </c>
      <c r="T1146">
        <v>66.097256000000002</v>
      </c>
      <c r="U1146">
        <v>6703.8809060000003</v>
      </c>
      <c r="V1146">
        <v>252.68253999999999</v>
      </c>
      <c r="W1146">
        <v>252.38697999999999</v>
      </c>
      <c r="X1146">
        <v>252.38697999999999</v>
      </c>
    </row>
    <row r="1147" spans="1:24" x14ac:dyDescent="0.15">
      <c r="A1147">
        <v>64.901161999999999</v>
      </c>
      <c r="B1147">
        <v>6723.3488139999999</v>
      </c>
      <c r="C1147">
        <v>264.64298000000002</v>
      </c>
      <c r="E1147">
        <v>65.416606999999999</v>
      </c>
      <c r="F1147">
        <v>4557.7967589999998</v>
      </c>
      <c r="G1147">
        <v>258.86162000000002</v>
      </c>
      <c r="I1147">
        <v>65.098911999999999</v>
      </c>
      <c r="J1147">
        <v>6201.1737240000002</v>
      </c>
      <c r="K1147">
        <v>262.10746999999998</v>
      </c>
      <c r="O1147" t="s">
        <v>27</v>
      </c>
      <c r="P1147">
        <v>66.152304999999998</v>
      </c>
      <c r="Q1147">
        <v>6703.5354829999997</v>
      </c>
      <c r="R1147">
        <v>252.13163</v>
      </c>
      <c r="T1147">
        <v>66.152304999999998</v>
      </c>
      <c r="U1147">
        <v>6703.5354829999997</v>
      </c>
      <c r="V1147">
        <v>252.13163</v>
      </c>
      <c r="W1147">
        <v>251.84043</v>
      </c>
      <c r="X1147">
        <v>251.84043</v>
      </c>
    </row>
    <row r="1148" spans="1:24" x14ac:dyDescent="0.15">
      <c r="A1148">
        <v>64.956075999999996</v>
      </c>
      <c r="B1148">
        <v>6722.3495999999996</v>
      </c>
      <c r="C1148">
        <v>264.09359000000001</v>
      </c>
      <c r="E1148">
        <v>65.471664000000004</v>
      </c>
      <c r="F1148">
        <v>4557.0161889999999</v>
      </c>
      <c r="G1148">
        <v>258.31083999999998</v>
      </c>
      <c r="I1148">
        <v>65.153671000000003</v>
      </c>
      <c r="J1148">
        <v>6200.6427110000004</v>
      </c>
      <c r="K1148">
        <v>261.55945000000003</v>
      </c>
      <c r="O1148" t="s">
        <v>27</v>
      </c>
      <c r="P1148">
        <v>66.206306999999995</v>
      </c>
      <c r="Q1148">
        <v>6702.9336949999997</v>
      </c>
      <c r="R1148">
        <v>251.58338000000001</v>
      </c>
      <c r="T1148">
        <v>66.206306999999995</v>
      </c>
      <c r="U1148">
        <v>6702.9336949999997</v>
      </c>
      <c r="V1148">
        <v>251.58338000000001</v>
      </c>
      <c r="W1148">
        <v>251.30187000000001</v>
      </c>
      <c r="X1148">
        <v>251.30187000000001</v>
      </c>
    </row>
    <row r="1149" spans="1:24" x14ac:dyDescent="0.15">
      <c r="A1149">
        <v>65.011698999999993</v>
      </c>
      <c r="B1149">
        <v>6721.4288800000004</v>
      </c>
      <c r="C1149">
        <v>263.53694000000002</v>
      </c>
      <c r="E1149">
        <v>65.526876000000001</v>
      </c>
      <c r="F1149">
        <v>4555.8309220000001</v>
      </c>
      <c r="G1149">
        <v>257.76130000000001</v>
      </c>
      <c r="I1149">
        <v>65.207740999999999</v>
      </c>
      <c r="J1149">
        <v>6199.5833279999997</v>
      </c>
      <c r="K1149">
        <v>261.02012000000002</v>
      </c>
      <c r="O1149" t="s">
        <v>27</v>
      </c>
      <c r="P1149">
        <v>66.255084999999994</v>
      </c>
      <c r="Q1149">
        <v>6702.0732280000002</v>
      </c>
      <c r="R1149">
        <v>251.05822000000001</v>
      </c>
      <c r="T1149">
        <v>66.255084999999994</v>
      </c>
      <c r="U1149">
        <v>6702.0732280000002</v>
      </c>
      <c r="V1149">
        <v>251.05822000000001</v>
      </c>
      <c r="W1149">
        <v>250.75127000000001</v>
      </c>
      <c r="X1149">
        <v>250.75127000000001</v>
      </c>
    </row>
    <row r="1150" spans="1:24" x14ac:dyDescent="0.15">
      <c r="A1150">
        <v>65.067689999999999</v>
      </c>
      <c r="B1150">
        <v>6720.0713539999997</v>
      </c>
      <c r="C1150">
        <v>262.98048</v>
      </c>
      <c r="E1150">
        <v>65.581438000000006</v>
      </c>
      <c r="F1150">
        <v>4554.5299949999999</v>
      </c>
      <c r="G1150">
        <v>257.20866000000001</v>
      </c>
      <c r="I1150">
        <v>65.263441</v>
      </c>
      <c r="J1150">
        <v>6198.5888139999997</v>
      </c>
      <c r="K1150">
        <v>260.46584000000001</v>
      </c>
      <c r="O1150" t="s">
        <v>27</v>
      </c>
      <c r="P1150">
        <v>66.307902999999996</v>
      </c>
      <c r="Q1150">
        <v>6700.8699690000003</v>
      </c>
      <c r="R1150">
        <v>250.55343999999999</v>
      </c>
      <c r="T1150">
        <v>66.307902999999996</v>
      </c>
      <c r="U1150">
        <v>6700.8699690000003</v>
      </c>
      <c r="V1150">
        <v>250.55343999999999</v>
      </c>
      <c r="W1150">
        <v>250.22241</v>
      </c>
      <c r="X1150">
        <v>250.22241</v>
      </c>
    </row>
    <row r="1151" spans="1:24" x14ac:dyDescent="0.15">
      <c r="A1151">
        <v>65.122699999999995</v>
      </c>
      <c r="B1151">
        <v>6719.5309459999999</v>
      </c>
      <c r="C1151">
        <v>262.42615999999998</v>
      </c>
      <c r="E1151">
        <v>65.630617000000001</v>
      </c>
      <c r="F1151">
        <v>4554.3186759999999</v>
      </c>
      <c r="G1151">
        <v>256.68525</v>
      </c>
      <c r="I1151">
        <v>65.318031000000005</v>
      </c>
      <c r="J1151">
        <v>6197.8132059999998</v>
      </c>
      <c r="K1151">
        <v>259.91471000000001</v>
      </c>
      <c r="O1151" t="s">
        <v>27</v>
      </c>
      <c r="P1151">
        <v>66.363271999999995</v>
      </c>
      <c r="Q1151">
        <v>6699.9796450000003</v>
      </c>
      <c r="R1151">
        <v>250.02661000000001</v>
      </c>
      <c r="T1151">
        <v>66.363271999999995</v>
      </c>
      <c r="U1151">
        <v>6699.9796450000003</v>
      </c>
      <c r="V1151">
        <v>250.02661000000001</v>
      </c>
      <c r="W1151">
        <v>249.71417</v>
      </c>
      <c r="X1151">
        <v>249.71417</v>
      </c>
    </row>
    <row r="1152" spans="1:24" x14ac:dyDescent="0.15">
      <c r="A1152">
        <v>65.177233000000001</v>
      </c>
      <c r="B1152">
        <v>6718.7517669999997</v>
      </c>
      <c r="C1152">
        <v>261.87973</v>
      </c>
      <c r="E1152">
        <v>65.685051000000001</v>
      </c>
      <c r="F1152">
        <v>4553.1612779999996</v>
      </c>
      <c r="G1152">
        <v>256.17626000000001</v>
      </c>
      <c r="I1152">
        <v>65.373075</v>
      </c>
      <c r="J1152">
        <v>6197.5758040000001</v>
      </c>
      <c r="K1152">
        <v>259.36835000000002</v>
      </c>
      <c r="O1152" t="s">
        <v>27</v>
      </c>
      <c r="P1152">
        <v>66.418317000000002</v>
      </c>
      <c r="Q1152">
        <v>6699.390112</v>
      </c>
      <c r="R1152">
        <v>249.46816999999999</v>
      </c>
      <c r="T1152">
        <v>66.418317000000002</v>
      </c>
      <c r="U1152">
        <v>6699.390112</v>
      </c>
      <c r="V1152">
        <v>249.46816999999999</v>
      </c>
      <c r="W1152">
        <v>249.16641000000001</v>
      </c>
      <c r="X1152">
        <v>249.16641000000001</v>
      </c>
    </row>
    <row r="1153" spans="1:24" x14ac:dyDescent="0.15">
      <c r="A1153">
        <v>65.232630999999998</v>
      </c>
      <c r="B1153">
        <v>6717.6941630000001</v>
      </c>
      <c r="C1153">
        <v>261.32623000000001</v>
      </c>
      <c r="E1153">
        <v>65.741099000000006</v>
      </c>
      <c r="F1153">
        <v>4552.2377180000003</v>
      </c>
      <c r="G1153">
        <v>255.62200000000001</v>
      </c>
      <c r="I1153">
        <v>65.427177</v>
      </c>
      <c r="J1153">
        <v>6197.1382549999998</v>
      </c>
      <c r="K1153">
        <v>258.82715999999999</v>
      </c>
      <c r="O1153" t="s">
        <v>27</v>
      </c>
      <c r="P1153">
        <v>66.474118000000004</v>
      </c>
      <c r="Q1153">
        <v>6698.4799270000003</v>
      </c>
      <c r="R1153">
        <v>248.91478000000001</v>
      </c>
      <c r="T1153">
        <v>66.474118000000004</v>
      </c>
      <c r="U1153">
        <v>6698.4799270000003</v>
      </c>
      <c r="V1153">
        <v>248.91478000000001</v>
      </c>
      <c r="W1153">
        <v>248.61881</v>
      </c>
      <c r="X1153">
        <v>248.61881</v>
      </c>
    </row>
    <row r="1154" spans="1:24" x14ac:dyDescent="0.15">
      <c r="A1154">
        <v>65.286445999999998</v>
      </c>
      <c r="B1154">
        <v>6717.1230089999999</v>
      </c>
      <c r="C1154">
        <v>260.78707000000003</v>
      </c>
      <c r="E1154">
        <v>65.795430999999994</v>
      </c>
      <c r="F1154">
        <v>4550.5718370000004</v>
      </c>
      <c r="G1154">
        <v>255.07680999999999</v>
      </c>
      <c r="I1154">
        <v>65.482785000000007</v>
      </c>
      <c r="J1154">
        <v>6196.3497980000002</v>
      </c>
      <c r="K1154">
        <v>258.27638000000002</v>
      </c>
      <c r="O1154" t="s">
        <v>27</v>
      </c>
      <c r="P1154">
        <v>66.528109000000001</v>
      </c>
      <c r="Q1154">
        <v>6697.6083189999999</v>
      </c>
      <c r="R1154">
        <v>248.37501</v>
      </c>
      <c r="T1154">
        <v>66.528109000000001</v>
      </c>
      <c r="U1154">
        <v>6697.6083189999999</v>
      </c>
      <c r="V1154">
        <v>248.37501</v>
      </c>
      <c r="W1154">
        <v>248.06035</v>
      </c>
      <c r="X1154">
        <v>248.06035</v>
      </c>
    </row>
    <row r="1155" spans="1:24" x14ac:dyDescent="0.15">
      <c r="A1155">
        <v>65.340016000000006</v>
      </c>
      <c r="B1155">
        <v>6716.2100039999996</v>
      </c>
      <c r="C1155">
        <v>260.23770000000002</v>
      </c>
      <c r="E1155">
        <v>65.851927000000003</v>
      </c>
      <c r="F1155">
        <v>4550.0892860000004</v>
      </c>
      <c r="G1155">
        <v>254.50862000000001</v>
      </c>
      <c r="I1155">
        <v>65.537783000000005</v>
      </c>
      <c r="J1155">
        <v>6195.5737140000001</v>
      </c>
      <c r="K1155">
        <v>257.71519000000001</v>
      </c>
      <c r="O1155" t="s">
        <v>27</v>
      </c>
      <c r="P1155">
        <v>66.582127</v>
      </c>
      <c r="Q1155">
        <v>6696.6681010000002</v>
      </c>
      <c r="R1155">
        <v>247.83564000000001</v>
      </c>
      <c r="T1155">
        <v>66.582127</v>
      </c>
      <c r="U1155">
        <v>6696.6681010000002</v>
      </c>
      <c r="V1155">
        <v>247.83564000000001</v>
      </c>
      <c r="W1155">
        <v>247.51061000000001</v>
      </c>
      <c r="X1155">
        <v>247.51061000000001</v>
      </c>
    </row>
    <row r="1156" spans="1:24" x14ac:dyDescent="0.15">
      <c r="A1156">
        <v>65.392020000000002</v>
      </c>
      <c r="B1156">
        <v>6715.5552690000004</v>
      </c>
      <c r="C1156">
        <v>259.71303</v>
      </c>
      <c r="E1156">
        <v>65.906884000000005</v>
      </c>
      <c r="F1156">
        <v>4549.2719809999999</v>
      </c>
      <c r="G1156">
        <v>253.96313000000001</v>
      </c>
      <c r="I1156">
        <v>65.592101999999997</v>
      </c>
      <c r="J1156">
        <v>6194.7103690000004</v>
      </c>
      <c r="K1156">
        <v>257.17543000000001</v>
      </c>
      <c r="O1156" t="s">
        <v>27</v>
      </c>
      <c r="P1156">
        <v>66.636178000000001</v>
      </c>
      <c r="Q1156">
        <v>6695.863601</v>
      </c>
      <c r="R1156">
        <v>247.29069999999999</v>
      </c>
      <c r="T1156">
        <v>66.636178000000001</v>
      </c>
      <c r="U1156">
        <v>6695.863601</v>
      </c>
      <c r="V1156">
        <v>247.29069999999999</v>
      </c>
      <c r="W1156">
        <v>246.95087000000001</v>
      </c>
      <c r="X1156">
        <v>246.95087000000001</v>
      </c>
    </row>
    <row r="1157" spans="1:24" x14ac:dyDescent="0.15">
      <c r="A1157">
        <v>65.446138000000005</v>
      </c>
      <c r="B1157">
        <v>6714.583936</v>
      </c>
      <c r="C1157">
        <v>259.19245000000001</v>
      </c>
      <c r="E1157">
        <v>65.958575999999994</v>
      </c>
      <c r="F1157">
        <v>4548.0822680000001</v>
      </c>
      <c r="G1157">
        <v>253.41807</v>
      </c>
      <c r="I1157">
        <v>65.647274999999993</v>
      </c>
      <c r="J1157">
        <v>6193.2858029999998</v>
      </c>
      <c r="K1157">
        <v>256.62662999999998</v>
      </c>
      <c r="O1157" t="s">
        <v>27</v>
      </c>
      <c r="P1157">
        <v>66.691778999999997</v>
      </c>
      <c r="Q1157">
        <v>6694.5083889999996</v>
      </c>
      <c r="R1157">
        <v>246.73643999999999</v>
      </c>
      <c r="T1157">
        <v>66.691778999999997</v>
      </c>
      <c r="U1157">
        <v>6694.5083889999996</v>
      </c>
      <c r="V1157">
        <v>246.73643999999999</v>
      </c>
      <c r="W1157">
        <v>246.40071</v>
      </c>
      <c r="X1157">
        <v>246.40071</v>
      </c>
    </row>
    <row r="1158" spans="1:24" x14ac:dyDescent="0.15">
      <c r="A1158">
        <v>65.500906000000001</v>
      </c>
      <c r="B1158">
        <v>6713.5040820000004</v>
      </c>
      <c r="C1158">
        <v>258.64431999999999</v>
      </c>
      <c r="E1158">
        <v>66.008412000000007</v>
      </c>
      <c r="F1158">
        <v>4546.9457190000003</v>
      </c>
      <c r="G1158">
        <v>252.91365999999999</v>
      </c>
      <c r="I1158">
        <v>65.701947000000004</v>
      </c>
      <c r="J1158">
        <v>6192.6294939999998</v>
      </c>
      <c r="K1158">
        <v>256.07648</v>
      </c>
      <c r="O1158" t="s">
        <v>27</v>
      </c>
      <c r="P1158">
        <v>66.746713999999997</v>
      </c>
      <c r="Q1158">
        <v>6694.120073</v>
      </c>
      <c r="R1158">
        <v>246.18628000000001</v>
      </c>
      <c r="T1158">
        <v>66.746713999999997</v>
      </c>
      <c r="U1158">
        <v>6694.120073</v>
      </c>
      <c r="V1158">
        <v>246.18628000000001</v>
      </c>
      <c r="W1158">
        <v>245.85189</v>
      </c>
      <c r="X1158">
        <v>245.85189</v>
      </c>
    </row>
    <row r="1159" spans="1:24" x14ac:dyDescent="0.15">
      <c r="A1159">
        <v>65.555121</v>
      </c>
      <c r="B1159">
        <v>6712.5795529999996</v>
      </c>
      <c r="C1159">
        <v>258.10345999999998</v>
      </c>
      <c r="E1159">
        <v>66.064107000000007</v>
      </c>
      <c r="F1159">
        <v>4545.950546</v>
      </c>
      <c r="G1159">
        <v>252.38697999999999</v>
      </c>
      <c r="I1159">
        <v>65.755919000000006</v>
      </c>
      <c r="J1159">
        <v>6192.2087810000003</v>
      </c>
      <c r="K1159">
        <v>255.53989000000001</v>
      </c>
      <c r="O1159" t="s">
        <v>27</v>
      </c>
      <c r="P1159">
        <v>66.801317999999995</v>
      </c>
      <c r="Q1159">
        <v>6693.1381099999999</v>
      </c>
      <c r="R1159">
        <v>245.63258999999999</v>
      </c>
      <c r="T1159">
        <v>66.801317999999995</v>
      </c>
      <c r="U1159">
        <v>6693.1381099999999</v>
      </c>
      <c r="V1159">
        <v>245.63258999999999</v>
      </c>
      <c r="W1159">
        <v>245.30898999999999</v>
      </c>
      <c r="X1159">
        <v>245.30898999999999</v>
      </c>
    </row>
    <row r="1160" spans="1:24" x14ac:dyDescent="0.15">
      <c r="A1160">
        <v>65.609921</v>
      </c>
      <c r="B1160">
        <v>6712.1415690000003</v>
      </c>
      <c r="C1160">
        <v>257.55516999999998</v>
      </c>
      <c r="E1160">
        <v>66.118808000000001</v>
      </c>
      <c r="F1160">
        <v>4544.7974249999997</v>
      </c>
      <c r="G1160">
        <v>251.84043</v>
      </c>
      <c r="I1160">
        <v>65.809978000000001</v>
      </c>
      <c r="J1160">
        <v>6191.0458900000003</v>
      </c>
      <c r="K1160">
        <v>254.99749</v>
      </c>
      <c r="O1160" t="s">
        <v>27</v>
      </c>
      <c r="P1160">
        <v>66.851311999999993</v>
      </c>
      <c r="Q1160">
        <v>6692.1241190000001</v>
      </c>
      <c r="R1160">
        <v>245.09827000000001</v>
      </c>
      <c r="T1160">
        <v>66.851311999999993</v>
      </c>
      <c r="U1160">
        <v>6692.1241190000001</v>
      </c>
      <c r="V1160">
        <v>245.09827000000001</v>
      </c>
      <c r="W1160">
        <v>244.76818</v>
      </c>
      <c r="X1160">
        <v>244.76818</v>
      </c>
    </row>
    <row r="1161" spans="1:24" x14ac:dyDescent="0.15">
      <c r="A1161">
        <v>65.665762999999998</v>
      </c>
      <c r="B1161">
        <v>6711.3768620000001</v>
      </c>
      <c r="C1161">
        <v>256.99659000000003</v>
      </c>
      <c r="E1161">
        <v>66.172821999999996</v>
      </c>
      <c r="F1161">
        <v>4543.9080860000004</v>
      </c>
      <c r="G1161">
        <v>251.30187000000001</v>
      </c>
      <c r="I1161">
        <v>65.863992999999994</v>
      </c>
      <c r="J1161">
        <v>6190.1908020000001</v>
      </c>
      <c r="K1161">
        <v>254.45833999999999</v>
      </c>
      <c r="O1161" t="s">
        <v>27</v>
      </c>
      <c r="P1161">
        <v>66.903553000000002</v>
      </c>
      <c r="Q1161">
        <v>6691.2724559999997</v>
      </c>
      <c r="R1161">
        <v>244.59682000000001</v>
      </c>
      <c r="T1161">
        <v>66.903553000000002</v>
      </c>
      <c r="U1161">
        <v>6691.2724559999997</v>
      </c>
      <c r="V1161">
        <v>244.59682000000001</v>
      </c>
      <c r="W1161">
        <v>244.21444</v>
      </c>
      <c r="X1161">
        <v>244.21444</v>
      </c>
    </row>
    <row r="1162" spans="1:24" x14ac:dyDescent="0.15">
      <c r="A1162">
        <v>65.720474999999993</v>
      </c>
      <c r="B1162">
        <v>6710.7093999999997</v>
      </c>
      <c r="C1162">
        <v>256.44805000000002</v>
      </c>
      <c r="E1162">
        <v>66.227383000000003</v>
      </c>
      <c r="F1162">
        <v>4542.9783450000004</v>
      </c>
      <c r="G1162">
        <v>250.75127000000001</v>
      </c>
      <c r="I1162">
        <v>65.920906000000002</v>
      </c>
      <c r="J1162">
        <v>6189.4549379999999</v>
      </c>
      <c r="K1162">
        <v>253.91184999999999</v>
      </c>
      <c r="O1162" t="s">
        <v>27</v>
      </c>
      <c r="P1162">
        <v>66.958359999999999</v>
      </c>
      <c r="Q1162">
        <v>6690.3837649999996</v>
      </c>
      <c r="R1162">
        <v>244.0677</v>
      </c>
      <c r="T1162">
        <v>66.958359999999999</v>
      </c>
      <c r="U1162">
        <v>6690.3837649999996</v>
      </c>
      <c r="V1162">
        <v>244.0677</v>
      </c>
      <c r="W1162">
        <v>243.66121000000001</v>
      </c>
      <c r="X1162">
        <v>243.66121000000001</v>
      </c>
    </row>
    <row r="1163" spans="1:24" x14ac:dyDescent="0.15">
      <c r="A1163">
        <v>65.775069999999999</v>
      </c>
      <c r="B1163">
        <v>6709.3829299999998</v>
      </c>
      <c r="C1163">
        <v>255.90280000000001</v>
      </c>
      <c r="E1163">
        <v>66.277376000000004</v>
      </c>
      <c r="F1163">
        <v>4541.9159280000003</v>
      </c>
      <c r="G1163">
        <v>250.22241</v>
      </c>
      <c r="I1163">
        <v>65.975063000000006</v>
      </c>
      <c r="J1163">
        <v>6188.5917440000003</v>
      </c>
      <c r="K1163">
        <v>253.34556000000001</v>
      </c>
      <c r="O1163" t="s">
        <v>27</v>
      </c>
      <c r="P1163">
        <v>67.013126</v>
      </c>
      <c r="Q1163">
        <v>6689.3635670000003</v>
      </c>
      <c r="R1163">
        <v>243.5214</v>
      </c>
      <c r="T1163">
        <v>67.013126</v>
      </c>
      <c r="U1163">
        <v>6689.3635670000003</v>
      </c>
      <c r="V1163">
        <v>243.5214</v>
      </c>
      <c r="W1163">
        <v>243.12103999999999</v>
      </c>
      <c r="X1163">
        <v>243.12103999999999</v>
      </c>
    </row>
    <row r="1164" spans="1:24" x14ac:dyDescent="0.15">
      <c r="A1164">
        <v>65.830190999999999</v>
      </c>
      <c r="B1164">
        <v>6708.451333</v>
      </c>
      <c r="C1164">
        <v>255.35828000000001</v>
      </c>
      <c r="E1164">
        <v>66.331292000000005</v>
      </c>
      <c r="F1164">
        <v>4540.6010900000001</v>
      </c>
      <c r="G1164">
        <v>249.71417</v>
      </c>
      <c r="I1164">
        <v>66.030766</v>
      </c>
      <c r="J1164">
        <v>6187.4409649999998</v>
      </c>
      <c r="K1164">
        <v>252.80356</v>
      </c>
      <c r="O1164" t="s">
        <v>27</v>
      </c>
      <c r="P1164">
        <v>67.068279000000004</v>
      </c>
      <c r="Q1164">
        <v>6688.6191140000001</v>
      </c>
      <c r="R1164">
        <v>242.96851000000001</v>
      </c>
      <c r="T1164">
        <v>67.068279000000004</v>
      </c>
      <c r="U1164">
        <v>6688.6191140000001</v>
      </c>
      <c r="V1164">
        <v>242.96851000000001</v>
      </c>
      <c r="W1164">
        <v>242.57011</v>
      </c>
      <c r="X1164">
        <v>242.57011</v>
      </c>
    </row>
    <row r="1165" spans="1:24" x14ac:dyDescent="0.15">
      <c r="A1165">
        <v>65.882183999999995</v>
      </c>
      <c r="B1165">
        <v>6707.7503960000004</v>
      </c>
      <c r="C1165">
        <v>254.80781999999999</v>
      </c>
      <c r="E1165">
        <v>66.386132000000003</v>
      </c>
      <c r="F1165">
        <v>4540.0705770000004</v>
      </c>
      <c r="G1165">
        <v>249.16641000000001</v>
      </c>
      <c r="I1165">
        <v>66.084894000000006</v>
      </c>
      <c r="J1165">
        <v>6186.4095310000002</v>
      </c>
      <c r="K1165">
        <v>252.24558999999999</v>
      </c>
      <c r="O1165" t="s">
        <v>27</v>
      </c>
      <c r="P1165">
        <v>67.122918999999996</v>
      </c>
      <c r="Q1165">
        <v>6687.6388889999998</v>
      </c>
      <c r="R1165">
        <v>242.42659</v>
      </c>
      <c r="T1165">
        <v>67.122918999999996</v>
      </c>
      <c r="U1165">
        <v>6687.6388889999998</v>
      </c>
      <c r="V1165">
        <v>242.42659</v>
      </c>
      <c r="W1165">
        <v>242.05024</v>
      </c>
      <c r="X1165">
        <v>242.05024</v>
      </c>
    </row>
    <row r="1166" spans="1:24" x14ac:dyDescent="0.15">
      <c r="A1166">
        <v>65.932753000000005</v>
      </c>
      <c r="B1166">
        <v>6706.9156759999996</v>
      </c>
      <c r="C1166">
        <v>254.29996</v>
      </c>
      <c r="E1166">
        <v>66.441434000000001</v>
      </c>
      <c r="F1166">
        <v>4539.1615279999996</v>
      </c>
      <c r="G1166">
        <v>248.61881</v>
      </c>
      <c r="I1166">
        <v>66.139677000000006</v>
      </c>
      <c r="J1166">
        <v>6185.7609439999997</v>
      </c>
      <c r="K1166">
        <v>251.69788</v>
      </c>
      <c r="O1166" t="s">
        <v>27</v>
      </c>
      <c r="P1166">
        <v>67.175422999999995</v>
      </c>
      <c r="Q1166">
        <v>6686.7873520000003</v>
      </c>
      <c r="R1166">
        <v>241.85561999999999</v>
      </c>
      <c r="T1166">
        <v>67.175422999999995</v>
      </c>
      <c r="U1166">
        <v>6686.7873520000003</v>
      </c>
      <c r="V1166">
        <v>241.85561999999999</v>
      </c>
      <c r="W1166">
        <v>241.52166</v>
      </c>
      <c r="X1166">
        <v>241.52166</v>
      </c>
    </row>
    <row r="1167" spans="1:24" x14ac:dyDescent="0.15">
      <c r="A1167">
        <v>65.987454</v>
      </c>
      <c r="B1167">
        <v>6706.2103699999998</v>
      </c>
      <c r="C1167">
        <v>253.77777</v>
      </c>
      <c r="E1167">
        <v>66.496810999999994</v>
      </c>
      <c r="F1167">
        <v>4537.8307029999996</v>
      </c>
      <c r="G1167">
        <v>248.06035</v>
      </c>
      <c r="I1167">
        <v>66.194906000000003</v>
      </c>
      <c r="J1167">
        <v>6185.349217</v>
      </c>
      <c r="K1167">
        <v>251.15090000000001</v>
      </c>
      <c r="O1167" t="s">
        <v>27</v>
      </c>
      <c r="P1167">
        <v>67.228082000000001</v>
      </c>
      <c r="Q1167">
        <v>6685.8047299999998</v>
      </c>
      <c r="R1167">
        <v>241.35842</v>
      </c>
      <c r="T1167">
        <v>67.228082000000001</v>
      </c>
      <c r="U1167">
        <v>6685.8047299999998</v>
      </c>
      <c r="V1167">
        <v>241.35842</v>
      </c>
      <c r="W1167">
        <v>240.9829</v>
      </c>
      <c r="X1167">
        <v>240.9829</v>
      </c>
    </row>
    <row r="1168" spans="1:24" x14ac:dyDescent="0.15">
      <c r="A1168">
        <v>66.042338999999998</v>
      </c>
      <c r="B1168">
        <v>6705.0762779999995</v>
      </c>
      <c r="C1168">
        <v>253.23004</v>
      </c>
      <c r="E1168">
        <v>66.552147000000005</v>
      </c>
      <c r="F1168">
        <v>4536.904117</v>
      </c>
      <c r="G1168">
        <v>247.51061000000001</v>
      </c>
      <c r="I1168">
        <v>66.248656999999994</v>
      </c>
      <c r="J1168">
        <v>6184.4044080000003</v>
      </c>
      <c r="K1168">
        <v>250.60319000000001</v>
      </c>
      <c r="O1168" t="s">
        <v>27</v>
      </c>
      <c r="P1168">
        <v>67.282692999999995</v>
      </c>
      <c r="Q1168">
        <v>6685.0378769999998</v>
      </c>
      <c r="R1168">
        <v>240.82955000000001</v>
      </c>
      <c r="T1168">
        <v>67.282692999999995</v>
      </c>
      <c r="U1168">
        <v>6685.0378769999998</v>
      </c>
      <c r="V1168">
        <v>240.82955000000001</v>
      </c>
      <c r="W1168">
        <v>240.44049000000001</v>
      </c>
      <c r="X1168">
        <v>240.44049000000001</v>
      </c>
    </row>
    <row r="1169" spans="1:24" x14ac:dyDescent="0.15">
      <c r="A1169">
        <v>66.097256000000002</v>
      </c>
      <c r="B1169">
        <v>6703.8809060000003</v>
      </c>
      <c r="C1169">
        <v>252.68253999999999</v>
      </c>
      <c r="E1169">
        <v>66.608365000000006</v>
      </c>
      <c r="F1169">
        <v>4535.891584</v>
      </c>
      <c r="G1169">
        <v>246.95087000000001</v>
      </c>
      <c r="I1169">
        <v>66.298209999999997</v>
      </c>
      <c r="J1169">
        <v>6183.3800250000004</v>
      </c>
      <c r="K1169">
        <v>250.0796</v>
      </c>
      <c r="O1169" t="s">
        <v>27</v>
      </c>
      <c r="P1169">
        <v>67.336635000000001</v>
      </c>
      <c r="Q1169">
        <v>6684.8776150000003</v>
      </c>
      <c r="R1169">
        <v>240.28808000000001</v>
      </c>
      <c r="T1169">
        <v>67.336635000000001</v>
      </c>
      <c r="U1169">
        <v>6684.8776150000003</v>
      </c>
      <c r="V1169">
        <v>240.28808000000001</v>
      </c>
      <c r="W1169">
        <v>239.88406000000001</v>
      </c>
      <c r="X1169">
        <v>239.88406000000001</v>
      </c>
    </row>
    <row r="1170" spans="1:24" x14ac:dyDescent="0.15">
      <c r="A1170">
        <v>66.152304999999998</v>
      </c>
      <c r="B1170">
        <v>6703.5354829999997</v>
      </c>
      <c r="C1170">
        <v>252.13163</v>
      </c>
      <c r="E1170">
        <v>66.662711000000002</v>
      </c>
      <c r="F1170">
        <v>4535.1251160000002</v>
      </c>
      <c r="G1170">
        <v>246.40071</v>
      </c>
      <c r="I1170">
        <v>66.355552000000003</v>
      </c>
      <c r="J1170">
        <v>6182.1494160000002</v>
      </c>
      <c r="K1170">
        <v>249.56162</v>
      </c>
      <c r="O1170" t="s">
        <v>27</v>
      </c>
      <c r="P1170">
        <v>67.391203000000004</v>
      </c>
      <c r="Q1170">
        <v>6684.0670659999996</v>
      </c>
      <c r="R1170">
        <v>239.74957000000001</v>
      </c>
      <c r="T1170">
        <v>67.391203000000004</v>
      </c>
      <c r="U1170">
        <v>6684.0670659999996</v>
      </c>
      <c r="V1170">
        <v>239.74957000000001</v>
      </c>
      <c r="W1170">
        <v>239.32711</v>
      </c>
      <c r="X1170">
        <v>239.32711</v>
      </c>
    </row>
    <row r="1171" spans="1:24" x14ac:dyDescent="0.15">
      <c r="A1171">
        <v>66.206306999999995</v>
      </c>
      <c r="B1171">
        <v>6702.9336949999997</v>
      </c>
      <c r="C1171">
        <v>251.58338000000001</v>
      </c>
      <c r="E1171">
        <v>66.717631999999995</v>
      </c>
      <c r="F1171">
        <v>4533.7411769999999</v>
      </c>
      <c r="G1171">
        <v>245.85189</v>
      </c>
      <c r="I1171">
        <v>66.410397000000003</v>
      </c>
      <c r="J1171">
        <v>6180.6801560000004</v>
      </c>
      <c r="K1171">
        <v>248.99742000000001</v>
      </c>
      <c r="O1171" t="s">
        <v>27</v>
      </c>
      <c r="P1171">
        <v>67.446186999999995</v>
      </c>
      <c r="Q1171">
        <v>6683.2146480000001</v>
      </c>
      <c r="R1171">
        <v>239.19609</v>
      </c>
      <c r="T1171">
        <v>67.446186999999995</v>
      </c>
      <c r="U1171">
        <v>6683.2146480000001</v>
      </c>
      <c r="V1171">
        <v>239.19609</v>
      </c>
      <c r="W1171">
        <v>238.77759</v>
      </c>
      <c r="X1171">
        <v>238.77759</v>
      </c>
    </row>
    <row r="1172" spans="1:24" x14ac:dyDescent="0.15">
      <c r="A1172">
        <v>66.255084999999994</v>
      </c>
      <c r="B1172">
        <v>6702.0732280000002</v>
      </c>
      <c r="C1172">
        <v>251.05822000000001</v>
      </c>
      <c r="E1172">
        <v>66.771782000000002</v>
      </c>
      <c r="F1172">
        <v>4532.7794050000002</v>
      </c>
      <c r="G1172">
        <v>245.30898999999999</v>
      </c>
      <c r="I1172">
        <v>66.466560999999999</v>
      </c>
      <c r="J1172">
        <v>6180.0147790000001</v>
      </c>
      <c r="K1172">
        <v>248.43517</v>
      </c>
      <c r="O1172" t="s">
        <v>27</v>
      </c>
      <c r="P1172">
        <v>67.500508999999994</v>
      </c>
      <c r="Q1172">
        <v>6682.4778059999999</v>
      </c>
      <c r="R1172">
        <v>238.65244999999999</v>
      </c>
      <c r="T1172">
        <v>67.500508999999994</v>
      </c>
      <c r="U1172">
        <v>6682.4778059999999</v>
      </c>
      <c r="V1172">
        <v>238.65244999999999</v>
      </c>
      <c r="W1172">
        <v>238.22564</v>
      </c>
      <c r="X1172">
        <v>238.22564</v>
      </c>
    </row>
    <row r="1173" spans="1:24" x14ac:dyDescent="0.15">
      <c r="A1173">
        <v>66.307902999999996</v>
      </c>
      <c r="B1173">
        <v>6700.8699690000003</v>
      </c>
      <c r="C1173">
        <v>250.55343999999999</v>
      </c>
      <c r="E1173">
        <v>66.826408000000001</v>
      </c>
      <c r="F1173">
        <v>4531.6159459999999</v>
      </c>
      <c r="G1173">
        <v>244.76818</v>
      </c>
      <c r="I1173">
        <v>66.521715</v>
      </c>
      <c r="J1173">
        <v>6178.9430320000001</v>
      </c>
      <c r="K1173">
        <v>247.87863999999999</v>
      </c>
      <c r="O1173" t="s">
        <v>27</v>
      </c>
      <c r="P1173">
        <v>67.554451999999998</v>
      </c>
      <c r="Q1173">
        <v>6681.41309</v>
      </c>
      <c r="R1173">
        <v>238.10824</v>
      </c>
      <c r="T1173">
        <v>67.554451999999998</v>
      </c>
      <c r="U1173">
        <v>6681.41309</v>
      </c>
      <c r="V1173">
        <v>238.10824</v>
      </c>
      <c r="W1173">
        <v>237.66987</v>
      </c>
      <c r="X1173">
        <v>237.66987</v>
      </c>
    </row>
    <row r="1174" spans="1:24" x14ac:dyDescent="0.15">
      <c r="A1174">
        <v>66.363271999999995</v>
      </c>
      <c r="B1174">
        <v>6699.9796450000003</v>
      </c>
      <c r="C1174">
        <v>250.02661000000001</v>
      </c>
      <c r="E1174">
        <v>66.880987000000005</v>
      </c>
      <c r="F1174">
        <v>4530.7504959999997</v>
      </c>
      <c r="G1174">
        <v>244.21444</v>
      </c>
      <c r="I1174">
        <v>66.577432000000002</v>
      </c>
      <c r="J1174">
        <v>6177.9872759999998</v>
      </c>
      <c r="K1174">
        <v>247.327</v>
      </c>
      <c r="O1174" t="s">
        <v>27</v>
      </c>
      <c r="P1174">
        <v>67.610031000000006</v>
      </c>
      <c r="Q1174">
        <v>6680.9106879999999</v>
      </c>
      <c r="R1174">
        <v>237.5521</v>
      </c>
      <c r="T1174">
        <v>67.610031000000006</v>
      </c>
      <c r="U1174">
        <v>6680.9106879999999</v>
      </c>
      <c r="V1174">
        <v>237.5521</v>
      </c>
      <c r="W1174">
        <v>237.11159000000001</v>
      </c>
      <c r="X1174">
        <v>237.11159000000001</v>
      </c>
    </row>
    <row r="1175" spans="1:24" x14ac:dyDescent="0.15">
      <c r="A1175">
        <v>66.418317000000002</v>
      </c>
      <c r="B1175">
        <v>6699.390112</v>
      </c>
      <c r="C1175">
        <v>249.46816999999999</v>
      </c>
      <c r="E1175">
        <v>66.936736999999994</v>
      </c>
      <c r="F1175">
        <v>4529.4288159999996</v>
      </c>
      <c r="G1175">
        <v>243.66121000000001</v>
      </c>
      <c r="I1175">
        <v>66.633022999999994</v>
      </c>
      <c r="J1175">
        <v>6177.265238</v>
      </c>
      <c r="K1175">
        <v>246.76652999999999</v>
      </c>
      <c r="O1175" t="s">
        <v>27</v>
      </c>
      <c r="P1175">
        <v>67.664288999999997</v>
      </c>
      <c r="Q1175">
        <v>6679.6957810000004</v>
      </c>
      <c r="R1175">
        <v>237.01005000000001</v>
      </c>
      <c r="T1175">
        <v>67.664288999999997</v>
      </c>
      <c r="U1175">
        <v>6679.6957810000004</v>
      </c>
      <c r="V1175">
        <v>237.01005000000001</v>
      </c>
      <c r="W1175">
        <v>236.55723</v>
      </c>
      <c r="X1175">
        <v>236.55723</v>
      </c>
    </row>
    <row r="1176" spans="1:24" x14ac:dyDescent="0.15">
      <c r="A1176">
        <v>66.474118000000004</v>
      </c>
      <c r="B1176">
        <v>6698.4799270000003</v>
      </c>
      <c r="C1176">
        <v>248.91478000000001</v>
      </c>
      <c r="E1176">
        <v>66.990779000000003</v>
      </c>
      <c r="F1176">
        <v>4528.4641439999996</v>
      </c>
      <c r="G1176">
        <v>243.12103999999999</v>
      </c>
      <c r="I1176">
        <v>66.687888000000001</v>
      </c>
      <c r="J1176">
        <v>6176.3097820000003</v>
      </c>
      <c r="K1176">
        <v>246.21610999999999</v>
      </c>
      <c r="O1176" t="s">
        <v>27</v>
      </c>
      <c r="P1176">
        <v>67.715978000000007</v>
      </c>
      <c r="Q1176">
        <v>6678.6113530000002</v>
      </c>
      <c r="R1176">
        <v>236.46673000000001</v>
      </c>
      <c r="T1176">
        <v>67.715978000000007</v>
      </c>
      <c r="U1176">
        <v>6678.6113530000002</v>
      </c>
      <c r="V1176">
        <v>236.46673000000001</v>
      </c>
      <c r="W1176">
        <v>236.01176000000001</v>
      </c>
      <c r="X1176">
        <v>236.01176000000001</v>
      </c>
    </row>
    <row r="1177" spans="1:24" x14ac:dyDescent="0.15">
      <c r="A1177">
        <v>66.528109000000001</v>
      </c>
      <c r="B1177">
        <v>6697.6083189999999</v>
      </c>
      <c r="C1177">
        <v>248.37501</v>
      </c>
      <c r="E1177">
        <v>67.044689000000005</v>
      </c>
      <c r="F1177">
        <v>4527.533848</v>
      </c>
      <c r="G1177">
        <v>242.57011</v>
      </c>
      <c r="I1177">
        <v>66.742244999999997</v>
      </c>
      <c r="J1177">
        <v>6175.8101550000001</v>
      </c>
      <c r="K1177">
        <v>245.67596</v>
      </c>
      <c r="O1177" t="s">
        <v>27</v>
      </c>
      <c r="P1177">
        <v>67.768485999999996</v>
      </c>
      <c r="Q1177">
        <v>6677.9952590000003</v>
      </c>
      <c r="R1177">
        <v>235.95169999999999</v>
      </c>
      <c r="T1177">
        <v>67.768485999999996</v>
      </c>
      <c r="U1177">
        <v>6677.9952590000003</v>
      </c>
      <c r="V1177">
        <v>235.95169999999999</v>
      </c>
      <c r="W1177">
        <v>235.47379000000001</v>
      </c>
      <c r="X1177">
        <v>235.47379000000001</v>
      </c>
    </row>
    <row r="1178" spans="1:24" x14ac:dyDescent="0.15">
      <c r="A1178">
        <v>66.582127</v>
      </c>
      <c r="B1178">
        <v>6696.6681010000002</v>
      </c>
      <c r="C1178">
        <v>247.83564000000001</v>
      </c>
      <c r="E1178">
        <v>67.095405</v>
      </c>
      <c r="F1178">
        <v>4526.5659240000005</v>
      </c>
      <c r="G1178">
        <v>242.05024</v>
      </c>
      <c r="I1178">
        <v>66.796503999999999</v>
      </c>
      <c r="J1178">
        <v>6174.9509239999998</v>
      </c>
      <c r="K1178">
        <v>245.13527999999999</v>
      </c>
      <c r="O1178" t="s">
        <v>27</v>
      </c>
      <c r="P1178">
        <v>67.822872000000004</v>
      </c>
      <c r="Q1178">
        <v>6676.8197819999996</v>
      </c>
      <c r="R1178">
        <v>235.42207999999999</v>
      </c>
      <c r="T1178">
        <v>67.822872000000004</v>
      </c>
      <c r="U1178">
        <v>6676.8197819999996</v>
      </c>
      <c r="V1178">
        <v>235.42207999999999</v>
      </c>
      <c r="W1178">
        <v>234.92092</v>
      </c>
      <c r="X1178">
        <v>234.92092</v>
      </c>
    </row>
    <row r="1179" spans="1:24" x14ac:dyDescent="0.15">
      <c r="A1179">
        <v>66.636178000000001</v>
      </c>
      <c r="B1179">
        <v>6695.863601</v>
      </c>
      <c r="C1179">
        <v>247.29069999999999</v>
      </c>
      <c r="E1179">
        <v>67.150592000000003</v>
      </c>
      <c r="F1179">
        <v>4525.315517</v>
      </c>
      <c r="G1179">
        <v>241.52166</v>
      </c>
      <c r="I1179">
        <v>66.851740000000007</v>
      </c>
      <c r="J1179">
        <v>6173.742416</v>
      </c>
      <c r="K1179">
        <v>244.5789</v>
      </c>
      <c r="O1179" t="s">
        <v>27</v>
      </c>
      <c r="P1179">
        <v>67.877477999999996</v>
      </c>
      <c r="Q1179">
        <v>6675.8918439999998</v>
      </c>
      <c r="R1179">
        <v>234.87801999999999</v>
      </c>
      <c r="T1179">
        <v>67.877477999999996</v>
      </c>
      <c r="U1179">
        <v>6675.8918439999998</v>
      </c>
      <c r="V1179">
        <v>234.87801999999999</v>
      </c>
      <c r="W1179">
        <v>234.38597999999999</v>
      </c>
      <c r="X1179">
        <v>234.38597999999999</v>
      </c>
    </row>
    <row r="1180" spans="1:24" x14ac:dyDescent="0.15">
      <c r="A1180">
        <v>66.691778999999997</v>
      </c>
      <c r="B1180">
        <v>6694.5083889999996</v>
      </c>
      <c r="C1180">
        <v>246.73643999999999</v>
      </c>
      <c r="E1180">
        <v>67.204659000000007</v>
      </c>
      <c r="F1180">
        <v>4524.5109309999998</v>
      </c>
      <c r="G1180">
        <v>240.9829</v>
      </c>
      <c r="I1180">
        <v>66.906244999999998</v>
      </c>
      <c r="J1180">
        <v>6172.6997869999996</v>
      </c>
      <c r="K1180">
        <v>244.03449000000001</v>
      </c>
      <c r="O1180" t="s">
        <v>27</v>
      </c>
      <c r="P1180">
        <v>67.932332000000002</v>
      </c>
      <c r="Q1180">
        <v>6675.494205</v>
      </c>
      <c r="R1180">
        <v>234.33156</v>
      </c>
      <c r="T1180">
        <v>67.932332000000002</v>
      </c>
      <c r="U1180">
        <v>6675.494205</v>
      </c>
      <c r="V1180">
        <v>234.33156</v>
      </c>
      <c r="W1180">
        <v>233.89240000000001</v>
      </c>
      <c r="X1180">
        <v>233.89240000000001</v>
      </c>
    </row>
    <row r="1181" spans="1:24" x14ac:dyDescent="0.15">
      <c r="A1181">
        <v>66.746713999999997</v>
      </c>
      <c r="B1181">
        <v>6694.120073</v>
      </c>
      <c r="C1181">
        <v>246.18628000000001</v>
      </c>
      <c r="E1181">
        <v>67.259073999999998</v>
      </c>
      <c r="F1181">
        <v>4523.4154879999996</v>
      </c>
      <c r="G1181">
        <v>240.44049000000001</v>
      </c>
      <c r="I1181">
        <v>66.961496999999994</v>
      </c>
      <c r="J1181">
        <v>6171.9590699999999</v>
      </c>
      <c r="K1181">
        <v>243.48706999999999</v>
      </c>
      <c r="O1181" t="s">
        <v>27</v>
      </c>
      <c r="P1181">
        <v>67.987060999999997</v>
      </c>
      <c r="Q1181">
        <v>6674.7307559999999</v>
      </c>
      <c r="R1181">
        <v>233.77983</v>
      </c>
      <c r="T1181">
        <v>67.987060999999997</v>
      </c>
      <c r="U1181">
        <v>6674.7307559999999</v>
      </c>
      <c r="V1181">
        <v>233.77983</v>
      </c>
      <c r="W1181">
        <v>233.36033</v>
      </c>
      <c r="X1181">
        <v>233.36033</v>
      </c>
    </row>
    <row r="1182" spans="1:24" x14ac:dyDescent="0.15">
      <c r="A1182">
        <v>66.801317999999995</v>
      </c>
      <c r="B1182">
        <v>6693.1381099999999</v>
      </c>
      <c r="C1182">
        <v>245.63258999999999</v>
      </c>
      <c r="E1182">
        <v>67.314803999999995</v>
      </c>
      <c r="F1182">
        <v>4521.932675</v>
      </c>
      <c r="G1182">
        <v>239.88406000000001</v>
      </c>
      <c r="I1182">
        <v>67.017263999999997</v>
      </c>
      <c r="J1182">
        <v>6170.9293440000001</v>
      </c>
      <c r="K1182">
        <v>242.92545000000001</v>
      </c>
      <c r="O1182" t="s">
        <v>27</v>
      </c>
      <c r="P1182">
        <v>68.041101999999995</v>
      </c>
      <c r="Q1182">
        <v>6673.6667289999996</v>
      </c>
      <c r="R1182">
        <v>233.23916</v>
      </c>
      <c r="T1182">
        <v>68.041101999999995</v>
      </c>
      <c r="U1182">
        <v>6673.6667289999996</v>
      </c>
      <c r="V1182">
        <v>233.23916</v>
      </c>
      <c r="W1182">
        <v>232.81992</v>
      </c>
      <c r="X1182">
        <v>232.81992</v>
      </c>
    </row>
    <row r="1183" spans="1:24" x14ac:dyDescent="0.15">
      <c r="A1183">
        <v>66.851311999999993</v>
      </c>
      <c r="B1183">
        <v>6692.1241190000001</v>
      </c>
      <c r="C1183">
        <v>245.09827000000001</v>
      </c>
      <c r="E1183">
        <v>67.370062000000004</v>
      </c>
      <c r="F1183">
        <v>4521.0268249999999</v>
      </c>
      <c r="G1183">
        <v>239.32711</v>
      </c>
      <c r="I1183">
        <v>67.072165999999996</v>
      </c>
      <c r="J1183">
        <v>6169.5650260000002</v>
      </c>
      <c r="K1183">
        <v>242.37441000000001</v>
      </c>
      <c r="O1183" t="s">
        <v>27</v>
      </c>
      <c r="P1183">
        <v>68.091323000000003</v>
      </c>
      <c r="Q1183">
        <v>6672.7450399999998</v>
      </c>
      <c r="R1183">
        <v>232.7107</v>
      </c>
      <c r="T1183">
        <v>68.091323000000003</v>
      </c>
      <c r="U1183">
        <v>6672.7450399999998</v>
      </c>
      <c r="V1183">
        <v>232.7107</v>
      </c>
      <c r="W1183">
        <v>232.27396999999999</v>
      </c>
      <c r="X1183">
        <v>232.27396999999999</v>
      </c>
    </row>
    <row r="1184" spans="1:24" x14ac:dyDescent="0.15">
      <c r="A1184">
        <v>66.903553000000002</v>
      </c>
      <c r="B1184">
        <v>6691.2724559999997</v>
      </c>
      <c r="C1184">
        <v>244.59682000000001</v>
      </c>
      <c r="E1184">
        <v>67.425347000000002</v>
      </c>
      <c r="F1184">
        <v>4520.0117060000002</v>
      </c>
      <c r="G1184">
        <v>238.77759</v>
      </c>
      <c r="I1184">
        <v>67.127944999999997</v>
      </c>
      <c r="J1184">
        <v>6169.1102430000001</v>
      </c>
      <c r="K1184">
        <v>241.82637</v>
      </c>
      <c r="O1184" t="s">
        <v>27</v>
      </c>
      <c r="P1184">
        <v>68.146274000000005</v>
      </c>
      <c r="Q1184">
        <v>6671.9622639999998</v>
      </c>
      <c r="R1184">
        <v>232.19247999999999</v>
      </c>
      <c r="T1184">
        <v>68.146274000000005</v>
      </c>
      <c r="U1184">
        <v>6671.9622639999998</v>
      </c>
      <c r="V1184">
        <v>232.19247999999999</v>
      </c>
      <c r="W1184">
        <v>231.72743</v>
      </c>
      <c r="X1184">
        <v>231.72743</v>
      </c>
    </row>
    <row r="1185" spans="1:24" x14ac:dyDescent="0.15">
      <c r="A1185">
        <v>66.958359999999999</v>
      </c>
      <c r="B1185">
        <v>6690.3837649999996</v>
      </c>
      <c r="C1185">
        <v>244.0677</v>
      </c>
      <c r="E1185">
        <v>67.481784000000005</v>
      </c>
      <c r="F1185">
        <v>4518.9593599999998</v>
      </c>
      <c r="G1185">
        <v>238.22564</v>
      </c>
      <c r="I1185">
        <v>67.183780999999996</v>
      </c>
      <c r="J1185">
        <v>6169.2871370000003</v>
      </c>
      <c r="K1185">
        <v>241.26819</v>
      </c>
      <c r="O1185" t="s">
        <v>27</v>
      </c>
      <c r="P1185">
        <v>68.201003</v>
      </c>
      <c r="Q1185">
        <v>6670.7393400000001</v>
      </c>
      <c r="R1185">
        <v>231.64341999999999</v>
      </c>
      <c r="T1185">
        <v>68.201003</v>
      </c>
      <c r="U1185">
        <v>6670.7393400000001</v>
      </c>
      <c r="V1185">
        <v>231.64341999999999</v>
      </c>
      <c r="W1185">
        <v>231.17618999999999</v>
      </c>
      <c r="X1185">
        <v>231.17618999999999</v>
      </c>
    </row>
    <row r="1186" spans="1:24" x14ac:dyDescent="0.15">
      <c r="A1186">
        <v>67.013126</v>
      </c>
      <c r="B1186">
        <v>6689.3635670000003</v>
      </c>
      <c r="C1186">
        <v>243.5214</v>
      </c>
      <c r="E1186">
        <v>67.535747999999998</v>
      </c>
      <c r="F1186">
        <v>4517.5314060000001</v>
      </c>
      <c r="G1186">
        <v>237.66987</v>
      </c>
      <c r="I1186">
        <v>67.237361000000007</v>
      </c>
      <c r="J1186">
        <v>6168.242002</v>
      </c>
      <c r="K1186">
        <v>240.71683999999999</v>
      </c>
      <c r="O1186" t="s">
        <v>27</v>
      </c>
      <c r="P1186">
        <v>68.256039000000001</v>
      </c>
      <c r="Q1186">
        <v>6669.6675230000001</v>
      </c>
      <c r="R1186">
        <v>231.09352999999999</v>
      </c>
      <c r="T1186">
        <v>68.256039000000001</v>
      </c>
      <c r="U1186">
        <v>6669.6675230000001</v>
      </c>
      <c r="V1186">
        <v>231.09352999999999</v>
      </c>
      <c r="W1186">
        <v>230.63818000000001</v>
      </c>
      <c r="X1186">
        <v>230.63818000000001</v>
      </c>
    </row>
    <row r="1187" spans="1:24" x14ac:dyDescent="0.15">
      <c r="A1187">
        <v>67.068279000000004</v>
      </c>
      <c r="B1187">
        <v>6688.6191140000001</v>
      </c>
      <c r="C1187">
        <v>242.96851000000001</v>
      </c>
      <c r="E1187">
        <v>67.593158000000003</v>
      </c>
      <c r="F1187">
        <v>4516.1822220000004</v>
      </c>
      <c r="G1187">
        <v>237.11159000000001</v>
      </c>
      <c r="I1187">
        <v>67.286383999999998</v>
      </c>
      <c r="J1187">
        <v>6167.2014159999999</v>
      </c>
      <c r="K1187">
        <v>240.19225</v>
      </c>
      <c r="O1187" t="s">
        <v>27</v>
      </c>
      <c r="P1187">
        <v>68.310244999999995</v>
      </c>
      <c r="Q1187">
        <v>6669.2829869999996</v>
      </c>
      <c r="R1187">
        <v>230.55136999999999</v>
      </c>
      <c r="T1187">
        <v>68.310244999999995</v>
      </c>
      <c r="U1187">
        <v>6669.2829869999996</v>
      </c>
      <c r="V1187">
        <v>230.55136999999999</v>
      </c>
      <c r="W1187">
        <v>230.09352000000001</v>
      </c>
      <c r="X1187">
        <v>230.09352000000001</v>
      </c>
    </row>
    <row r="1188" spans="1:24" x14ac:dyDescent="0.15">
      <c r="A1188">
        <v>67.122918999999996</v>
      </c>
      <c r="B1188">
        <v>6687.6388889999998</v>
      </c>
      <c r="C1188">
        <v>242.42659</v>
      </c>
      <c r="E1188">
        <v>67.647508999999999</v>
      </c>
      <c r="F1188">
        <v>4515.2022639999996</v>
      </c>
      <c r="G1188">
        <v>236.55723</v>
      </c>
      <c r="I1188">
        <v>67.339392000000004</v>
      </c>
      <c r="J1188">
        <v>6166.1042280000001</v>
      </c>
      <c r="K1188">
        <v>239.69678999999999</v>
      </c>
      <c r="O1188" t="s">
        <v>27</v>
      </c>
      <c r="P1188">
        <v>68.365149000000002</v>
      </c>
      <c r="Q1188">
        <v>6668.3284089999997</v>
      </c>
      <c r="R1188">
        <v>230.00355999999999</v>
      </c>
      <c r="T1188">
        <v>68.365149000000002</v>
      </c>
      <c r="U1188">
        <v>6668.3284089999997</v>
      </c>
      <c r="V1188">
        <v>230.00355999999999</v>
      </c>
      <c r="W1188">
        <v>229.54356999999999</v>
      </c>
      <c r="X1188">
        <v>229.54356999999999</v>
      </c>
    </row>
    <row r="1189" spans="1:24" x14ac:dyDescent="0.15">
      <c r="A1189">
        <v>67.175422999999995</v>
      </c>
      <c r="B1189">
        <v>6686.7873520000003</v>
      </c>
      <c r="C1189">
        <v>241.85561999999999</v>
      </c>
      <c r="E1189">
        <v>67.701650999999998</v>
      </c>
      <c r="F1189">
        <v>4514.5663029999996</v>
      </c>
      <c r="G1189">
        <v>236.01176000000001</v>
      </c>
      <c r="I1189">
        <v>67.393507999999997</v>
      </c>
      <c r="J1189">
        <v>6165.6952359999996</v>
      </c>
      <c r="K1189">
        <v>239.16039000000001</v>
      </c>
      <c r="O1189" t="s">
        <v>27</v>
      </c>
      <c r="P1189">
        <v>68.420118000000002</v>
      </c>
      <c r="Q1189">
        <v>6667.4430510000002</v>
      </c>
      <c r="R1189">
        <v>229.45276000000001</v>
      </c>
      <c r="T1189">
        <v>68.420118000000002</v>
      </c>
      <c r="U1189">
        <v>6667.4430510000002</v>
      </c>
      <c r="V1189">
        <v>229.45276000000001</v>
      </c>
      <c r="W1189">
        <v>229.00731999999999</v>
      </c>
      <c r="X1189">
        <v>229.00731999999999</v>
      </c>
    </row>
    <row r="1190" spans="1:24" x14ac:dyDescent="0.15">
      <c r="A1190">
        <v>67.228082000000001</v>
      </c>
      <c r="B1190">
        <v>6685.8047299999998</v>
      </c>
      <c r="C1190">
        <v>241.35842</v>
      </c>
      <c r="E1190">
        <v>67.755437000000001</v>
      </c>
      <c r="F1190">
        <v>4513.3001569999997</v>
      </c>
      <c r="G1190">
        <v>235.47379000000001</v>
      </c>
      <c r="I1190">
        <v>67.447215</v>
      </c>
      <c r="J1190">
        <v>6164.686788</v>
      </c>
      <c r="K1190">
        <v>238.62288000000001</v>
      </c>
      <c r="O1190" t="s">
        <v>27</v>
      </c>
      <c r="P1190">
        <v>68.475340000000003</v>
      </c>
      <c r="Q1190">
        <v>6666.7762199999997</v>
      </c>
      <c r="R1190">
        <v>228.90304</v>
      </c>
      <c r="T1190">
        <v>68.475340000000003</v>
      </c>
      <c r="U1190">
        <v>6666.7762199999997</v>
      </c>
      <c r="V1190">
        <v>228.90304</v>
      </c>
      <c r="W1190">
        <v>228.45591999999999</v>
      </c>
      <c r="X1190">
        <v>228.45591999999999</v>
      </c>
    </row>
    <row r="1191" spans="1:24" x14ac:dyDescent="0.15">
      <c r="A1191">
        <v>67.282692999999995</v>
      </c>
      <c r="B1191">
        <v>6685.0378769999998</v>
      </c>
      <c r="C1191">
        <v>240.82955000000001</v>
      </c>
      <c r="E1191">
        <v>67.810440999999997</v>
      </c>
      <c r="F1191">
        <v>4511.9165730000004</v>
      </c>
      <c r="G1191">
        <v>234.92092</v>
      </c>
      <c r="I1191">
        <v>67.501851000000002</v>
      </c>
      <c r="J1191">
        <v>6163.7279660000004</v>
      </c>
      <c r="K1191">
        <v>238.07516000000001</v>
      </c>
      <c r="O1191" t="s">
        <v>27</v>
      </c>
      <c r="P1191">
        <v>68.529240999999999</v>
      </c>
      <c r="Q1191">
        <v>6665.6334100000004</v>
      </c>
      <c r="R1191">
        <v>228.36249000000001</v>
      </c>
      <c r="T1191">
        <v>68.529240999999999</v>
      </c>
      <c r="U1191">
        <v>6665.6334100000004</v>
      </c>
      <c r="V1191">
        <v>228.36249000000001</v>
      </c>
      <c r="W1191">
        <v>227.90626</v>
      </c>
      <c r="X1191">
        <v>227.90626</v>
      </c>
    </row>
    <row r="1192" spans="1:24" x14ac:dyDescent="0.15">
      <c r="A1192">
        <v>67.336635000000001</v>
      </c>
      <c r="B1192">
        <v>6684.8776150000003</v>
      </c>
      <c r="C1192">
        <v>240.28808000000001</v>
      </c>
      <c r="E1192">
        <v>67.859921999999997</v>
      </c>
      <c r="F1192">
        <v>4511.1213639999996</v>
      </c>
      <c r="G1192">
        <v>234.38597999999999</v>
      </c>
      <c r="I1192">
        <v>67.556884999999994</v>
      </c>
      <c r="J1192">
        <v>6162.645802</v>
      </c>
      <c r="K1192">
        <v>237.52943999999999</v>
      </c>
      <c r="O1192" t="s">
        <v>27</v>
      </c>
      <c r="P1192">
        <v>68.584857999999997</v>
      </c>
      <c r="Q1192">
        <v>6664.7026239999996</v>
      </c>
      <c r="R1192">
        <v>227.80682999999999</v>
      </c>
      <c r="T1192">
        <v>68.584857999999997</v>
      </c>
      <c r="U1192">
        <v>6664.7026239999996</v>
      </c>
      <c r="V1192">
        <v>227.80682999999999</v>
      </c>
      <c r="W1192">
        <v>227.35664</v>
      </c>
      <c r="X1192">
        <v>227.35664</v>
      </c>
    </row>
    <row r="1193" spans="1:24" x14ac:dyDescent="0.15">
      <c r="A1193">
        <v>67.391203000000004</v>
      </c>
      <c r="B1193">
        <v>6684.0670659999996</v>
      </c>
      <c r="C1193">
        <v>239.74957000000001</v>
      </c>
      <c r="E1193">
        <v>67.911923000000002</v>
      </c>
      <c r="F1193">
        <v>4510.0966589999998</v>
      </c>
      <c r="G1193">
        <v>233.89240000000001</v>
      </c>
      <c r="I1193">
        <v>67.611788000000004</v>
      </c>
      <c r="J1193">
        <v>6162.1449890000004</v>
      </c>
      <c r="K1193">
        <v>236.97904</v>
      </c>
      <c r="O1193" t="s">
        <v>27</v>
      </c>
      <c r="P1193">
        <v>68.639926000000003</v>
      </c>
      <c r="Q1193">
        <v>6663.8401389999999</v>
      </c>
      <c r="R1193">
        <v>227.25537</v>
      </c>
      <c r="T1193">
        <v>68.639926000000003</v>
      </c>
      <c r="U1193">
        <v>6663.8401389999999</v>
      </c>
      <c r="V1193">
        <v>227.25537</v>
      </c>
      <c r="W1193">
        <v>226.81209000000001</v>
      </c>
      <c r="X1193">
        <v>226.81209000000001</v>
      </c>
    </row>
    <row r="1194" spans="1:24" x14ac:dyDescent="0.15">
      <c r="A1194">
        <v>67.446186999999995</v>
      </c>
      <c r="B1194">
        <v>6683.2146480000001</v>
      </c>
      <c r="C1194">
        <v>239.19609</v>
      </c>
      <c r="E1194">
        <v>67.966793999999993</v>
      </c>
      <c r="F1194">
        <v>4508.9522500000003</v>
      </c>
      <c r="G1194">
        <v>233.36033</v>
      </c>
      <c r="I1194">
        <v>67.666923999999995</v>
      </c>
      <c r="J1194">
        <v>6161.09764</v>
      </c>
      <c r="K1194">
        <v>236.42966000000001</v>
      </c>
      <c r="O1194" t="s">
        <v>27</v>
      </c>
      <c r="P1194">
        <v>68.695919000000004</v>
      </c>
      <c r="Q1194">
        <v>6662.2252369999997</v>
      </c>
      <c r="R1194">
        <v>226.69660999999999</v>
      </c>
      <c r="T1194">
        <v>68.695919000000004</v>
      </c>
      <c r="U1194">
        <v>6662.2252369999997</v>
      </c>
      <c r="V1194">
        <v>226.69660999999999</v>
      </c>
      <c r="W1194">
        <v>226.26668000000001</v>
      </c>
      <c r="X1194">
        <v>226.26668000000001</v>
      </c>
    </row>
    <row r="1195" spans="1:24" x14ac:dyDescent="0.15">
      <c r="A1195">
        <v>67.500508999999994</v>
      </c>
      <c r="B1195">
        <v>6682.4778059999999</v>
      </c>
      <c r="C1195">
        <v>238.65244999999999</v>
      </c>
      <c r="E1195">
        <v>68.020983000000001</v>
      </c>
      <c r="F1195">
        <v>4508.0124340000002</v>
      </c>
      <c r="G1195">
        <v>232.81992</v>
      </c>
      <c r="I1195">
        <v>67.721649999999997</v>
      </c>
      <c r="J1195">
        <v>6159.888046</v>
      </c>
      <c r="K1195">
        <v>235.87866</v>
      </c>
      <c r="O1195" t="s">
        <v>27</v>
      </c>
      <c r="P1195">
        <v>68.749888999999996</v>
      </c>
      <c r="Q1195">
        <v>6660.85797</v>
      </c>
      <c r="R1195">
        <v>226.1551</v>
      </c>
      <c r="T1195">
        <v>68.749888999999996</v>
      </c>
      <c r="U1195">
        <v>6660.85797</v>
      </c>
      <c r="V1195">
        <v>226.1551</v>
      </c>
      <c r="W1195">
        <v>225.72764000000001</v>
      </c>
      <c r="X1195">
        <v>225.72764000000001</v>
      </c>
    </row>
    <row r="1196" spans="1:24" x14ac:dyDescent="0.15">
      <c r="A1196">
        <v>67.554451999999998</v>
      </c>
      <c r="B1196">
        <v>6681.41309</v>
      </c>
      <c r="C1196">
        <v>238.10824</v>
      </c>
      <c r="E1196">
        <v>68.075421000000006</v>
      </c>
      <c r="F1196">
        <v>4506.8293839999997</v>
      </c>
      <c r="G1196">
        <v>232.27396999999999</v>
      </c>
      <c r="I1196">
        <v>67.777030999999994</v>
      </c>
      <c r="J1196">
        <v>6159.3470289999996</v>
      </c>
      <c r="K1196">
        <v>235.33106000000001</v>
      </c>
      <c r="O1196" t="s">
        <v>27</v>
      </c>
      <c r="P1196">
        <v>68.803916999999998</v>
      </c>
      <c r="Q1196">
        <v>6659.8802640000004</v>
      </c>
      <c r="R1196">
        <v>225.61368999999999</v>
      </c>
      <c r="T1196">
        <v>68.803916999999998</v>
      </c>
      <c r="U1196">
        <v>6659.8802640000004</v>
      </c>
      <c r="V1196">
        <v>225.61368999999999</v>
      </c>
      <c r="W1196">
        <v>225.17831000000001</v>
      </c>
      <c r="X1196">
        <v>225.17831000000001</v>
      </c>
    </row>
    <row r="1197" spans="1:24" x14ac:dyDescent="0.15">
      <c r="A1197">
        <v>67.610031000000006</v>
      </c>
      <c r="B1197">
        <v>6680.9106879999999</v>
      </c>
      <c r="C1197">
        <v>237.5521</v>
      </c>
      <c r="E1197">
        <v>68.130302</v>
      </c>
      <c r="F1197">
        <v>4505.3144650000004</v>
      </c>
      <c r="G1197">
        <v>231.72743</v>
      </c>
      <c r="I1197">
        <v>67.830855999999997</v>
      </c>
      <c r="J1197">
        <v>6158.4495079999997</v>
      </c>
      <c r="K1197">
        <v>234.78897000000001</v>
      </c>
      <c r="O1197" t="s">
        <v>27</v>
      </c>
      <c r="P1197">
        <v>68.858653000000004</v>
      </c>
      <c r="Q1197">
        <v>6659.1197549999997</v>
      </c>
      <c r="R1197">
        <v>225.06689</v>
      </c>
      <c r="T1197">
        <v>68.858653000000004</v>
      </c>
      <c r="U1197">
        <v>6659.1197549999997</v>
      </c>
      <c r="V1197">
        <v>225.06689</v>
      </c>
      <c r="W1197">
        <v>224.62868</v>
      </c>
      <c r="X1197">
        <v>224.62868</v>
      </c>
    </row>
    <row r="1198" spans="1:24" x14ac:dyDescent="0.15">
      <c r="A1198">
        <v>67.664288999999997</v>
      </c>
      <c r="B1198">
        <v>6679.6957810000004</v>
      </c>
      <c r="C1198">
        <v>237.01005000000001</v>
      </c>
      <c r="E1198">
        <v>68.185115999999994</v>
      </c>
      <c r="F1198">
        <v>4504.6340170000003</v>
      </c>
      <c r="G1198">
        <v>231.17618999999999</v>
      </c>
      <c r="I1198">
        <v>67.885766000000004</v>
      </c>
      <c r="J1198">
        <v>6157.2026089999999</v>
      </c>
      <c r="K1198">
        <v>234.24395000000001</v>
      </c>
      <c r="O1198" t="s">
        <v>27</v>
      </c>
      <c r="P1198">
        <v>68.913397000000003</v>
      </c>
      <c r="Q1198">
        <v>6657.8833240000004</v>
      </c>
      <c r="R1198">
        <v>224.52037999999999</v>
      </c>
      <c r="T1198">
        <v>68.913397000000003</v>
      </c>
      <c r="U1198">
        <v>6657.8833240000004</v>
      </c>
      <c r="V1198">
        <v>224.52037999999999</v>
      </c>
      <c r="W1198">
        <v>224.11178000000001</v>
      </c>
      <c r="X1198">
        <v>224.11178000000001</v>
      </c>
    </row>
    <row r="1199" spans="1:24" x14ac:dyDescent="0.15">
      <c r="A1199">
        <v>67.715978000000007</v>
      </c>
      <c r="B1199">
        <v>6678.6113530000002</v>
      </c>
      <c r="C1199">
        <v>236.46673000000001</v>
      </c>
      <c r="E1199">
        <v>68.239289999999997</v>
      </c>
      <c r="F1199">
        <v>4503.4551979999997</v>
      </c>
      <c r="G1199">
        <v>230.63818000000001</v>
      </c>
      <c r="I1199">
        <v>67.940462999999994</v>
      </c>
      <c r="J1199">
        <v>6156.7195140000003</v>
      </c>
      <c r="K1199">
        <v>233.69372999999999</v>
      </c>
      <c r="O1199" t="s">
        <v>27</v>
      </c>
      <c r="P1199">
        <v>68.968483000000006</v>
      </c>
      <c r="Q1199">
        <v>6657.2734909999999</v>
      </c>
      <c r="R1199">
        <v>223.97114999999999</v>
      </c>
      <c r="T1199">
        <v>68.968483000000006</v>
      </c>
      <c r="U1199">
        <v>6657.2734909999999</v>
      </c>
      <c r="V1199">
        <v>223.97114999999999</v>
      </c>
      <c r="W1199">
        <v>223.59374</v>
      </c>
      <c r="X1199">
        <v>223.59374</v>
      </c>
    </row>
    <row r="1200" spans="1:24" x14ac:dyDescent="0.15">
      <c r="A1200">
        <v>67.768485999999996</v>
      </c>
      <c r="B1200">
        <v>6677.9952590000003</v>
      </c>
      <c r="C1200">
        <v>235.95169999999999</v>
      </c>
      <c r="E1200">
        <v>68.293772000000004</v>
      </c>
      <c r="F1200">
        <v>4502.4911529999999</v>
      </c>
      <c r="G1200">
        <v>230.09352000000001</v>
      </c>
      <c r="I1200">
        <v>67.994893000000005</v>
      </c>
      <c r="J1200">
        <v>6155.8936409999997</v>
      </c>
      <c r="K1200">
        <v>233.14527000000001</v>
      </c>
      <c r="O1200" t="s">
        <v>27</v>
      </c>
      <c r="P1200">
        <v>69.023038999999997</v>
      </c>
      <c r="Q1200">
        <v>6656.4959159999999</v>
      </c>
      <c r="R1200">
        <v>223.42081999999999</v>
      </c>
      <c r="T1200">
        <v>69.023038999999997</v>
      </c>
      <c r="U1200">
        <v>6656.4959159999999</v>
      </c>
      <c r="V1200">
        <v>223.42081999999999</v>
      </c>
      <c r="W1200">
        <v>223.06363999999999</v>
      </c>
      <c r="X1200">
        <v>223.06363999999999</v>
      </c>
    </row>
    <row r="1201" spans="1:24" x14ac:dyDescent="0.15">
      <c r="A1201">
        <v>67.822872000000004</v>
      </c>
      <c r="B1201">
        <v>6676.8197819999996</v>
      </c>
      <c r="C1201">
        <v>235.42207999999999</v>
      </c>
      <c r="E1201">
        <v>68.348095000000001</v>
      </c>
      <c r="F1201">
        <v>4501.1628860000001</v>
      </c>
      <c r="G1201">
        <v>229.54356999999999</v>
      </c>
      <c r="I1201">
        <v>68.049957000000006</v>
      </c>
      <c r="J1201">
        <v>6154.645501</v>
      </c>
      <c r="K1201">
        <v>232.5951</v>
      </c>
      <c r="O1201" t="s">
        <v>27</v>
      </c>
      <c r="P1201">
        <v>69.078023999999999</v>
      </c>
      <c r="Q1201">
        <v>6655.4321680000003</v>
      </c>
      <c r="R1201">
        <v>222.87456</v>
      </c>
      <c r="T1201">
        <v>69.078023999999999</v>
      </c>
      <c r="U1201">
        <v>6655.4321680000003</v>
      </c>
      <c r="V1201">
        <v>222.87456</v>
      </c>
      <c r="W1201">
        <v>222.56470999999999</v>
      </c>
      <c r="X1201">
        <v>222.56470999999999</v>
      </c>
    </row>
    <row r="1202" spans="1:24" x14ac:dyDescent="0.15">
      <c r="A1202">
        <v>67.877477999999996</v>
      </c>
      <c r="B1202">
        <v>6675.8918439999998</v>
      </c>
      <c r="C1202">
        <v>234.87801999999999</v>
      </c>
      <c r="E1202">
        <v>68.402529999999999</v>
      </c>
      <c r="F1202">
        <v>4500.209734</v>
      </c>
      <c r="G1202">
        <v>229.00731999999999</v>
      </c>
      <c r="I1202">
        <v>68.105042999999995</v>
      </c>
      <c r="J1202">
        <v>6154.2936209999998</v>
      </c>
      <c r="K1202">
        <v>232.04633999999999</v>
      </c>
      <c r="O1202" t="s">
        <v>27</v>
      </c>
      <c r="P1202">
        <v>69.130896000000007</v>
      </c>
      <c r="Q1202">
        <v>6654.479386</v>
      </c>
      <c r="R1202">
        <v>222.31725</v>
      </c>
      <c r="T1202">
        <v>69.130896000000007</v>
      </c>
      <c r="U1202">
        <v>6654.479386</v>
      </c>
      <c r="V1202">
        <v>222.31725</v>
      </c>
      <c r="W1202">
        <v>222.04051999999999</v>
      </c>
      <c r="X1202">
        <v>222.04051999999999</v>
      </c>
    </row>
    <row r="1203" spans="1:24" x14ac:dyDescent="0.15">
      <c r="A1203">
        <v>67.932332000000002</v>
      </c>
      <c r="B1203">
        <v>6675.494205</v>
      </c>
      <c r="C1203">
        <v>234.33156</v>
      </c>
      <c r="E1203">
        <v>68.457369</v>
      </c>
      <c r="F1203">
        <v>4499.3591450000004</v>
      </c>
      <c r="G1203">
        <v>228.45591999999999</v>
      </c>
      <c r="I1203">
        <v>68.160494999999997</v>
      </c>
      <c r="J1203">
        <v>6153.0947699999997</v>
      </c>
      <c r="K1203">
        <v>231.49671000000001</v>
      </c>
      <c r="O1203" t="s">
        <v>27</v>
      </c>
      <c r="P1203">
        <v>69.184075000000007</v>
      </c>
      <c r="Q1203">
        <v>6653.4912080000004</v>
      </c>
      <c r="R1203">
        <v>221.79768999999999</v>
      </c>
      <c r="T1203">
        <v>69.184075000000007</v>
      </c>
      <c r="U1203">
        <v>6653.4912080000004</v>
      </c>
      <c r="V1203">
        <v>221.79768999999999</v>
      </c>
      <c r="W1203">
        <v>221.49691999999999</v>
      </c>
      <c r="X1203">
        <v>221.49691999999999</v>
      </c>
    </row>
    <row r="1204" spans="1:24" x14ac:dyDescent="0.15">
      <c r="A1204">
        <v>67.987060999999997</v>
      </c>
      <c r="B1204">
        <v>6674.7307559999999</v>
      </c>
      <c r="C1204">
        <v>233.77983</v>
      </c>
      <c r="E1204">
        <v>68.512924999999996</v>
      </c>
      <c r="F1204">
        <v>4497.9896950000002</v>
      </c>
      <c r="G1204">
        <v>227.90626</v>
      </c>
      <c r="I1204">
        <v>68.209805000000003</v>
      </c>
      <c r="J1204">
        <v>6152.0307510000002</v>
      </c>
      <c r="K1204">
        <v>230.96010000000001</v>
      </c>
      <c r="O1204" t="s">
        <v>27</v>
      </c>
      <c r="P1204">
        <v>69.238325000000003</v>
      </c>
      <c r="Q1204">
        <v>6653.0601370000004</v>
      </c>
      <c r="R1204">
        <v>221.26774</v>
      </c>
      <c r="T1204">
        <v>69.238325000000003</v>
      </c>
      <c r="U1204">
        <v>6653.0601370000004</v>
      </c>
      <c r="V1204">
        <v>221.26774</v>
      </c>
      <c r="W1204">
        <v>220.94438</v>
      </c>
      <c r="X1204">
        <v>220.94438</v>
      </c>
    </row>
    <row r="1205" spans="1:24" x14ac:dyDescent="0.15">
      <c r="A1205">
        <v>68.041101999999995</v>
      </c>
      <c r="B1205">
        <v>6673.6667289999996</v>
      </c>
      <c r="C1205">
        <v>233.23916</v>
      </c>
      <c r="E1205">
        <v>68.567361000000005</v>
      </c>
      <c r="F1205">
        <v>4496.9062370000001</v>
      </c>
      <c r="G1205">
        <v>227.35664</v>
      </c>
      <c r="I1205">
        <v>68.263583999999994</v>
      </c>
      <c r="J1205">
        <v>6151.394988</v>
      </c>
      <c r="K1205">
        <v>230.45339000000001</v>
      </c>
      <c r="O1205" t="s">
        <v>27</v>
      </c>
      <c r="P1205">
        <v>69.288730000000001</v>
      </c>
      <c r="Q1205">
        <v>6652.0468300000002</v>
      </c>
      <c r="R1205">
        <v>220.73600999999999</v>
      </c>
      <c r="T1205">
        <v>69.288730000000001</v>
      </c>
      <c r="U1205">
        <v>6652.0468300000002</v>
      </c>
      <c r="V1205">
        <v>220.73600999999999</v>
      </c>
      <c r="W1205">
        <v>220.40958000000001</v>
      </c>
      <c r="X1205">
        <v>220.40958000000001</v>
      </c>
    </row>
    <row r="1206" spans="1:24" x14ac:dyDescent="0.15">
      <c r="A1206">
        <v>68.091323000000003</v>
      </c>
      <c r="B1206">
        <v>6672.7450399999998</v>
      </c>
      <c r="C1206">
        <v>232.7107</v>
      </c>
      <c r="E1206">
        <v>68.621842999999998</v>
      </c>
      <c r="F1206">
        <v>4495.4514349999999</v>
      </c>
      <c r="G1206">
        <v>226.81209000000001</v>
      </c>
      <c r="I1206">
        <v>68.320778000000004</v>
      </c>
      <c r="J1206">
        <v>6150.5837259999998</v>
      </c>
      <c r="K1206">
        <v>229.91059999999999</v>
      </c>
      <c r="O1206" t="s">
        <v>27</v>
      </c>
      <c r="P1206">
        <v>69.343982999999994</v>
      </c>
      <c r="Q1206">
        <v>6651.2705459999997</v>
      </c>
      <c r="R1206">
        <v>220.21809999999999</v>
      </c>
      <c r="T1206">
        <v>69.343982999999994</v>
      </c>
      <c r="U1206">
        <v>6651.2705459999997</v>
      </c>
      <c r="V1206">
        <v>220.21809999999999</v>
      </c>
      <c r="W1206">
        <v>219.91027</v>
      </c>
      <c r="X1206">
        <v>219.91027</v>
      </c>
    </row>
    <row r="1207" spans="1:24" x14ac:dyDescent="0.15">
      <c r="A1207">
        <v>68.146274000000005</v>
      </c>
      <c r="B1207">
        <v>6671.9622639999998</v>
      </c>
      <c r="C1207">
        <v>232.19247999999999</v>
      </c>
      <c r="E1207">
        <v>68.676327999999998</v>
      </c>
      <c r="F1207">
        <v>4494.670306</v>
      </c>
      <c r="G1207">
        <v>226.26668000000001</v>
      </c>
      <c r="I1207">
        <v>68.375084000000001</v>
      </c>
      <c r="J1207">
        <v>6149.7937659999998</v>
      </c>
      <c r="K1207">
        <v>229.34563</v>
      </c>
      <c r="O1207" t="s">
        <v>27</v>
      </c>
      <c r="P1207">
        <v>69.398747999999998</v>
      </c>
      <c r="Q1207">
        <v>6650.5002549999999</v>
      </c>
      <c r="R1207">
        <v>219.66913</v>
      </c>
      <c r="T1207">
        <v>69.398747999999998</v>
      </c>
      <c r="U1207">
        <v>6650.5002549999999</v>
      </c>
      <c r="V1207">
        <v>219.66913</v>
      </c>
      <c r="W1207">
        <v>219.41593</v>
      </c>
      <c r="X1207">
        <v>219.41593</v>
      </c>
    </row>
    <row r="1208" spans="1:24" x14ac:dyDescent="0.15">
      <c r="A1208">
        <v>68.201003</v>
      </c>
      <c r="B1208">
        <v>6670.7393400000001</v>
      </c>
      <c r="C1208">
        <v>231.64341999999999</v>
      </c>
      <c r="E1208">
        <v>68.729992999999993</v>
      </c>
      <c r="F1208">
        <v>4493.5418049999998</v>
      </c>
      <c r="G1208">
        <v>225.72764000000001</v>
      </c>
      <c r="I1208">
        <v>68.430291999999994</v>
      </c>
      <c r="J1208">
        <v>6148.4477399999996</v>
      </c>
      <c r="K1208">
        <v>228.79606999999999</v>
      </c>
      <c r="O1208" t="s">
        <v>27</v>
      </c>
      <c r="P1208">
        <v>69.452771999999996</v>
      </c>
      <c r="Q1208">
        <v>6649.397164</v>
      </c>
      <c r="R1208">
        <v>219.12520000000001</v>
      </c>
      <c r="T1208">
        <v>69.452771999999996</v>
      </c>
      <c r="U1208">
        <v>6649.397164</v>
      </c>
      <c r="V1208">
        <v>219.12520000000001</v>
      </c>
      <c r="W1208">
        <v>218.90633</v>
      </c>
      <c r="X1208">
        <v>218.90633</v>
      </c>
    </row>
    <row r="1209" spans="1:24" x14ac:dyDescent="0.15">
      <c r="A1209">
        <v>68.256039000000001</v>
      </c>
      <c r="B1209">
        <v>6669.6675230000001</v>
      </c>
      <c r="C1209">
        <v>231.09352999999999</v>
      </c>
      <c r="E1209">
        <v>68.784854999999993</v>
      </c>
      <c r="F1209">
        <v>4492.5508390000005</v>
      </c>
      <c r="G1209">
        <v>225.17831000000001</v>
      </c>
      <c r="I1209">
        <v>68.485056999999998</v>
      </c>
      <c r="J1209">
        <v>6147.4782960000002</v>
      </c>
      <c r="K1209">
        <v>228.24736999999999</v>
      </c>
      <c r="O1209" t="s">
        <v>27</v>
      </c>
      <c r="P1209">
        <v>69.510896000000002</v>
      </c>
      <c r="Q1209">
        <v>6648.1666889999997</v>
      </c>
      <c r="R1209">
        <v>218.57803999999999</v>
      </c>
      <c r="T1209">
        <v>69.510896000000002</v>
      </c>
      <c r="U1209">
        <v>6648.1666889999997</v>
      </c>
      <c r="V1209">
        <v>218.57803999999999</v>
      </c>
      <c r="W1209">
        <v>218.36145999999999</v>
      </c>
      <c r="X1209">
        <v>218.36145999999999</v>
      </c>
    </row>
    <row r="1210" spans="1:24" x14ac:dyDescent="0.15">
      <c r="A1210">
        <v>68.310244999999995</v>
      </c>
      <c r="B1210">
        <v>6669.2829869999996</v>
      </c>
      <c r="C1210">
        <v>230.55136999999999</v>
      </c>
      <c r="E1210">
        <v>68.838069000000004</v>
      </c>
      <c r="F1210">
        <v>4491.3051850000002</v>
      </c>
      <c r="G1210">
        <v>224.62868</v>
      </c>
      <c r="I1210">
        <v>68.539835999999994</v>
      </c>
      <c r="J1210">
        <v>6146.461397</v>
      </c>
      <c r="K1210">
        <v>227.69967</v>
      </c>
      <c r="O1210" t="s">
        <v>27</v>
      </c>
      <c r="P1210">
        <v>69.567595999999995</v>
      </c>
      <c r="Q1210">
        <v>6647.4683800000003</v>
      </c>
      <c r="R1210">
        <v>217.99811</v>
      </c>
      <c r="T1210">
        <v>69.567595999999995</v>
      </c>
      <c r="U1210">
        <v>6647.4683800000003</v>
      </c>
      <c r="V1210">
        <v>217.99811</v>
      </c>
      <c r="W1210">
        <v>217.80613</v>
      </c>
      <c r="X1210">
        <v>217.80613</v>
      </c>
    </row>
    <row r="1211" spans="1:24" x14ac:dyDescent="0.15">
      <c r="A1211">
        <v>68.365149000000002</v>
      </c>
      <c r="B1211">
        <v>6668.3284089999997</v>
      </c>
      <c r="C1211">
        <v>230.00355999999999</v>
      </c>
      <c r="E1211">
        <v>68.889418000000006</v>
      </c>
      <c r="F1211">
        <v>4490.4737850000001</v>
      </c>
      <c r="G1211">
        <v>224.11178000000001</v>
      </c>
      <c r="I1211">
        <v>68.594581000000005</v>
      </c>
      <c r="J1211">
        <v>6145.7211180000004</v>
      </c>
      <c r="K1211">
        <v>227.1514</v>
      </c>
      <c r="O1211" t="s">
        <v>27</v>
      </c>
      <c r="P1211">
        <v>69.617728999999997</v>
      </c>
      <c r="Q1211">
        <v>6646.6164920000001</v>
      </c>
      <c r="R1211">
        <v>217.43682999999999</v>
      </c>
      <c r="T1211">
        <v>69.617728999999997</v>
      </c>
      <c r="U1211">
        <v>6646.6164920000001</v>
      </c>
      <c r="V1211">
        <v>217.43682999999999</v>
      </c>
      <c r="W1211">
        <v>217.24851000000001</v>
      </c>
      <c r="X1211">
        <v>217.24851000000001</v>
      </c>
    </row>
    <row r="1212" spans="1:24" x14ac:dyDescent="0.15">
      <c r="A1212">
        <v>68.420118000000002</v>
      </c>
      <c r="B1212">
        <v>6667.4430510000002</v>
      </c>
      <c r="C1212">
        <v>229.45276000000001</v>
      </c>
      <c r="E1212">
        <v>68.943447000000006</v>
      </c>
      <c r="F1212">
        <v>4489.1093799999999</v>
      </c>
      <c r="G1212">
        <v>223.59374</v>
      </c>
      <c r="I1212">
        <v>68.648587000000006</v>
      </c>
      <c r="J1212">
        <v>6144.5993319999998</v>
      </c>
      <c r="K1212">
        <v>226.60975999999999</v>
      </c>
      <c r="O1212" t="s">
        <v>27</v>
      </c>
      <c r="P1212">
        <v>69.669763000000003</v>
      </c>
      <c r="Q1212">
        <v>6645.2012619999996</v>
      </c>
      <c r="R1212">
        <v>216.93647000000001</v>
      </c>
      <c r="T1212">
        <v>69.669763000000003</v>
      </c>
      <c r="U1212">
        <v>6645.2012619999996</v>
      </c>
      <c r="V1212">
        <v>216.93647000000001</v>
      </c>
      <c r="W1212">
        <v>216.70178999999999</v>
      </c>
      <c r="X1212">
        <v>216.70178999999999</v>
      </c>
    </row>
    <row r="1213" spans="1:24" x14ac:dyDescent="0.15">
      <c r="A1213">
        <v>68.475340000000003</v>
      </c>
      <c r="B1213">
        <v>6666.7762199999997</v>
      </c>
      <c r="C1213">
        <v>228.90304</v>
      </c>
      <c r="E1213">
        <v>68.992177999999996</v>
      </c>
      <c r="F1213">
        <v>4488.2019760000003</v>
      </c>
      <c r="G1213">
        <v>223.06363999999999</v>
      </c>
      <c r="I1213">
        <v>68.703541999999999</v>
      </c>
      <c r="J1213">
        <v>6143.8156129999998</v>
      </c>
      <c r="K1213">
        <v>226.06084000000001</v>
      </c>
      <c r="O1213" t="s">
        <v>27</v>
      </c>
      <c r="P1213">
        <v>69.724091000000001</v>
      </c>
      <c r="Q1213">
        <v>6644.5621149999997</v>
      </c>
      <c r="R1213">
        <v>216.40873999999999</v>
      </c>
      <c r="T1213">
        <v>69.724091000000001</v>
      </c>
      <c r="U1213">
        <v>6644.5621149999997</v>
      </c>
      <c r="V1213">
        <v>216.40873999999999</v>
      </c>
      <c r="W1213">
        <v>216.14458999999999</v>
      </c>
      <c r="X1213">
        <v>216.14458999999999</v>
      </c>
    </row>
    <row r="1214" spans="1:24" x14ac:dyDescent="0.15">
      <c r="A1214">
        <v>68.529240999999999</v>
      </c>
      <c r="B1214">
        <v>6665.6334100000004</v>
      </c>
      <c r="C1214">
        <v>228.36249000000001</v>
      </c>
      <c r="E1214">
        <v>69.044922</v>
      </c>
      <c r="F1214">
        <v>4487.5632269999996</v>
      </c>
      <c r="G1214">
        <v>222.56470999999999</v>
      </c>
      <c r="I1214">
        <v>68.757953000000001</v>
      </c>
      <c r="J1214">
        <v>6143.2614299999996</v>
      </c>
      <c r="K1214">
        <v>225.51496</v>
      </c>
      <c r="O1214" t="s">
        <v>27</v>
      </c>
      <c r="P1214">
        <v>69.779042000000004</v>
      </c>
      <c r="Q1214">
        <v>6643.5733360000004</v>
      </c>
      <c r="R1214">
        <v>215.86518000000001</v>
      </c>
      <c r="T1214">
        <v>69.779042000000004</v>
      </c>
      <c r="U1214">
        <v>6643.5733360000004</v>
      </c>
      <c r="V1214">
        <v>215.86518000000001</v>
      </c>
      <c r="W1214">
        <v>215.60565</v>
      </c>
      <c r="X1214">
        <v>215.60565</v>
      </c>
    </row>
    <row r="1215" spans="1:24" x14ac:dyDescent="0.15">
      <c r="A1215">
        <v>68.584857999999997</v>
      </c>
      <c r="B1215">
        <v>6664.7026239999996</v>
      </c>
      <c r="C1215">
        <v>227.80682999999999</v>
      </c>
      <c r="E1215">
        <v>69.098776999999998</v>
      </c>
      <c r="F1215">
        <v>4486.102097</v>
      </c>
      <c r="G1215">
        <v>222.04051999999999</v>
      </c>
      <c r="I1215">
        <v>68.813502999999997</v>
      </c>
      <c r="J1215">
        <v>6141.9009509999996</v>
      </c>
      <c r="K1215">
        <v>224.96437</v>
      </c>
      <c r="O1215" t="s">
        <v>27</v>
      </c>
      <c r="P1215">
        <v>69.834079000000003</v>
      </c>
      <c r="Q1215">
        <v>6642.7426329999998</v>
      </c>
      <c r="R1215">
        <v>215.30204000000001</v>
      </c>
      <c r="T1215">
        <v>69.834079000000003</v>
      </c>
      <c r="U1215">
        <v>6642.7426329999998</v>
      </c>
      <c r="V1215">
        <v>215.30204000000001</v>
      </c>
      <c r="W1215">
        <v>215.05325999999999</v>
      </c>
      <c r="X1215">
        <v>215.05325999999999</v>
      </c>
    </row>
    <row r="1216" spans="1:24" x14ac:dyDescent="0.15">
      <c r="A1216">
        <v>68.639926000000003</v>
      </c>
      <c r="B1216">
        <v>6663.8401389999999</v>
      </c>
      <c r="C1216">
        <v>227.25537</v>
      </c>
      <c r="E1216">
        <v>69.153155999999996</v>
      </c>
      <c r="F1216">
        <v>4485.18552</v>
      </c>
      <c r="G1216">
        <v>221.49691999999999</v>
      </c>
      <c r="I1216">
        <v>68.868476999999999</v>
      </c>
      <c r="J1216">
        <v>6141.0859710000004</v>
      </c>
      <c r="K1216">
        <v>224.41128</v>
      </c>
      <c r="O1216" t="s">
        <v>27</v>
      </c>
      <c r="P1216">
        <v>69.884140000000002</v>
      </c>
      <c r="Q1216">
        <v>6642.0229799999997</v>
      </c>
      <c r="R1216">
        <v>214.77654000000001</v>
      </c>
      <c r="T1216">
        <v>69.884140000000002</v>
      </c>
      <c r="U1216">
        <v>6642.0229799999997</v>
      </c>
      <c r="V1216">
        <v>214.77654000000001</v>
      </c>
      <c r="W1216">
        <v>214.4418</v>
      </c>
      <c r="X1216">
        <v>214.4418</v>
      </c>
    </row>
    <row r="1217" spans="1:24" x14ac:dyDescent="0.15">
      <c r="A1217">
        <v>68.695919000000004</v>
      </c>
      <c r="B1217">
        <v>6662.2252369999997</v>
      </c>
      <c r="C1217">
        <v>226.69660999999999</v>
      </c>
      <c r="E1217">
        <v>69.208153999999993</v>
      </c>
      <c r="F1217">
        <v>4483.3624609999997</v>
      </c>
      <c r="G1217">
        <v>220.94438</v>
      </c>
      <c r="I1217">
        <v>68.923941999999997</v>
      </c>
      <c r="J1217">
        <v>6140.2888810000004</v>
      </c>
      <c r="K1217">
        <v>223.86270999999999</v>
      </c>
      <c r="O1217" t="s">
        <v>27</v>
      </c>
      <c r="P1217">
        <v>69.938989000000007</v>
      </c>
      <c r="Q1217">
        <v>6641.1698059999999</v>
      </c>
      <c r="R1217">
        <v>214.26310000000001</v>
      </c>
      <c r="T1217">
        <v>69.938989000000007</v>
      </c>
      <c r="U1217">
        <v>6641.1698059999999</v>
      </c>
      <c r="V1217">
        <v>214.26310000000001</v>
      </c>
      <c r="W1217">
        <v>213.89237</v>
      </c>
      <c r="X1217">
        <v>213.89237</v>
      </c>
    </row>
    <row r="1218" spans="1:24" x14ac:dyDescent="0.15">
      <c r="A1218">
        <v>68.749888999999996</v>
      </c>
      <c r="B1218">
        <v>6660.85797</v>
      </c>
      <c r="C1218">
        <v>226.1551</v>
      </c>
      <c r="E1218">
        <v>69.257692000000006</v>
      </c>
      <c r="F1218">
        <v>4482.5254889999997</v>
      </c>
      <c r="G1218">
        <v>220.40958000000001</v>
      </c>
      <c r="I1218">
        <v>68.979303000000002</v>
      </c>
      <c r="J1218">
        <v>6139.1756500000001</v>
      </c>
      <c r="K1218">
        <v>223.30572000000001</v>
      </c>
      <c r="O1218" t="s">
        <v>27</v>
      </c>
      <c r="P1218">
        <v>69.994355999999996</v>
      </c>
      <c r="Q1218">
        <v>6640.0940870000004</v>
      </c>
      <c r="R1218">
        <v>213.71501000000001</v>
      </c>
      <c r="T1218">
        <v>69.994355999999996</v>
      </c>
      <c r="U1218">
        <v>6640.0940870000004</v>
      </c>
      <c r="V1218">
        <v>213.71501000000001</v>
      </c>
      <c r="W1218">
        <v>213.36071000000001</v>
      </c>
      <c r="X1218">
        <v>213.36071000000001</v>
      </c>
    </row>
    <row r="1219" spans="1:24" x14ac:dyDescent="0.15">
      <c r="A1219">
        <v>68.803916999999998</v>
      </c>
      <c r="B1219">
        <v>6659.8802640000004</v>
      </c>
      <c r="C1219">
        <v>225.61368999999999</v>
      </c>
      <c r="E1219">
        <v>69.307449000000005</v>
      </c>
      <c r="F1219">
        <v>4481.2792030000001</v>
      </c>
      <c r="G1219">
        <v>219.91027</v>
      </c>
      <c r="I1219">
        <v>69.034655000000001</v>
      </c>
      <c r="J1219">
        <v>6138.4123760000002</v>
      </c>
      <c r="K1219">
        <v>222.74870000000001</v>
      </c>
      <c r="O1219" t="s">
        <v>27</v>
      </c>
      <c r="P1219">
        <v>70.048653999999999</v>
      </c>
      <c r="Q1219">
        <v>6638.9721339999996</v>
      </c>
      <c r="R1219">
        <v>213.16374999999999</v>
      </c>
      <c r="T1219">
        <v>70.048653999999999</v>
      </c>
      <c r="U1219">
        <v>6638.9721339999996</v>
      </c>
      <c r="V1219">
        <v>213.16374999999999</v>
      </c>
      <c r="W1219">
        <v>212.83870999999999</v>
      </c>
      <c r="X1219">
        <v>212.83870999999999</v>
      </c>
    </row>
    <row r="1220" spans="1:24" x14ac:dyDescent="0.15">
      <c r="A1220">
        <v>68.858653000000004</v>
      </c>
      <c r="B1220">
        <v>6659.1197549999997</v>
      </c>
      <c r="C1220">
        <v>225.06689</v>
      </c>
      <c r="E1220">
        <v>69.357963999999996</v>
      </c>
      <c r="F1220">
        <v>4480.2436090000001</v>
      </c>
      <c r="G1220">
        <v>219.41593</v>
      </c>
      <c r="I1220">
        <v>69.090114999999997</v>
      </c>
      <c r="J1220">
        <v>6137.0126929999997</v>
      </c>
      <c r="K1220">
        <v>222.20680999999999</v>
      </c>
      <c r="O1220" t="s">
        <v>27</v>
      </c>
      <c r="P1220">
        <v>70.101652000000001</v>
      </c>
      <c r="Q1220">
        <v>6637.9992430000002</v>
      </c>
      <c r="R1220">
        <v>212.63015999999999</v>
      </c>
      <c r="T1220">
        <v>70.101652000000001</v>
      </c>
      <c r="U1220">
        <v>6637.9992430000002</v>
      </c>
      <c r="V1220">
        <v>212.63015999999999</v>
      </c>
      <c r="W1220">
        <v>212.28756999999999</v>
      </c>
      <c r="X1220">
        <v>212.28756999999999</v>
      </c>
    </row>
    <row r="1221" spans="1:24" x14ac:dyDescent="0.15">
      <c r="A1221">
        <v>68.913397000000003</v>
      </c>
      <c r="B1221">
        <v>6657.8833240000004</v>
      </c>
      <c r="C1221">
        <v>224.52037999999999</v>
      </c>
      <c r="E1221">
        <v>69.412322000000003</v>
      </c>
      <c r="F1221">
        <v>4478.9980150000001</v>
      </c>
      <c r="G1221">
        <v>218.90633</v>
      </c>
      <c r="I1221">
        <v>69.145414000000002</v>
      </c>
      <c r="J1221">
        <v>6136.3507490000002</v>
      </c>
      <c r="K1221">
        <v>221.64708999999999</v>
      </c>
      <c r="O1221" t="s">
        <v>27</v>
      </c>
      <c r="P1221">
        <v>70.157058000000006</v>
      </c>
      <c r="Q1221">
        <v>6637.3045769999999</v>
      </c>
      <c r="R1221">
        <v>212.08262999999999</v>
      </c>
      <c r="T1221">
        <v>70.157058000000006</v>
      </c>
      <c r="U1221">
        <v>6637.3045769999999</v>
      </c>
      <c r="V1221">
        <v>212.08262999999999</v>
      </c>
      <c r="W1221">
        <v>211.73719</v>
      </c>
      <c r="X1221">
        <v>211.73719</v>
      </c>
    </row>
    <row r="1222" spans="1:24" x14ac:dyDescent="0.15">
      <c r="A1222">
        <v>68.968483000000006</v>
      </c>
      <c r="B1222">
        <v>6657.2734909999999</v>
      </c>
      <c r="C1222">
        <v>223.97114999999999</v>
      </c>
      <c r="E1222">
        <v>69.466815999999994</v>
      </c>
      <c r="F1222">
        <v>4477.6594210000003</v>
      </c>
      <c r="G1222">
        <v>218.36145999999999</v>
      </c>
      <c r="I1222">
        <v>69.199485999999993</v>
      </c>
      <c r="J1222">
        <v>6135.4946380000001</v>
      </c>
      <c r="K1222">
        <v>221.10139000000001</v>
      </c>
      <c r="O1222" t="s">
        <v>27</v>
      </c>
      <c r="P1222">
        <v>70.212395000000001</v>
      </c>
      <c r="Q1222">
        <v>6635.9853949999997</v>
      </c>
      <c r="R1222">
        <v>211.53345999999999</v>
      </c>
      <c r="T1222">
        <v>70.212395000000001</v>
      </c>
      <c r="U1222">
        <v>6635.9853949999997</v>
      </c>
      <c r="V1222">
        <v>211.53345999999999</v>
      </c>
      <c r="W1222">
        <v>211.19082</v>
      </c>
      <c r="X1222">
        <v>211.19082</v>
      </c>
    </row>
    <row r="1223" spans="1:24" x14ac:dyDescent="0.15">
      <c r="A1223">
        <v>69.023038999999997</v>
      </c>
      <c r="B1223">
        <v>6656.4959159999999</v>
      </c>
      <c r="C1223">
        <v>223.42081999999999</v>
      </c>
      <c r="E1223">
        <v>69.522525999999999</v>
      </c>
      <c r="F1223">
        <v>4477.0387650000002</v>
      </c>
      <c r="G1223">
        <v>217.80613</v>
      </c>
      <c r="I1223">
        <v>69.254137</v>
      </c>
      <c r="J1223">
        <v>6134.2759550000001</v>
      </c>
      <c r="K1223">
        <v>220.54737</v>
      </c>
      <c r="O1223" t="s">
        <v>27</v>
      </c>
      <c r="P1223">
        <v>70.267300000000006</v>
      </c>
      <c r="Q1223">
        <v>6635.566057</v>
      </c>
      <c r="R1223">
        <v>210.98035999999999</v>
      </c>
      <c r="T1223">
        <v>70.267300000000006</v>
      </c>
      <c r="U1223">
        <v>6635.566057</v>
      </c>
      <c r="V1223">
        <v>210.98035999999999</v>
      </c>
      <c r="W1223">
        <v>210.64196000000001</v>
      </c>
      <c r="X1223">
        <v>210.64196000000001</v>
      </c>
    </row>
    <row r="1224" spans="1:24" x14ac:dyDescent="0.15">
      <c r="A1224">
        <v>69.078023999999999</v>
      </c>
      <c r="B1224">
        <v>6655.4321680000003</v>
      </c>
      <c r="C1224">
        <v>222.87456</v>
      </c>
      <c r="E1224">
        <v>69.578048999999993</v>
      </c>
      <c r="F1224">
        <v>4475.8668879999996</v>
      </c>
      <c r="G1224">
        <v>217.24851000000001</v>
      </c>
      <c r="I1224">
        <v>69.305115000000001</v>
      </c>
      <c r="J1224">
        <v>6133.5198909999999</v>
      </c>
      <c r="K1224">
        <v>220.01281</v>
      </c>
      <c r="O1224" t="s">
        <v>27</v>
      </c>
      <c r="P1224">
        <v>70.321280000000002</v>
      </c>
      <c r="Q1224">
        <v>6634.2343950000004</v>
      </c>
      <c r="R1224">
        <v>210.43973</v>
      </c>
      <c r="T1224">
        <v>70.321280000000002</v>
      </c>
      <c r="U1224">
        <v>6634.2343950000004</v>
      </c>
      <c r="V1224">
        <v>210.43973</v>
      </c>
      <c r="W1224">
        <v>210.10039</v>
      </c>
      <c r="X1224">
        <v>210.10039</v>
      </c>
    </row>
    <row r="1225" spans="1:24" x14ac:dyDescent="0.15">
      <c r="A1225">
        <v>69.130896000000007</v>
      </c>
      <c r="B1225">
        <v>6654.479386</v>
      </c>
      <c r="C1225">
        <v>222.31725</v>
      </c>
      <c r="E1225">
        <v>69.632593999999997</v>
      </c>
      <c r="F1225">
        <v>4474.4590969999999</v>
      </c>
      <c r="G1225">
        <v>216.70178999999999</v>
      </c>
      <c r="I1225">
        <v>69.359384000000006</v>
      </c>
      <c r="J1225">
        <v>6133.1421559999999</v>
      </c>
      <c r="K1225">
        <v>219.50254000000001</v>
      </c>
      <c r="O1225" t="s">
        <v>27</v>
      </c>
      <c r="P1225">
        <v>70.376273999999995</v>
      </c>
      <c r="Q1225">
        <v>6633.005854</v>
      </c>
      <c r="R1225">
        <v>209.89313000000001</v>
      </c>
      <c r="T1225">
        <v>70.376273999999995</v>
      </c>
      <c r="U1225">
        <v>6633.005854</v>
      </c>
      <c r="V1225">
        <v>209.89313000000001</v>
      </c>
      <c r="W1225">
        <v>209.57980000000001</v>
      </c>
      <c r="X1225">
        <v>209.57980000000001</v>
      </c>
    </row>
    <row r="1226" spans="1:24" x14ac:dyDescent="0.15">
      <c r="A1226">
        <v>69.184075000000007</v>
      </c>
      <c r="B1226">
        <v>6653.4912080000004</v>
      </c>
      <c r="C1226">
        <v>221.79768999999999</v>
      </c>
      <c r="E1226">
        <v>69.687943000000004</v>
      </c>
      <c r="F1226">
        <v>4473.009153</v>
      </c>
      <c r="G1226">
        <v>216.14458999999999</v>
      </c>
      <c r="I1226">
        <v>69.414022000000003</v>
      </c>
      <c r="J1226">
        <v>6132.2861670000002</v>
      </c>
      <c r="K1226">
        <v>218.9564</v>
      </c>
      <c r="O1226" t="s">
        <v>27</v>
      </c>
      <c r="P1226">
        <v>70.431984</v>
      </c>
      <c r="Q1226">
        <v>6632.1099530000001</v>
      </c>
      <c r="R1226">
        <v>209.33788000000001</v>
      </c>
      <c r="T1226">
        <v>70.431984</v>
      </c>
      <c r="U1226">
        <v>6632.1099530000001</v>
      </c>
      <c r="V1226">
        <v>209.33788000000001</v>
      </c>
      <c r="W1226">
        <v>209.06684999999999</v>
      </c>
      <c r="X1226">
        <v>209.06684999999999</v>
      </c>
    </row>
    <row r="1227" spans="1:24" x14ac:dyDescent="0.15">
      <c r="A1227">
        <v>69.238325000000003</v>
      </c>
      <c r="B1227">
        <v>6653.0601370000004</v>
      </c>
      <c r="C1227">
        <v>221.26774</v>
      </c>
      <c r="E1227">
        <v>69.742604</v>
      </c>
      <c r="F1227">
        <v>4472.054153</v>
      </c>
      <c r="G1227">
        <v>215.60565</v>
      </c>
      <c r="I1227">
        <v>69.469758999999996</v>
      </c>
      <c r="J1227">
        <v>6130.5933100000002</v>
      </c>
      <c r="K1227">
        <v>218.40079</v>
      </c>
      <c r="O1227" t="s">
        <v>27</v>
      </c>
      <c r="P1227">
        <v>70.486114999999998</v>
      </c>
      <c r="Q1227">
        <v>6631.1127239999996</v>
      </c>
      <c r="R1227">
        <v>208.79217</v>
      </c>
      <c r="T1227">
        <v>70.486114999999998</v>
      </c>
      <c r="U1227">
        <v>6631.1127239999996</v>
      </c>
      <c r="V1227">
        <v>208.79217</v>
      </c>
      <c r="W1227">
        <v>208.54642000000001</v>
      </c>
      <c r="X1227">
        <v>208.54642000000001</v>
      </c>
    </row>
    <row r="1228" spans="1:24" x14ac:dyDescent="0.15">
      <c r="A1228">
        <v>69.288730000000001</v>
      </c>
      <c r="B1228">
        <v>6652.0468300000002</v>
      </c>
      <c r="C1228">
        <v>220.73600999999999</v>
      </c>
      <c r="E1228">
        <v>69.797370000000001</v>
      </c>
      <c r="F1228">
        <v>4471.1140500000001</v>
      </c>
      <c r="G1228">
        <v>215.05325999999999</v>
      </c>
      <c r="I1228">
        <v>69.522450000000006</v>
      </c>
      <c r="J1228">
        <v>6130.359931</v>
      </c>
      <c r="K1228">
        <v>217.82388</v>
      </c>
      <c r="O1228" t="s">
        <v>27</v>
      </c>
      <c r="P1228">
        <v>70.540335999999996</v>
      </c>
      <c r="Q1228">
        <v>6630.2498969999997</v>
      </c>
      <c r="R1228">
        <v>208.25049999999999</v>
      </c>
      <c r="T1228">
        <v>70.540335999999996</v>
      </c>
      <c r="U1228">
        <v>6630.2498969999997</v>
      </c>
      <c r="V1228">
        <v>208.25049999999999</v>
      </c>
      <c r="W1228">
        <v>208.04445999999999</v>
      </c>
      <c r="X1228">
        <v>208.04445999999999</v>
      </c>
    </row>
    <row r="1229" spans="1:24" x14ac:dyDescent="0.15">
      <c r="A1229">
        <v>69.343982999999994</v>
      </c>
      <c r="B1229">
        <v>6651.2705459999997</v>
      </c>
      <c r="C1229">
        <v>220.21809999999999</v>
      </c>
      <c r="E1229">
        <v>69.858812999999998</v>
      </c>
      <c r="F1229">
        <v>4469.492139</v>
      </c>
      <c r="G1229">
        <v>214.4418</v>
      </c>
      <c r="I1229">
        <v>69.570941000000005</v>
      </c>
      <c r="J1229">
        <v>6129.8390010000003</v>
      </c>
      <c r="K1229">
        <v>217.34210999999999</v>
      </c>
      <c r="O1229" t="s">
        <v>27</v>
      </c>
      <c r="P1229">
        <v>70.595134000000002</v>
      </c>
      <c r="Q1229">
        <v>6630.0529990000005</v>
      </c>
      <c r="R1229">
        <v>207.70350999999999</v>
      </c>
      <c r="T1229">
        <v>70.595134000000002</v>
      </c>
      <c r="U1229">
        <v>6630.0529990000005</v>
      </c>
      <c r="V1229">
        <v>207.70350999999999</v>
      </c>
      <c r="W1229">
        <v>207.55359000000001</v>
      </c>
      <c r="X1229">
        <v>207.55359000000001</v>
      </c>
    </row>
    <row r="1230" spans="1:24" x14ac:dyDescent="0.15">
      <c r="A1230">
        <v>69.398747999999998</v>
      </c>
      <c r="B1230">
        <v>6650.5002549999999</v>
      </c>
      <c r="C1230">
        <v>219.66913</v>
      </c>
      <c r="E1230">
        <v>69.912842999999995</v>
      </c>
      <c r="F1230">
        <v>4468.9201910000002</v>
      </c>
      <c r="G1230">
        <v>213.89237</v>
      </c>
      <c r="I1230">
        <v>69.620712999999995</v>
      </c>
      <c r="J1230">
        <v>6128.7443819999999</v>
      </c>
      <c r="K1230">
        <v>216.84772000000001</v>
      </c>
      <c r="O1230" t="s">
        <v>27</v>
      </c>
      <c r="P1230">
        <v>70.649114999999995</v>
      </c>
      <c r="Q1230">
        <v>6629.011168</v>
      </c>
      <c r="R1230">
        <v>207.16550000000001</v>
      </c>
      <c r="T1230">
        <v>70.649114999999995</v>
      </c>
      <c r="U1230">
        <v>6629.011168</v>
      </c>
      <c r="V1230">
        <v>207.16550000000001</v>
      </c>
      <c r="W1230">
        <v>207.07207</v>
      </c>
      <c r="X1230">
        <v>207.07207</v>
      </c>
    </row>
    <row r="1231" spans="1:24" x14ac:dyDescent="0.15">
      <c r="A1231">
        <v>69.452771999999996</v>
      </c>
      <c r="B1231">
        <v>6649.397164</v>
      </c>
      <c r="C1231">
        <v>219.12520000000001</v>
      </c>
      <c r="E1231">
        <v>69.963161999999997</v>
      </c>
      <c r="F1231">
        <v>4467.5439619999997</v>
      </c>
      <c r="G1231">
        <v>213.36071000000001</v>
      </c>
      <c r="I1231">
        <v>69.675158999999994</v>
      </c>
      <c r="J1231">
        <v>6127.5234010000004</v>
      </c>
      <c r="K1231">
        <v>216.34757999999999</v>
      </c>
      <c r="O1231" t="s">
        <v>27</v>
      </c>
      <c r="P1231">
        <v>70.703940000000003</v>
      </c>
      <c r="Q1231">
        <v>6628.1971279999998</v>
      </c>
      <c r="R1231">
        <v>206.61402000000001</v>
      </c>
      <c r="T1231">
        <v>70.703940000000003</v>
      </c>
      <c r="U1231">
        <v>6628.1971279999998</v>
      </c>
      <c r="V1231">
        <v>206.61402000000001</v>
      </c>
      <c r="W1231">
        <v>206.59023999999999</v>
      </c>
      <c r="X1231">
        <v>206.59023999999999</v>
      </c>
    </row>
    <row r="1232" spans="1:24" x14ac:dyDescent="0.15">
      <c r="A1232">
        <v>69.510896000000002</v>
      </c>
      <c r="B1232">
        <v>6648.1666889999997</v>
      </c>
      <c r="C1232">
        <v>218.57803999999999</v>
      </c>
      <c r="E1232">
        <v>70.019131000000002</v>
      </c>
      <c r="F1232">
        <v>4467.0670490000002</v>
      </c>
      <c r="G1232">
        <v>212.83870999999999</v>
      </c>
      <c r="I1232">
        <v>69.729138000000006</v>
      </c>
      <c r="J1232">
        <v>6126.8109949999998</v>
      </c>
      <c r="K1232">
        <v>215.8074</v>
      </c>
      <c r="O1232" t="s">
        <v>27</v>
      </c>
      <c r="P1232">
        <v>70.759383999999997</v>
      </c>
      <c r="Q1232">
        <v>6627.0569750000004</v>
      </c>
      <c r="R1232">
        <v>206.06023999999999</v>
      </c>
      <c r="T1232">
        <v>70.759383999999997</v>
      </c>
      <c r="U1232">
        <v>6627.0569750000004</v>
      </c>
      <c r="V1232">
        <v>206.06023999999999</v>
      </c>
      <c r="W1232">
        <v>206.10491999999999</v>
      </c>
      <c r="X1232">
        <v>206.10491999999999</v>
      </c>
    </row>
    <row r="1233" spans="1:24" x14ac:dyDescent="0.15">
      <c r="A1233">
        <v>69.567595999999995</v>
      </c>
      <c r="B1233">
        <v>6647.4683800000003</v>
      </c>
      <c r="C1233">
        <v>217.99811</v>
      </c>
      <c r="E1233">
        <v>70.074239000000006</v>
      </c>
      <c r="F1233">
        <v>4465.9184349999996</v>
      </c>
      <c r="G1233">
        <v>212.28756999999999</v>
      </c>
      <c r="I1233">
        <v>69.783378999999996</v>
      </c>
      <c r="J1233">
        <v>6125.906465</v>
      </c>
      <c r="K1233">
        <v>215.26390000000001</v>
      </c>
      <c r="O1233" t="s">
        <v>27</v>
      </c>
      <c r="P1233">
        <v>70.814970000000002</v>
      </c>
      <c r="Q1233">
        <v>6626.0127590000002</v>
      </c>
      <c r="R1233">
        <v>205.50964999999999</v>
      </c>
      <c r="T1233">
        <v>70.814970000000002</v>
      </c>
      <c r="U1233">
        <v>6626.0127590000002</v>
      </c>
      <c r="V1233">
        <v>205.50964999999999</v>
      </c>
      <c r="W1233">
        <v>205.61237</v>
      </c>
      <c r="X1233">
        <v>205.61237</v>
      </c>
    </row>
    <row r="1234" spans="1:24" x14ac:dyDescent="0.15">
      <c r="A1234">
        <v>69.617728999999997</v>
      </c>
      <c r="B1234">
        <v>6646.6164920000001</v>
      </c>
      <c r="C1234">
        <v>217.43682999999999</v>
      </c>
      <c r="E1234">
        <v>70.128962000000001</v>
      </c>
      <c r="F1234">
        <v>4464.7515700000004</v>
      </c>
      <c r="G1234">
        <v>211.73719</v>
      </c>
      <c r="I1234">
        <v>69.838313999999997</v>
      </c>
      <c r="J1234">
        <v>6125.0812980000001</v>
      </c>
      <c r="K1234">
        <v>214.71284</v>
      </c>
      <c r="O1234" t="s">
        <v>27</v>
      </c>
      <c r="P1234">
        <v>70.870508999999998</v>
      </c>
      <c r="Q1234">
        <v>6625.5433309999999</v>
      </c>
      <c r="R1234">
        <v>204.94603000000001</v>
      </c>
      <c r="T1234">
        <v>70.870508999999998</v>
      </c>
      <c r="U1234">
        <v>6625.5433309999999</v>
      </c>
      <c r="V1234">
        <v>204.94603000000001</v>
      </c>
      <c r="W1234">
        <v>205.10113000000001</v>
      </c>
      <c r="X1234">
        <v>205.10113000000001</v>
      </c>
    </row>
    <row r="1235" spans="1:24" x14ac:dyDescent="0.15">
      <c r="A1235">
        <v>69.669763000000003</v>
      </c>
      <c r="B1235">
        <v>6645.2012619999996</v>
      </c>
      <c r="C1235">
        <v>216.93647000000001</v>
      </c>
      <c r="E1235">
        <v>70.183949999999996</v>
      </c>
      <c r="F1235">
        <v>4463.6127120000001</v>
      </c>
      <c r="G1235">
        <v>211.19082</v>
      </c>
      <c r="I1235">
        <v>69.893810999999999</v>
      </c>
      <c r="J1235">
        <v>6124.2465279999997</v>
      </c>
      <c r="K1235">
        <v>214.16254000000001</v>
      </c>
      <c r="O1235" t="s">
        <v>27</v>
      </c>
      <c r="P1235">
        <v>70.924532999999997</v>
      </c>
      <c r="Q1235">
        <v>6624.2862859999996</v>
      </c>
      <c r="R1235">
        <v>204.40915000000001</v>
      </c>
      <c r="T1235">
        <v>70.924532999999997</v>
      </c>
      <c r="U1235">
        <v>6624.2862859999996</v>
      </c>
      <c r="V1235">
        <v>204.40915000000001</v>
      </c>
      <c r="W1235">
        <v>204.60136</v>
      </c>
      <c r="X1235">
        <v>204.60136</v>
      </c>
    </row>
    <row r="1236" spans="1:24" x14ac:dyDescent="0.15">
      <c r="A1236">
        <v>69.724091000000001</v>
      </c>
      <c r="B1236">
        <v>6644.5621149999997</v>
      </c>
      <c r="C1236">
        <v>216.40873999999999</v>
      </c>
      <c r="E1236">
        <v>70.238906</v>
      </c>
      <c r="F1236">
        <v>4462.3031799999999</v>
      </c>
      <c r="G1236">
        <v>210.64196000000001</v>
      </c>
      <c r="I1236">
        <v>69.943884999999995</v>
      </c>
      <c r="J1236">
        <v>6122.8570110000001</v>
      </c>
      <c r="K1236">
        <v>213.61759000000001</v>
      </c>
      <c r="O1236" t="s">
        <v>27</v>
      </c>
      <c r="P1236">
        <v>70.980397999999994</v>
      </c>
      <c r="Q1236">
        <v>6623.9114120000004</v>
      </c>
      <c r="R1236">
        <v>203.85094000000001</v>
      </c>
      <c r="T1236">
        <v>70.980397999999994</v>
      </c>
      <c r="U1236">
        <v>6623.9114120000004</v>
      </c>
      <c r="V1236">
        <v>203.85094000000001</v>
      </c>
      <c r="W1236">
        <v>204.07275000000001</v>
      </c>
      <c r="X1236">
        <v>204.07275000000001</v>
      </c>
    </row>
    <row r="1237" spans="1:24" x14ac:dyDescent="0.15">
      <c r="A1237">
        <v>69.779042000000004</v>
      </c>
      <c r="B1237">
        <v>6643.5733360000004</v>
      </c>
      <c r="C1237">
        <v>215.86518000000001</v>
      </c>
      <c r="E1237">
        <v>70.291459000000003</v>
      </c>
      <c r="F1237">
        <v>4461.2461979999998</v>
      </c>
      <c r="G1237">
        <v>210.10039</v>
      </c>
      <c r="I1237">
        <v>69.996720999999994</v>
      </c>
      <c r="J1237">
        <v>6121.9028340000004</v>
      </c>
      <c r="K1237">
        <v>213.12468999999999</v>
      </c>
      <c r="O1237" t="s">
        <v>27</v>
      </c>
      <c r="P1237">
        <v>71.035542000000007</v>
      </c>
      <c r="Q1237">
        <v>6622.2964430000002</v>
      </c>
      <c r="R1237">
        <v>203.29574</v>
      </c>
      <c r="T1237">
        <v>71.035542000000007</v>
      </c>
      <c r="U1237">
        <v>6622.2964430000002</v>
      </c>
      <c r="V1237">
        <v>203.29574</v>
      </c>
      <c r="W1237">
        <v>203.54552000000001</v>
      </c>
      <c r="X1237">
        <v>203.54552000000001</v>
      </c>
    </row>
    <row r="1238" spans="1:24" x14ac:dyDescent="0.15">
      <c r="A1238">
        <v>69.834079000000003</v>
      </c>
      <c r="B1238">
        <v>6642.7426329999998</v>
      </c>
      <c r="C1238">
        <v>215.30204000000001</v>
      </c>
      <c r="E1238">
        <v>70.342333999999994</v>
      </c>
      <c r="F1238">
        <v>4460.0477430000001</v>
      </c>
      <c r="G1238">
        <v>209.57980000000001</v>
      </c>
      <c r="I1238">
        <v>70.051485</v>
      </c>
      <c r="J1238">
        <v>6120.8543069999996</v>
      </c>
      <c r="K1238">
        <v>212.58027999999999</v>
      </c>
      <c r="O1238" t="s">
        <v>27</v>
      </c>
      <c r="P1238">
        <v>71.088316000000006</v>
      </c>
      <c r="Q1238">
        <v>6621.3803429999998</v>
      </c>
      <c r="R1238">
        <v>202.75468000000001</v>
      </c>
      <c r="T1238">
        <v>71.088316000000006</v>
      </c>
      <c r="U1238">
        <v>6621.3803429999998</v>
      </c>
      <c r="V1238">
        <v>202.75468000000001</v>
      </c>
      <c r="W1238">
        <v>203.01572999999999</v>
      </c>
      <c r="X1238">
        <v>203.01572999999999</v>
      </c>
    </row>
    <row r="1239" spans="1:24" x14ac:dyDescent="0.15">
      <c r="A1239">
        <v>69.884140000000002</v>
      </c>
      <c r="B1239">
        <v>6642.0229799999997</v>
      </c>
      <c r="C1239">
        <v>214.77654000000001</v>
      </c>
      <c r="E1239">
        <v>70.394336999999993</v>
      </c>
      <c r="F1239">
        <v>4459.2491710000004</v>
      </c>
      <c r="G1239">
        <v>209.06684999999999</v>
      </c>
      <c r="I1239">
        <v>70.106747999999996</v>
      </c>
      <c r="J1239">
        <v>6120.0153890000001</v>
      </c>
      <c r="K1239">
        <v>212.03301999999999</v>
      </c>
      <c r="O1239" t="s">
        <v>27</v>
      </c>
      <c r="P1239">
        <v>71.142694000000006</v>
      </c>
      <c r="Q1239">
        <v>6620.7307289999999</v>
      </c>
      <c r="R1239">
        <v>202.22595999999999</v>
      </c>
      <c r="T1239">
        <v>71.142694000000006</v>
      </c>
      <c r="U1239">
        <v>6620.7307289999999</v>
      </c>
      <c r="V1239">
        <v>202.22595999999999</v>
      </c>
      <c r="W1239">
        <v>202.4967</v>
      </c>
      <c r="X1239">
        <v>202.4967</v>
      </c>
    </row>
    <row r="1240" spans="1:24" x14ac:dyDescent="0.15">
      <c r="A1240">
        <v>69.938989000000007</v>
      </c>
      <c r="B1240">
        <v>6641.1698059999999</v>
      </c>
      <c r="C1240">
        <v>214.26310000000001</v>
      </c>
      <c r="E1240">
        <v>70.443987000000007</v>
      </c>
      <c r="F1240">
        <v>4457.9855440000001</v>
      </c>
      <c r="G1240">
        <v>208.54642000000001</v>
      </c>
      <c r="I1240">
        <v>70.162222999999997</v>
      </c>
      <c r="J1240">
        <v>6119.3742169999996</v>
      </c>
      <c r="K1240">
        <v>211.47855000000001</v>
      </c>
      <c r="O1240" t="s">
        <v>27</v>
      </c>
      <c r="P1240">
        <v>71.197860000000006</v>
      </c>
      <c r="Q1240">
        <v>6619.4724189999997</v>
      </c>
      <c r="R1240">
        <v>201.67525000000001</v>
      </c>
      <c r="T1240">
        <v>71.197860000000006</v>
      </c>
      <c r="U1240">
        <v>6619.4724189999997</v>
      </c>
      <c r="V1240">
        <v>201.67525000000001</v>
      </c>
      <c r="W1240">
        <v>201.9495</v>
      </c>
      <c r="X1240">
        <v>201.9495</v>
      </c>
    </row>
    <row r="1241" spans="1:24" x14ac:dyDescent="0.15">
      <c r="A1241">
        <v>69.994355999999996</v>
      </c>
      <c r="B1241">
        <v>6640.0940870000004</v>
      </c>
      <c r="C1241">
        <v>213.71501000000001</v>
      </c>
      <c r="E1241">
        <v>70.493821999999994</v>
      </c>
      <c r="F1241">
        <v>4456.7532869999995</v>
      </c>
      <c r="G1241">
        <v>208.04445999999999</v>
      </c>
      <c r="I1241">
        <v>70.219825999999998</v>
      </c>
      <c r="J1241">
        <v>6117.6678899999997</v>
      </c>
      <c r="K1241">
        <v>210.89822000000001</v>
      </c>
      <c r="O1241" t="s">
        <v>27</v>
      </c>
      <c r="P1241">
        <v>71.252539999999996</v>
      </c>
      <c r="Q1241">
        <v>6618.4846379999999</v>
      </c>
      <c r="R1241">
        <v>201.12640999999999</v>
      </c>
      <c r="T1241">
        <v>71.252539999999996</v>
      </c>
      <c r="U1241">
        <v>6618.4846379999999</v>
      </c>
      <c r="V1241">
        <v>201.12640999999999</v>
      </c>
      <c r="W1241">
        <v>201.40227999999999</v>
      </c>
      <c r="X1241">
        <v>201.40227999999999</v>
      </c>
    </row>
    <row r="1242" spans="1:24" x14ac:dyDescent="0.15">
      <c r="A1242">
        <v>70.048653999999999</v>
      </c>
      <c r="B1242">
        <v>6638.9721339999996</v>
      </c>
      <c r="C1242">
        <v>213.16374999999999</v>
      </c>
      <c r="E1242">
        <v>70.542833000000002</v>
      </c>
      <c r="F1242">
        <v>4455.886743</v>
      </c>
      <c r="G1242">
        <v>207.55359000000001</v>
      </c>
      <c r="I1242">
        <v>70.277034</v>
      </c>
      <c r="J1242">
        <v>6116.7073309999996</v>
      </c>
      <c r="K1242">
        <v>210.27970999999999</v>
      </c>
      <c r="O1242" t="s">
        <v>27</v>
      </c>
      <c r="P1242">
        <v>71.307083000000006</v>
      </c>
      <c r="Q1242">
        <v>6616.8374439999998</v>
      </c>
      <c r="R1242">
        <v>200.58787000000001</v>
      </c>
      <c r="T1242">
        <v>71.307083000000006</v>
      </c>
      <c r="U1242">
        <v>6616.8374439999998</v>
      </c>
      <c r="V1242">
        <v>200.58787000000001</v>
      </c>
      <c r="W1242">
        <v>200.85153</v>
      </c>
      <c r="X1242">
        <v>200.85153</v>
      </c>
    </row>
    <row r="1243" spans="1:24" x14ac:dyDescent="0.15">
      <c r="A1243">
        <v>70.101652000000001</v>
      </c>
      <c r="B1243">
        <v>6637.9992430000002</v>
      </c>
      <c r="C1243">
        <v>212.63015999999999</v>
      </c>
      <c r="E1243">
        <v>70.590799000000004</v>
      </c>
      <c r="F1243">
        <v>4454.8339699999997</v>
      </c>
      <c r="G1243">
        <v>207.07207</v>
      </c>
      <c r="I1243">
        <v>70.327208999999996</v>
      </c>
      <c r="J1243">
        <v>6115.6681520000002</v>
      </c>
      <c r="K1243">
        <v>209.79674</v>
      </c>
      <c r="O1243" t="s">
        <v>27</v>
      </c>
      <c r="P1243">
        <v>71.361536000000001</v>
      </c>
      <c r="Q1243">
        <v>6616.0613050000002</v>
      </c>
      <c r="R1243">
        <v>200.03976</v>
      </c>
      <c r="T1243">
        <v>71.361536000000001</v>
      </c>
      <c r="U1243">
        <v>6616.0613050000002</v>
      </c>
      <c r="V1243">
        <v>200.03976</v>
      </c>
      <c r="W1243">
        <v>200.29651000000001</v>
      </c>
      <c r="X1243">
        <v>200.29651000000001</v>
      </c>
    </row>
    <row r="1244" spans="1:24" x14ac:dyDescent="0.15">
      <c r="A1244">
        <v>70.157058000000006</v>
      </c>
      <c r="B1244">
        <v>6637.3045769999999</v>
      </c>
      <c r="C1244">
        <v>212.08262999999999</v>
      </c>
      <c r="E1244">
        <v>70.639334000000005</v>
      </c>
      <c r="F1244">
        <v>4453.5347089999996</v>
      </c>
      <c r="G1244">
        <v>206.59023999999999</v>
      </c>
      <c r="I1244">
        <v>70.382990000000007</v>
      </c>
      <c r="J1244">
        <v>6114.168259</v>
      </c>
      <c r="K1244">
        <v>209.26702</v>
      </c>
      <c r="O1244" t="s">
        <v>27</v>
      </c>
      <c r="P1244">
        <v>71.416585999999995</v>
      </c>
      <c r="Q1244">
        <v>6614.9814509999997</v>
      </c>
      <c r="R1244">
        <v>199.48867999999999</v>
      </c>
      <c r="T1244">
        <v>71.416585999999995</v>
      </c>
      <c r="U1244">
        <v>6614.9814509999997</v>
      </c>
      <c r="V1244">
        <v>199.48867999999999</v>
      </c>
      <c r="W1244">
        <v>199.74236999999999</v>
      </c>
      <c r="X1244">
        <v>199.74236999999999</v>
      </c>
    </row>
    <row r="1245" spans="1:24" x14ac:dyDescent="0.15">
      <c r="A1245">
        <v>70.212395000000001</v>
      </c>
      <c r="B1245">
        <v>6635.9853949999997</v>
      </c>
      <c r="C1245">
        <v>211.53345999999999</v>
      </c>
      <c r="E1245">
        <v>70.688588999999993</v>
      </c>
      <c r="F1245">
        <v>4452.512976</v>
      </c>
      <c r="G1245">
        <v>206.10491999999999</v>
      </c>
      <c r="I1245">
        <v>70.437276999999995</v>
      </c>
      <c r="J1245">
        <v>6113.3095510000003</v>
      </c>
      <c r="K1245">
        <v>208.72717</v>
      </c>
      <c r="O1245" t="s">
        <v>27</v>
      </c>
      <c r="P1245">
        <v>71.471806000000001</v>
      </c>
      <c r="Q1245">
        <v>6614.5575349999999</v>
      </c>
      <c r="R1245">
        <v>198.93691000000001</v>
      </c>
      <c r="T1245">
        <v>71.471806000000001</v>
      </c>
      <c r="U1245">
        <v>6614.5575349999999</v>
      </c>
      <c r="V1245">
        <v>198.93691000000001</v>
      </c>
      <c r="W1245">
        <v>199.19226</v>
      </c>
      <c r="X1245">
        <v>199.19226</v>
      </c>
    </row>
    <row r="1246" spans="1:24" x14ac:dyDescent="0.15">
      <c r="A1246">
        <v>70.267300000000006</v>
      </c>
      <c r="B1246">
        <v>6635.566057</v>
      </c>
      <c r="C1246">
        <v>210.98035999999999</v>
      </c>
      <c r="E1246">
        <v>70.738377999999997</v>
      </c>
      <c r="F1246">
        <v>4451.1397500000003</v>
      </c>
      <c r="G1246">
        <v>205.61237</v>
      </c>
      <c r="I1246">
        <v>70.492358999999993</v>
      </c>
      <c r="J1246">
        <v>6112.6494990000001</v>
      </c>
      <c r="K1246">
        <v>208.17457999999999</v>
      </c>
      <c r="O1246" t="s">
        <v>27</v>
      </c>
      <c r="P1246">
        <v>71.526403000000002</v>
      </c>
      <c r="Q1246">
        <v>6613.1494849999999</v>
      </c>
      <c r="R1246">
        <v>198.39116999999999</v>
      </c>
      <c r="T1246">
        <v>71.526403000000002</v>
      </c>
      <c r="U1246">
        <v>6613.1494849999999</v>
      </c>
      <c r="V1246">
        <v>198.39116999999999</v>
      </c>
      <c r="W1246">
        <v>198.64153999999999</v>
      </c>
      <c r="X1246">
        <v>198.64153999999999</v>
      </c>
    </row>
    <row r="1247" spans="1:24" x14ac:dyDescent="0.15">
      <c r="A1247">
        <v>70.321280000000002</v>
      </c>
      <c r="B1247">
        <v>6634.2343950000004</v>
      </c>
      <c r="C1247">
        <v>210.43973</v>
      </c>
      <c r="E1247">
        <v>70.788899999999998</v>
      </c>
      <c r="F1247">
        <v>4450.0505519999997</v>
      </c>
      <c r="G1247">
        <v>205.10113000000001</v>
      </c>
      <c r="I1247">
        <v>70.546193000000002</v>
      </c>
      <c r="J1247">
        <v>6111.5204160000003</v>
      </c>
      <c r="K1247">
        <v>207.63468</v>
      </c>
      <c r="O1247" t="s">
        <v>27</v>
      </c>
      <c r="P1247">
        <v>71.581638999999996</v>
      </c>
      <c r="Q1247">
        <v>6612.7177369999999</v>
      </c>
      <c r="R1247">
        <v>197.83821</v>
      </c>
      <c r="T1247">
        <v>71.581638999999996</v>
      </c>
      <c r="U1247">
        <v>6612.7177369999999</v>
      </c>
      <c r="V1247">
        <v>197.83821</v>
      </c>
      <c r="W1247">
        <v>198.09263999999999</v>
      </c>
      <c r="X1247">
        <v>198.09263999999999</v>
      </c>
    </row>
    <row r="1248" spans="1:24" x14ac:dyDescent="0.15">
      <c r="A1248">
        <v>70.376273999999995</v>
      </c>
      <c r="B1248">
        <v>6633.005854</v>
      </c>
      <c r="C1248">
        <v>209.89313000000001</v>
      </c>
      <c r="E1248">
        <v>70.841418000000004</v>
      </c>
      <c r="F1248">
        <v>4449.3422870000004</v>
      </c>
      <c r="G1248">
        <v>204.60136</v>
      </c>
      <c r="I1248">
        <v>70.600425000000001</v>
      </c>
      <c r="J1248">
        <v>6110.4617230000003</v>
      </c>
      <c r="K1248">
        <v>207.09228999999999</v>
      </c>
      <c r="O1248" t="s">
        <v>27</v>
      </c>
      <c r="P1248">
        <v>71.636126000000004</v>
      </c>
      <c r="Q1248">
        <v>6611.4445029999997</v>
      </c>
      <c r="R1248">
        <v>197.29619</v>
      </c>
      <c r="T1248">
        <v>71.636126000000004</v>
      </c>
      <c r="U1248">
        <v>6611.4445029999997</v>
      </c>
      <c r="V1248">
        <v>197.29619</v>
      </c>
      <c r="W1248">
        <v>197.54313999999999</v>
      </c>
      <c r="X1248">
        <v>197.54313999999999</v>
      </c>
    </row>
    <row r="1249" spans="1:24" x14ac:dyDescent="0.15">
      <c r="A1249">
        <v>70.431984</v>
      </c>
      <c r="B1249">
        <v>6632.1099530000001</v>
      </c>
      <c r="C1249">
        <v>209.33788000000001</v>
      </c>
      <c r="E1249">
        <v>70.893400999999997</v>
      </c>
      <c r="F1249">
        <v>4447.2957999999999</v>
      </c>
      <c r="G1249">
        <v>204.07275000000001</v>
      </c>
      <c r="I1249">
        <v>70.653490000000005</v>
      </c>
      <c r="J1249">
        <v>6109.6117729999996</v>
      </c>
      <c r="K1249">
        <v>206.54535999999999</v>
      </c>
      <c r="O1249" t="s">
        <v>27</v>
      </c>
      <c r="P1249">
        <v>71.690235000000001</v>
      </c>
      <c r="Q1249">
        <v>6609.889811</v>
      </c>
      <c r="R1249">
        <v>196.75113999999999</v>
      </c>
      <c r="T1249">
        <v>71.690235000000001</v>
      </c>
      <c r="U1249">
        <v>6609.889811</v>
      </c>
      <c r="V1249">
        <v>196.75113999999999</v>
      </c>
      <c r="W1249">
        <v>196.99430000000001</v>
      </c>
      <c r="X1249">
        <v>196.99430000000001</v>
      </c>
    </row>
    <row r="1250" spans="1:24" x14ac:dyDescent="0.15">
      <c r="A1250">
        <v>70.486114999999998</v>
      </c>
      <c r="B1250">
        <v>6631.1127239999996</v>
      </c>
      <c r="C1250">
        <v>208.79217</v>
      </c>
      <c r="E1250">
        <v>70.947430999999995</v>
      </c>
      <c r="F1250">
        <v>4446.2690570000004</v>
      </c>
      <c r="G1250">
        <v>203.54552000000001</v>
      </c>
      <c r="I1250">
        <v>70.707909000000001</v>
      </c>
      <c r="J1250">
        <v>6108.5745580000003</v>
      </c>
      <c r="K1250">
        <v>206.01786999999999</v>
      </c>
      <c r="O1250" t="s">
        <v>27</v>
      </c>
      <c r="P1250">
        <v>71.745593</v>
      </c>
      <c r="Q1250">
        <v>6608.9470579999997</v>
      </c>
      <c r="R1250">
        <v>196.19779</v>
      </c>
      <c r="T1250">
        <v>71.745593</v>
      </c>
      <c r="U1250">
        <v>6608.9470579999997</v>
      </c>
      <c r="V1250">
        <v>196.19779</v>
      </c>
      <c r="W1250">
        <v>196.43126000000001</v>
      </c>
      <c r="X1250">
        <v>196.43126000000001</v>
      </c>
    </row>
    <row r="1251" spans="1:24" x14ac:dyDescent="0.15">
      <c r="A1251">
        <v>70.540335999999996</v>
      </c>
      <c r="B1251">
        <v>6630.2498969999997</v>
      </c>
      <c r="C1251">
        <v>208.25049999999999</v>
      </c>
      <c r="E1251">
        <v>70.998216999999997</v>
      </c>
      <c r="F1251">
        <v>4445.4988290000001</v>
      </c>
      <c r="G1251">
        <v>203.01572999999999</v>
      </c>
      <c r="I1251">
        <v>70.763934000000006</v>
      </c>
      <c r="J1251">
        <v>6107.1693320000004</v>
      </c>
      <c r="K1251">
        <v>205.46277000000001</v>
      </c>
      <c r="O1251" t="s">
        <v>27</v>
      </c>
      <c r="P1251">
        <v>71.800623000000002</v>
      </c>
      <c r="Q1251">
        <v>6608.2643420000004</v>
      </c>
      <c r="R1251">
        <v>195.64729</v>
      </c>
      <c r="T1251">
        <v>71.800623000000002</v>
      </c>
      <c r="U1251">
        <v>6608.2643420000004</v>
      </c>
      <c r="V1251">
        <v>195.64729</v>
      </c>
      <c r="W1251">
        <v>195.88077000000001</v>
      </c>
      <c r="X1251">
        <v>195.88077000000001</v>
      </c>
    </row>
    <row r="1252" spans="1:24" x14ac:dyDescent="0.15">
      <c r="A1252">
        <v>70.595134000000002</v>
      </c>
      <c r="B1252">
        <v>6630.0529990000005</v>
      </c>
      <c r="C1252">
        <v>207.70350999999999</v>
      </c>
      <c r="E1252">
        <v>71.052998000000002</v>
      </c>
      <c r="F1252">
        <v>4444.3489049999998</v>
      </c>
      <c r="G1252">
        <v>202.4967</v>
      </c>
      <c r="I1252">
        <v>70.819057999999998</v>
      </c>
      <c r="J1252">
        <v>6106.1154630000001</v>
      </c>
      <c r="K1252">
        <v>204.90527</v>
      </c>
      <c r="O1252" t="s">
        <v>27</v>
      </c>
      <c r="P1252">
        <v>71.855767</v>
      </c>
      <c r="Q1252">
        <v>6606.8809769999998</v>
      </c>
      <c r="R1252">
        <v>195.09630000000001</v>
      </c>
      <c r="T1252">
        <v>71.855767</v>
      </c>
      <c r="U1252">
        <v>6606.8809769999998</v>
      </c>
      <c r="V1252">
        <v>195.09630000000001</v>
      </c>
      <c r="W1252">
        <v>195.32643999999999</v>
      </c>
      <c r="X1252">
        <v>195.32643999999999</v>
      </c>
    </row>
    <row r="1253" spans="1:24" x14ac:dyDescent="0.15">
      <c r="A1253">
        <v>70.649114999999995</v>
      </c>
      <c r="B1253">
        <v>6629.011168</v>
      </c>
      <c r="C1253">
        <v>207.16550000000001</v>
      </c>
      <c r="E1253">
        <v>71.108213000000006</v>
      </c>
      <c r="F1253">
        <v>4442.9362940000001</v>
      </c>
      <c r="G1253">
        <v>201.9495</v>
      </c>
      <c r="I1253">
        <v>70.874391000000003</v>
      </c>
      <c r="J1253">
        <v>6105.3262260000001</v>
      </c>
      <c r="K1253">
        <v>204.35624000000001</v>
      </c>
      <c r="O1253" t="s">
        <v>27</v>
      </c>
      <c r="P1253">
        <v>71.911360999999999</v>
      </c>
      <c r="Q1253">
        <v>6605.7585939999999</v>
      </c>
      <c r="R1253">
        <v>194.55283</v>
      </c>
      <c r="T1253">
        <v>71.911360999999999</v>
      </c>
      <c r="U1253">
        <v>6605.7585939999999</v>
      </c>
      <c r="V1253">
        <v>194.55283</v>
      </c>
      <c r="W1253">
        <v>194.77593999999999</v>
      </c>
      <c r="X1253">
        <v>194.77593999999999</v>
      </c>
    </row>
    <row r="1254" spans="1:24" x14ac:dyDescent="0.15">
      <c r="A1254">
        <v>70.703940000000003</v>
      </c>
      <c r="B1254">
        <v>6628.1971279999998</v>
      </c>
      <c r="C1254">
        <v>206.61402000000001</v>
      </c>
      <c r="E1254">
        <v>71.162542999999999</v>
      </c>
      <c r="F1254">
        <v>4441.5425050000003</v>
      </c>
      <c r="G1254">
        <v>201.40227999999999</v>
      </c>
      <c r="I1254">
        <v>70.929282999999998</v>
      </c>
      <c r="J1254">
        <v>6104.4412199999997</v>
      </c>
      <c r="K1254">
        <v>203.80386999999999</v>
      </c>
      <c r="O1254" t="s">
        <v>27</v>
      </c>
      <c r="P1254">
        <v>71.966837999999996</v>
      </c>
      <c r="Q1254">
        <v>6604.4342999999999</v>
      </c>
      <c r="R1254">
        <v>193.98613</v>
      </c>
      <c r="T1254">
        <v>71.966837999999996</v>
      </c>
      <c r="U1254">
        <v>6604.4342999999999</v>
      </c>
      <c r="V1254">
        <v>193.98613</v>
      </c>
      <c r="W1254">
        <v>194.22141999999999</v>
      </c>
      <c r="X1254">
        <v>194.22141999999999</v>
      </c>
    </row>
    <row r="1255" spans="1:24" x14ac:dyDescent="0.15">
      <c r="A1255">
        <v>70.759383999999997</v>
      </c>
      <c r="B1255">
        <v>6627.0569750000004</v>
      </c>
      <c r="C1255">
        <v>206.06023999999999</v>
      </c>
      <c r="E1255">
        <v>71.217511999999999</v>
      </c>
      <c r="F1255">
        <v>4439.9320230000003</v>
      </c>
      <c r="G1255">
        <v>200.85153</v>
      </c>
      <c r="I1255">
        <v>70.983386999999993</v>
      </c>
      <c r="J1255">
        <v>6103.5822230000003</v>
      </c>
      <c r="K1255">
        <v>203.26357999999999</v>
      </c>
      <c r="O1255" t="s">
        <v>27</v>
      </c>
      <c r="P1255">
        <v>72.017881000000003</v>
      </c>
      <c r="Q1255">
        <v>6603.4771940000001</v>
      </c>
      <c r="R1255">
        <v>193.43086</v>
      </c>
      <c r="T1255">
        <v>72.017881000000003</v>
      </c>
      <c r="U1255">
        <v>6603.4771940000001</v>
      </c>
      <c r="V1255">
        <v>193.43086</v>
      </c>
      <c r="W1255">
        <v>193.6797</v>
      </c>
      <c r="X1255">
        <v>193.6797</v>
      </c>
    </row>
    <row r="1256" spans="1:24" x14ac:dyDescent="0.15">
      <c r="A1256">
        <v>70.814970000000002</v>
      </c>
      <c r="B1256">
        <v>6626.0127590000002</v>
      </c>
      <c r="C1256">
        <v>205.50964999999999</v>
      </c>
      <c r="E1256">
        <v>71.273335000000003</v>
      </c>
      <c r="F1256">
        <v>4438.7540399999998</v>
      </c>
      <c r="G1256">
        <v>200.29651000000001</v>
      </c>
      <c r="I1256">
        <v>71.037716000000003</v>
      </c>
      <c r="J1256">
        <v>6102.6445450000001</v>
      </c>
      <c r="K1256">
        <v>202.71769</v>
      </c>
      <c r="O1256" t="s">
        <v>27</v>
      </c>
      <c r="P1256">
        <v>72.071552999999994</v>
      </c>
      <c r="Q1256">
        <v>6602.7826949999999</v>
      </c>
      <c r="R1256">
        <v>192.92549</v>
      </c>
      <c r="T1256">
        <v>72.071552999999994</v>
      </c>
      <c r="U1256">
        <v>6602.7826949999999</v>
      </c>
      <c r="V1256">
        <v>192.92549</v>
      </c>
      <c r="W1256">
        <v>193.15093999999999</v>
      </c>
      <c r="X1256">
        <v>193.15093999999999</v>
      </c>
    </row>
    <row r="1257" spans="1:24" x14ac:dyDescent="0.15">
      <c r="A1257">
        <v>70.870508999999998</v>
      </c>
      <c r="B1257">
        <v>6625.5433309999999</v>
      </c>
      <c r="C1257">
        <v>204.94603000000001</v>
      </c>
      <c r="E1257">
        <v>71.328757999999993</v>
      </c>
      <c r="F1257">
        <v>4437.6824450000004</v>
      </c>
      <c r="G1257">
        <v>199.74236999999999</v>
      </c>
      <c r="I1257">
        <v>71.091628</v>
      </c>
      <c r="J1257">
        <v>6101.4813899999999</v>
      </c>
      <c r="K1257">
        <v>202.18195</v>
      </c>
      <c r="O1257" t="s">
        <v>27</v>
      </c>
      <c r="P1257">
        <v>72.126514999999998</v>
      </c>
      <c r="Q1257">
        <v>6601.1160399999999</v>
      </c>
      <c r="R1257">
        <v>192.38757000000001</v>
      </c>
      <c r="T1257">
        <v>72.126514999999998</v>
      </c>
      <c r="U1257">
        <v>6601.1160399999999</v>
      </c>
      <c r="V1257">
        <v>192.38757000000001</v>
      </c>
      <c r="W1257">
        <v>192.65715</v>
      </c>
      <c r="X1257">
        <v>192.65715</v>
      </c>
    </row>
    <row r="1258" spans="1:24" x14ac:dyDescent="0.15">
      <c r="A1258">
        <v>70.924532999999997</v>
      </c>
      <c r="B1258">
        <v>6624.2862859999996</v>
      </c>
      <c r="C1258">
        <v>204.40915000000001</v>
      </c>
      <c r="E1258">
        <v>71.383351000000005</v>
      </c>
      <c r="F1258">
        <v>4436.0649270000004</v>
      </c>
      <c r="G1258">
        <v>199.19226</v>
      </c>
      <c r="I1258">
        <v>71.147598000000002</v>
      </c>
      <c r="J1258">
        <v>6100.9053370000001</v>
      </c>
      <c r="K1258">
        <v>201.62487999999999</v>
      </c>
      <c r="O1258" t="s">
        <v>27</v>
      </c>
      <c r="P1258">
        <v>72.184100999999998</v>
      </c>
      <c r="Q1258">
        <v>6600.3299649999999</v>
      </c>
      <c r="R1258">
        <v>191.81894</v>
      </c>
      <c r="T1258">
        <v>72.184100999999998</v>
      </c>
      <c r="U1258">
        <v>6600.3299649999999</v>
      </c>
      <c r="V1258">
        <v>191.81894</v>
      </c>
      <c r="W1258">
        <v>192.1292</v>
      </c>
      <c r="X1258">
        <v>192.1292</v>
      </c>
    </row>
    <row r="1259" spans="1:24" x14ac:dyDescent="0.15">
      <c r="A1259">
        <v>70.980397999999994</v>
      </c>
      <c r="B1259">
        <v>6623.9114120000004</v>
      </c>
      <c r="C1259">
        <v>203.85094000000001</v>
      </c>
      <c r="E1259">
        <v>71.438837000000007</v>
      </c>
      <c r="F1259">
        <v>4434.7850859999999</v>
      </c>
      <c r="G1259">
        <v>198.64153999999999</v>
      </c>
      <c r="I1259">
        <v>71.201828000000006</v>
      </c>
      <c r="J1259">
        <v>6099.7264100000002</v>
      </c>
      <c r="K1259">
        <v>201.08160000000001</v>
      </c>
      <c r="O1259" t="s">
        <v>27</v>
      </c>
      <c r="P1259">
        <v>72.238501999999997</v>
      </c>
      <c r="Q1259">
        <v>6599.3620790000004</v>
      </c>
      <c r="R1259">
        <v>191.26766000000001</v>
      </c>
      <c r="T1259">
        <v>72.238501999999997</v>
      </c>
      <c r="U1259">
        <v>6599.3620790000004</v>
      </c>
      <c r="V1259">
        <v>191.26766000000001</v>
      </c>
      <c r="W1259">
        <v>191.58552</v>
      </c>
      <c r="X1259">
        <v>191.58552</v>
      </c>
    </row>
    <row r="1260" spans="1:24" x14ac:dyDescent="0.15">
      <c r="A1260">
        <v>71.035542000000007</v>
      </c>
      <c r="B1260">
        <v>6622.2964430000002</v>
      </c>
      <c r="C1260">
        <v>203.29574</v>
      </c>
      <c r="E1260">
        <v>71.493641999999994</v>
      </c>
      <c r="F1260">
        <v>4433.8898989999998</v>
      </c>
      <c r="G1260">
        <v>198.09263999999999</v>
      </c>
      <c r="I1260">
        <v>71.256153999999995</v>
      </c>
      <c r="J1260">
        <v>6098.8394239999998</v>
      </c>
      <c r="K1260">
        <v>200.52950999999999</v>
      </c>
      <c r="O1260" t="s">
        <v>27</v>
      </c>
      <c r="P1260">
        <v>72.293717999999998</v>
      </c>
      <c r="Q1260">
        <v>6598.3945139999996</v>
      </c>
      <c r="R1260">
        <v>190.72018</v>
      </c>
      <c r="T1260">
        <v>72.293717999999998</v>
      </c>
      <c r="U1260">
        <v>6598.3945139999996</v>
      </c>
      <c r="V1260">
        <v>190.72018</v>
      </c>
      <c r="W1260">
        <v>191.0351</v>
      </c>
      <c r="X1260">
        <v>191.0351</v>
      </c>
    </row>
    <row r="1261" spans="1:24" x14ac:dyDescent="0.15">
      <c r="A1261">
        <v>71.088316000000006</v>
      </c>
      <c r="B1261">
        <v>6621.3803429999998</v>
      </c>
      <c r="C1261">
        <v>202.75468000000001</v>
      </c>
      <c r="E1261">
        <v>71.548475999999994</v>
      </c>
      <c r="F1261">
        <v>4432.6151060000002</v>
      </c>
      <c r="G1261">
        <v>197.54313999999999</v>
      </c>
      <c r="I1261">
        <v>71.307142999999996</v>
      </c>
      <c r="J1261">
        <v>6097.8126599999996</v>
      </c>
      <c r="K1261">
        <v>199.99673999999999</v>
      </c>
      <c r="O1261" t="s">
        <v>27</v>
      </c>
      <c r="P1261">
        <v>72.348484999999997</v>
      </c>
      <c r="Q1261">
        <v>6596.6548510000002</v>
      </c>
      <c r="R1261">
        <v>190.16032000000001</v>
      </c>
      <c r="T1261">
        <v>72.348484999999997</v>
      </c>
      <c r="U1261">
        <v>6596.6548510000002</v>
      </c>
      <c r="V1261">
        <v>190.16032000000001</v>
      </c>
      <c r="W1261">
        <v>190.47626</v>
      </c>
      <c r="X1261">
        <v>190.47626</v>
      </c>
    </row>
    <row r="1262" spans="1:24" x14ac:dyDescent="0.15">
      <c r="A1262">
        <v>71.142694000000006</v>
      </c>
      <c r="B1262">
        <v>6620.7307289999999</v>
      </c>
      <c r="C1262">
        <v>202.22595999999999</v>
      </c>
      <c r="E1262">
        <v>71.605557000000005</v>
      </c>
      <c r="F1262">
        <v>4431.2506540000004</v>
      </c>
      <c r="G1262">
        <v>196.99430000000001</v>
      </c>
      <c r="I1262">
        <v>71.360951999999997</v>
      </c>
      <c r="J1262">
        <v>6096.8232870000002</v>
      </c>
      <c r="K1262">
        <v>199.48733999999999</v>
      </c>
      <c r="O1262" t="s">
        <v>27</v>
      </c>
      <c r="P1262">
        <v>72.397947000000002</v>
      </c>
      <c r="Q1262">
        <v>6595.0514899999998</v>
      </c>
      <c r="R1262">
        <v>189.63830999999999</v>
      </c>
      <c r="T1262">
        <v>72.397947000000002</v>
      </c>
      <c r="U1262">
        <v>6595.0514899999998</v>
      </c>
      <c r="V1262">
        <v>189.63830999999999</v>
      </c>
      <c r="W1262">
        <v>189.92558</v>
      </c>
      <c r="X1262">
        <v>189.92558</v>
      </c>
    </row>
    <row r="1263" spans="1:24" x14ac:dyDescent="0.15">
      <c r="A1263">
        <v>71.197860000000006</v>
      </c>
      <c r="B1263">
        <v>6619.4724189999997</v>
      </c>
      <c r="C1263">
        <v>201.67525000000001</v>
      </c>
      <c r="E1263">
        <v>71.659779</v>
      </c>
      <c r="F1263">
        <v>4429.9615320000003</v>
      </c>
      <c r="G1263">
        <v>196.43126000000001</v>
      </c>
      <c r="I1263">
        <v>71.415469000000002</v>
      </c>
      <c r="J1263">
        <v>6096.2138269999996</v>
      </c>
      <c r="K1263">
        <v>198.94255999999999</v>
      </c>
      <c r="O1263" t="s">
        <v>27</v>
      </c>
      <c r="P1263">
        <v>72.452849999999998</v>
      </c>
      <c r="Q1263">
        <v>6594.3208130000003</v>
      </c>
      <c r="R1263">
        <v>189.12560999999999</v>
      </c>
      <c r="T1263">
        <v>72.452849999999998</v>
      </c>
      <c r="U1263">
        <v>6594.3208130000003</v>
      </c>
      <c r="V1263">
        <v>189.12560999999999</v>
      </c>
      <c r="W1263">
        <v>189.38382999999999</v>
      </c>
      <c r="X1263">
        <v>189.38382999999999</v>
      </c>
    </row>
    <row r="1264" spans="1:24" x14ac:dyDescent="0.15">
      <c r="A1264">
        <v>71.252539999999996</v>
      </c>
      <c r="B1264">
        <v>6618.4846379999999</v>
      </c>
      <c r="C1264">
        <v>201.12640999999999</v>
      </c>
      <c r="E1264">
        <v>71.714934999999997</v>
      </c>
      <c r="F1264">
        <v>4428.7582519999996</v>
      </c>
      <c r="G1264">
        <v>195.88077000000001</v>
      </c>
      <c r="I1264">
        <v>71.470967999999999</v>
      </c>
      <c r="J1264">
        <v>6094.6421280000004</v>
      </c>
      <c r="K1264">
        <v>198.38777999999999</v>
      </c>
      <c r="O1264" t="s">
        <v>27</v>
      </c>
      <c r="P1264">
        <v>72.507448999999994</v>
      </c>
      <c r="Q1264">
        <v>6593.049258</v>
      </c>
      <c r="R1264">
        <v>188.57795999999999</v>
      </c>
      <c r="T1264">
        <v>72.507448999999994</v>
      </c>
      <c r="U1264">
        <v>6593.049258</v>
      </c>
      <c r="V1264">
        <v>188.57795999999999</v>
      </c>
      <c r="W1264">
        <v>188.84238999999999</v>
      </c>
      <c r="X1264">
        <v>188.84238999999999</v>
      </c>
    </row>
    <row r="1265" spans="1:24" x14ac:dyDescent="0.15">
      <c r="A1265">
        <v>71.307083000000006</v>
      </c>
      <c r="B1265">
        <v>6616.8374439999998</v>
      </c>
      <c r="C1265">
        <v>200.58787000000001</v>
      </c>
      <c r="E1265">
        <v>71.770066</v>
      </c>
      <c r="F1265">
        <v>4427.3181299999997</v>
      </c>
      <c r="G1265">
        <v>195.32643999999999</v>
      </c>
      <c r="I1265">
        <v>71.525925000000001</v>
      </c>
      <c r="J1265">
        <v>6093.5491039999997</v>
      </c>
      <c r="K1265">
        <v>197.83851000000001</v>
      </c>
      <c r="O1265" t="s">
        <v>27</v>
      </c>
      <c r="P1265">
        <v>72.563558999999998</v>
      </c>
      <c r="Q1265">
        <v>6592.0286249999999</v>
      </c>
      <c r="R1265">
        <v>188.02231</v>
      </c>
      <c r="T1265">
        <v>72.563558999999998</v>
      </c>
      <c r="U1265">
        <v>6592.0286249999999</v>
      </c>
      <c r="V1265">
        <v>188.02231</v>
      </c>
      <c r="W1265">
        <v>188.30403999999999</v>
      </c>
      <c r="X1265">
        <v>188.30403999999999</v>
      </c>
    </row>
    <row r="1266" spans="1:24" x14ac:dyDescent="0.15">
      <c r="A1266">
        <v>71.361536000000001</v>
      </c>
      <c r="B1266">
        <v>6616.0613050000002</v>
      </c>
      <c r="C1266">
        <v>200.03976</v>
      </c>
      <c r="E1266">
        <v>71.825198999999998</v>
      </c>
      <c r="F1266">
        <v>4426.0128139999997</v>
      </c>
      <c r="G1266">
        <v>194.77593999999999</v>
      </c>
      <c r="I1266">
        <v>71.582019000000003</v>
      </c>
      <c r="J1266">
        <v>6093.0227990000003</v>
      </c>
      <c r="K1266">
        <v>197.28299000000001</v>
      </c>
      <c r="O1266" t="s">
        <v>27</v>
      </c>
      <c r="P1266">
        <v>72.618128999999996</v>
      </c>
      <c r="Q1266">
        <v>6591.390034</v>
      </c>
      <c r="R1266">
        <v>187.46914000000001</v>
      </c>
      <c r="T1266">
        <v>72.618128999999996</v>
      </c>
      <c r="U1266">
        <v>6591.390034</v>
      </c>
      <c r="V1266">
        <v>187.46914000000001</v>
      </c>
      <c r="W1266">
        <v>187.75073</v>
      </c>
      <c r="X1266">
        <v>187.75073</v>
      </c>
    </row>
    <row r="1267" spans="1:24" x14ac:dyDescent="0.15">
      <c r="A1267">
        <v>71.416585999999995</v>
      </c>
      <c r="B1267">
        <v>6614.9814509999997</v>
      </c>
      <c r="C1267">
        <v>199.48867999999999</v>
      </c>
      <c r="E1267">
        <v>71.881024999999994</v>
      </c>
      <c r="F1267">
        <v>4424.874683</v>
      </c>
      <c r="G1267">
        <v>194.22141999999999</v>
      </c>
      <c r="I1267">
        <v>71.636731999999995</v>
      </c>
      <c r="J1267">
        <v>6091.4591570000002</v>
      </c>
      <c r="K1267">
        <v>196.7362</v>
      </c>
      <c r="O1267" t="s">
        <v>27</v>
      </c>
      <c r="P1267">
        <v>72.672978999999998</v>
      </c>
      <c r="Q1267">
        <v>6590.2080120000001</v>
      </c>
      <c r="R1267">
        <v>186.92161999999999</v>
      </c>
      <c r="T1267">
        <v>72.672978999999998</v>
      </c>
      <c r="U1267">
        <v>6590.2080120000001</v>
      </c>
      <c r="V1267">
        <v>186.92161999999999</v>
      </c>
      <c r="W1267">
        <v>187.19786999999999</v>
      </c>
      <c r="X1267">
        <v>187.19786999999999</v>
      </c>
    </row>
    <row r="1268" spans="1:24" x14ac:dyDescent="0.15">
      <c r="A1268">
        <v>71.471806000000001</v>
      </c>
      <c r="B1268">
        <v>6614.5575349999999</v>
      </c>
      <c r="C1268">
        <v>198.93691000000001</v>
      </c>
      <c r="E1268">
        <v>71.934104000000005</v>
      </c>
      <c r="F1268">
        <v>4423.747824</v>
      </c>
      <c r="G1268">
        <v>193.6797</v>
      </c>
      <c r="I1268">
        <v>71.691581999999997</v>
      </c>
      <c r="J1268">
        <v>6090.7803789999998</v>
      </c>
      <c r="K1268">
        <v>196.17995999999999</v>
      </c>
      <c r="O1268" t="s">
        <v>27</v>
      </c>
      <c r="P1268">
        <v>72.729840999999993</v>
      </c>
      <c r="Q1268">
        <v>6589.1831350000002</v>
      </c>
      <c r="R1268">
        <v>186.37679</v>
      </c>
      <c r="T1268">
        <v>72.729840999999993</v>
      </c>
      <c r="U1268">
        <v>6589.1831350000002</v>
      </c>
      <c r="V1268">
        <v>186.37679</v>
      </c>
      <c r="W1268">
        <v>186.64722</v>
      </c>
      <c r="X1268">
        <v>186.64722</v>
      </c>
    </row>
    <row r="1269" spans="1:24" x14ac:dyDescent="0.15">
      <c r="A1269">
        <v>71.526403000000002</v>
      </c>
      <c r="B1269">
        <v>6613.1494849999999</v>
      </c>
      <c r="C1269">
        <v>198.39116999999999</v>
      </c>
      <c r="E1269">
        <v>71.983842999999993</v>
      </c>
      <c r="F1269">
        <v>4422.6281669999998</v>
      </c>
      <c r="G1269">
        <v>193.15093999999999</v>
      </c>
      <c r="I1269">
        <v>71.746731999999994</v>
      </c>
      <c r="J1269">
        <v>6089.5513499999997</v>
      </c>
      <c r="K1269">
        <v>195.63201000000001</v>
      </c>
      <c r="O1269" t="s">
        <v>27</v>
      </c>
      <c r="P1269">
        <v>72.780134000000004</v>
      </c>
      <c r="Q1269">
        <v>6588.554924</v>
      </c>
      <c r="R1269">
        <v>185.82320000000001</v>
      </c>
      <c r="T1269">
        <v>72.780134000000004</v>
      </c>
      <c r="U1269">
        <v>6588.554924</v>
      </c>
      <c r="V1269">
        <v>185.82320000000001</v>
      </c>
      <c r="W1269">
        <v>186.10503</v>
      </c>
      <c r="X1269">
        <v>186.10503</v>
      </c>
    </row>
    <row r="1270" spans="1:24" x14ac:dyDescent="0.15">
      <c r="A1270">
        <v>71.581638999999996</v>
      </c>
      <c r="B1270">
        <v>6612.7177369999999</v>
      </c>
      <c r="C1270">
        <v>197.83821</v>
      </c>
      <c r="E1270">
        <v>72.035178000000002</v>
      </c>
      <c r="F1270">
        <v>4420.8072970000003</v>
      </c>
      <c r="G1270">
        <v>192.65715</v>
      </c>
      <c r="I1270">
        <v>71.801884999999999</v>
      </c>
      <c r="J1270">
        <v>6088.5486739999997</v>
      </c>
      <c r="K1270">
        <v>195.07941</v>
      </c>
      <c r="O1270" t="s">
        <v>27</v>
      </c>
      <c r="P1270">
        <v>72.833854000000002</v>
      </c>
      <c r="Q1270">
        <v>6587.3106859999998</v>
      </c>
      <c r="R1270">
        <v>185.31363999999999</v>
      </c>
      <c r="T1270">
        <v>72.833854000000002</v>
      </c>
      <c r="U1270">
        <v>6587.3106859999998</v>
      </c>
      <c r="V1270">
        <v>185.31363999999999</v>
      </c>
      <c r="W1270">
        <v>185.54173</v>
      </c>
      <c r="X1270">
        <v>185.54173</v>
      </c>
    </row>
    <row r="1271" spans="1:24" x14ac:dyDescent="0.15">
      <c r="A1271">
        <v>71.636126000000004</v>
      </c>
      <c r="B1271">
        <v>6611.4445029999997</v>
      </c>
      <c r="C1271">
        <v>197.29619</v>
      </c>
      <c r="E1271">
        <v>72.090169000000003</v>
      </c>
      <c r="F1271">
        <v>4420.0256120000004</v>
      </c>
      <c r="G1271">
        <v>192.1292</v>
      </c>
      <c r="I1271">
        <v>71.857017999999997</v>
      </c>
      <c r="J1271">
        <v>6088.0515699999996</v>
      </c>
      <c r="K1271">
        <v>194.52914000000001</v>
      </c>
      <c r="O1271" t="s">
        <v>27</v>
      </c>
      <c r="P1271">
        <v>72.888676000000004</v>
      </c>
      <c r="Q1271">
        <v>6586.2946480000001</v>
      </c>
      <c r="R1271">
        <v>184.76659000000001</v>
      </c>
      <c r="T1271">
        <v>72.888676000000004</v>
      </c>
      <c r="U1271">
        <v>6586.2946480000001</v>
      </c>
      <c r="V1271">
        <v>184.76659000000001</v>
      </c>
      <c r="W1271">
        <v>184.99144000000001</v>
      </c>
      <c r="X1271">
        <v>184.99144000000001</v>
      </c>
    </row>
    <row r="1272" spans="1:24" x14ac:dyDescent="0.15">
      <c r="A1272">
        <v>71.690235000000001</v>
      </c>
      <c r="B1272">
        <v>6609.889811</v>
      </c>
      <c r="C1272">
        <v>196.75113999999999</v>
      </c>
      <c r="E1272">
        <v>72.145031000000003</v>
      </c>
      <c r="F1272">
        <v>4417.9284559999996</v>
      </c>
      <c r="G1272">
        <v>191.58552</v>
      </c>
      <c r="I1272">
        <v>71.912554999999998</v>
      </c>
      <c r="J1272">
        <v>6086.7657250000002</v>
      </c>
      <c r="K1272">
        <v>193.97310999999999</v>
      </c>
      <c r="O1272" t="s">
        <v>27</v>
      </c>
      <c r="P1272">
        <v>72.943995999999999</v>
      </c>
      <c r="Q1272">
        <v>6585.60311</v>
      </c>
      <c r="R1272">
        <v>184.21841000000001</v>
      </c>
      <c r="T1272">
        <v>72.943995999999999</v>
      </c>
      <c r="U1272">
        <v>6585.60311</v>
      </c>
      <c r="V1272">
        <v>184.21841000000001</v>
      </c>
      <c r="W1272">
        <v>184.43124</v>
      </c>
      <c r="X1272">
        <v>184.43124</v>
      </c>
    </row>
    <row r="1273" spans="1:24" x14ac:dyDescent="0.15">
      <c r="A1273">
        <v>71.745593</v>
      </c>
      <c r="B1273">
        <v>6608.9470579999997</v>
      </c>
      <c r="C1273">
        <v>196.19779</v>
      </c>
      <c r="E1273">
        <v>72.199343999999996</v>
      </c>
      <c r="F1273">
        <v>4416.2661029999999</v>
      </c>
      <c r="G1273">
        <v>191.0351</v>
      </c>
      <c r="I1273">
        <v>71.966972999999996</v>
      </c>
      <c r="J1273">
        <v>6085.3855439999998</v>
      </c>
      <c r="K1273">
        <v>193.42798999999999</v>
      </c>
      <c r="O1273" t="s">
        <v>27</v>
      </c>
      <c r="P1273">
        <v>72.997834999999995</v>
      </c>
      <c r="Q1273">
        <v>6585.2369410000001</v>
      </c>
      <c r="R1273">
        <v>183.67749000000001</v>
      </c>
      <c r="T1273">
        <v>72.997834999999995</v>
      </c>
      <c r="U1273">
        <v>6585.2369410000001</v>
      </c>
      <c r="V1273">
        <v>183.67749000000001</v>
      </c>
      <c r="W1273">
        <v>183.87661</v>
      </c>
      <c r="X1273">
        <v>183.87661</v>
      </c>
    </row>
    <row r="1274" spans="1:24" x14ac:dyDescent="0.15">
      <c r="A1274">
        <v>71.800623000000002</v>
      </c>
      <c r="B1274">
        <v>6608.2643420000004</v>
      </c>
      <c r="C1274">
        <v>195.64729</v>
      </c>
      <c r="E1274">
        <v>72.255306000000004</v>
      </c>
      <c r="F1274">
        <v>4414.8140279999998</v>
      </c>
      <c r="G1274">
        <v>190.47626</v>
      </c>
      <c r="I1274">
        <v>72.021709999999999</v>
      </c>
      <c r="J1274">
        <v>6084.5772559999996</v>
      </c>
      <c r="K1274">
        <v>192.87808000000001</v>
      </c>
      <c r="O1274" t="s">
        <v>27</v>
      </c>
      <c r="P1274">
        <v>73.052336999999994</v>
      </c>
      <c r="Q1274">
        <v>6583.8796110000003</v>
      </c>
      <c r="R1274">
        <v>183.13183000000001</v>
      </c>
      <c r="T1274">
        <v>73.052336999999994</v>
      </c>
      <c r="U1274">
        <v>6583.8796110000003</v>
      </c>
      <c r="V1274">
        <v>183.13183000000001</v>
      </c>
      <c r="W1274">
        <v>183.32355000000001</v>
      </c>
      <c r="X1274">
        <v>183.32355000000001</v>
      </c>
    </row>
    <row r="1275" spans="1:24" x14ac:dyDescent="0.15">
      <c r="A1275">
        <v>71.855767</v>
      </c>
      <c r="B1275">
        <v>6606.8809769999998</v>
      </c>
      <c r="C1275">
        <v>195.09630000000001</v>
      </c>
      <c r="E1275">
        <v>72.310339999999997</v>
      </c>
      <c r="F1275">
        <v>4413.3483329999999</v>
      </c>
      <c r="G1275">
        <v>189.92558</v>
      </c>
      <c r="I1275">
        <v>72.076614000000006</v>
      </c>
      <c r="J1275">
        <v>6083.6206560000001</v>
      </c>
      <c r="K1275">
        <v>192.33326</v>
      </c>
      <c r="O1275" t="s">
        <v>27</v>
      </c>
      <c r="P1275">
        <v>73.106701999999999</v>
      </c>
      <c r="Q1275">
        <v>6582.6987120000003</v>
      </c>
      <c r="R1275">
        <v>182.58690999999999</v>
      </c>
      <c r="T1275">
        <v>73.106701999999999</v>
      </c>
      <c r="U1275">
        <v>6582.6987120000003</v>
      </c>
      <c r="V1275">
        <v>182.58690999999999</v>
      </c>
      <c r="W1275">
        <v>182.78013000000001</v>
      </c>
      <c r="X1275">
        <v>182.78013000000001</v>
      </c>
    </row>
    <row r="1276" spans="1:24" x14ac:dyDescent="0.15">
      <c r="A1276">
        <v>71.911360999999999</v>
      </c>
      <c r="B1276">
        <v>6605.7585939999999</v>
      </c>
      <c r="C1276">
        <v>194.55283</v>
      </c>
      <c r="E1276">
        <v>72.364688999999998</v>
      </c>
      <c r="F1276">
        <v>4412.5039150000002</v>
      </c>
      <c r="G1276">
        <v>189.38382999999999</v>
      </c>
      <c r="I1276">
        <v>72.131894000000003</v>
      </c>
      <c r="J1276">
        <v>6082.8360679999996</v>
      </c>
      <c r="K1276">
        <v>191.78426999999999</v>
      </c>
      <c r="O1276" t="s">
        <v>27</v>
      </c>
      <c r="P1276">
        <v>73.163445999999993</v>
      </c>
      <c r="Q1276">
        <v>6581.8334999999997</v>
      </c>
      <c r="R1276">
        <v>182.03854000000001</v>
      </c>
      <c r="T1276">
        <v>73.163445999999993</v>
      </c>
      <c r="U1276">
        <v>6581.8334999999997</v>
      </c>
      <c r="V1276">
        <v>182.03854000000001</v>
      </c>
      <c r="W1276">
        <v>182.22282000000001</v>
      </c>
      <c r="X1276">
        <v>182.22282000000001</v>
      </c>
    </row>
    <row r="1277" spans="1:24" x14ac:dyDescent="0.15">
      <c r="A1277">
        <v>71.966837999999996</v>
      </c>
      <c r="B1277">
        <v>6604.4342999999999</v>
      </c>
      <c r="C1277">
        <v>193.98613</v>
      </c>
      <c r="E1277">
        <v>72.418465999999995</v>
      </c>
      <c r="F1277">
        <v>4410.6841439999998</v>
      </c>
      <c r="G1277">
        <v>188.84238999999999</v>
      </c>
      <c r="I1277">
        <v>72.185852999999994</v>
      </c>
      <c r="J1277">
        <v>6081.7293820000004</v>
      </c>
      <c r="K1277">
        <v>191.2371</v>
      </c>
      <c r="O1277" t="s">
        <v>27</v>
      </c>
      <c r="P1277">
        <v>73.218075999999996</v>
      </c>
      <c r="Q1277">
        <v>6580.8561369999998</v>
      </c>
      <c r="R1277">
        <v>181.47017</v>
      </c>
      <c r="T1277">
        <v>73.218075999999996</v>
      </c>
      <c r="U1277">
        <v>6580.8561369999998</v>
      </c>
      <c r="V1277">
        <v>181.47017</v>
      </c>
      <c r="W1277">
        <v>181.67312000000001</v>
      </c>
      <c r="X1277">
        <v>181.67312000000001</v>
      </c>
    </row>
    <row r="1278" spans="1:24" x14ac:dyDescent="0.15">
      <c r="A1278">
        <v>72.017881000000003</v>
      </c>
      <c r="B1278">
        <v>6603.4771940000001</v>
      </c>
      <c r="C1278">
        <v>193.43086</v>
      </c>
      <c r="E1278">
        <v>72.472626000000005</v>
      </c>
      <c r="F1278">
        <v>4409.4318389999999</v>
      </c>
      <c r="G1278">
        <v>188.30403999999999</v>
      </c>
      <c r="I1278">
        <v>72.240308999999996</v>
      </c>
      <c r="J1278">
        <v>6080.2480100000002</v>
      </c>
      <c r="K1278">
        <v>190.69362000000001</v>
      </c>
      <c r="O1278" t="s">
        <v>27</v>
      </c>
      <c r="P1278">
        <v>73.272829999999999</v>
      </c>
      <c r="Q1278">
        <v>6579.3145109999996</v>
      </c>
      <c r="R1278">
        <v>180.92394999999999</v>
      </c>
      <c r="T1278">
        <v>73.272829999999999</v>
      </c>
      <c r="U1278">
        <v>6579.3145109999996</v>
      </c>
      <c r="V1278">
        <v>180.92394999999999</v>
      </c>
      <c r="W1278">
        <v>181.12009</v>
      </c>
      <c r="X1278">
        <v>181.12009</v>
      </c>
    </row>
    <row r="1279" spans="1:24" x14ac:dyDescent="0.15">
      <c r="A1279">
        <v>72.071552999999994</v>
      </c>
      <c r="B1279">
        <v>6602.7826949999999</v>
      </c>
      <c r="C1279">
        <v>192.92549</v>
      </c>
      <c r="E1279">
        <v>72.527835999999994</v>
      </c>
      <c r="F1279">
        <v>4408.3080110000001</v>
      </c>
      <c r="G1279">
        <v>187.75073</v>
      </c>
      <c r="I1279">
        <v>72.295311999999996</v>
      </c>
      <c r="J1279">
        <v>6079.5339620000004</v>
      </c>
      <c r="K1279">
        <v>190.14553000000001</v>
      </c>
      <c r="O1279" t="s">
        <v>27</v>
      </c>
      <c r="P1279">
        <v>73.327645000000004</v>
      </c>
      <c r="Q1279">
        <v>6577.9608749999998</v>
      </c>
      <c r="R1279">
        <v>180.37699000000001</v>
      </c>
      <c r="T1279">
        <v>73.327645000000004</v>
      </c>
      <c r="U1279">
        <v>6577.9608749999998</v>
      </c>
      <c r="V1279">
        <v>180.37699000000001</v>
      </c>
      <c r="W1279">
        <v>180.56093000000001</v>
      </c>
      <c r="X1279">
        <v>180.56093000000001</v>
      </c>
    </row>
    <row r="1280" spans="1:24" x14ac:dyDescent="0.15">
      <c r="A1280">
        <v>72.126514999999998</v>
      </c>
      <c r="B1280">
        <v>6601.1160399999999</v>
      </c>
      <c r="C1280">
        <v>192.38757000000001</v>
      </c>
      <c r="E1280">
        <v>72.583202</v>
      </c>
      <c r="F1280">
        <v>4407.0231610000001</v>
      </c>
      <c r="G1280">
        <v>187.19786999999999</v>
      </c>
      <c r="I1280">
        <v>72.349766000000002</v>
      </c>
      <c r="J1280">
        <v>6078.851576</v>
      </c>
      <c r="K1280">
        <v>189.60121000000001</v>
      </c>
      <c r="O1280" t="s">
        <v>27</v>
      </c>
      <c r="P1280">
        <v>73.383238000000006</v>
      </c>
      <c r="Q1280">
        <v>6576.6469479999996</v>
      </c>
      <c r="R1280">
        <v>179.82211000000001</v>
      </c>
      <c r="T1280">
        <v>73.383238000000006</v>
      </c>
      <c r="U1280">
        <v>6576.6469479999996</v>
      </c>
      <c r="V1280">
        <v>179.82211000000001</v>
      </c>
      <c r="W1280">
        <v>180.01841999999999</v>
      </c>
      <c r="X1280">
        <v>180.01841999999999</v>
      </c>
    </row>
    <row r="1281" spans="1:24" x14ac:dyDescent="0.15">
      <c r="A1281">
        <v>72.184100999999998</v>
      </c>
      <c r="B1281">
        <v>6600.3299649999999</v>
      </c>
      <c r="C1281">
        <v>191.81894</v>
      </c>
      <c r="E1281">
        <v>72.638182</v>
      </c>
      <c r="F1281">
        <v>4405.3769380000003</v>
      </c>
      <c r="G1281">
        <v>186.64722</v>
      </c>
      <c r="I1281">
        <v>72.401641999999995</v>
      </c>
      <c r="J1281">
        <v>6078.2901039999997</v>
      </c>
      <c r="K1281">
        <v>189.04975999999999</v>
      </c>
      <c r="O1281" t="s">
        <v>27</v>
      </c>
      <c r="P1281">
        <v>73.437608999999995</v>
      </c>
      <c r="Q1281">
        <v>6575.5421999999999</v>
      </c>
      <c r="R1281">
        <v>179.27764999999999</v>
      </c>
      <c r="T1281">
        <v>73.437608999999995</v>
      </c>
      <c r="U1281">
        <v>6575.5421999999999</v>
      </c>
      <c r="V1281">
        <v>179.27764999999999</v>
      </c>
      <c r="W1281">
        <v>179.47985</v>
      </c>
      <c r="X1281">
        <v>179.47985</v>
      </c>
    </row>
    <row r="1282" spans="1:24" x14ac:dyDescent="0.15">
      <c r="A1282">
        <v>72.238501999999997</v>
      </c>
      <c r="B1282">
        <v>6599.3620790000004</v>
      </c>
      <c r="C1282">
        <v>191.26766000000001</v>
      </c>
      <c r="E1282">
        <v>72.694726000000003</v>
      </c>
      <c r="F1282">
        <v>4404.3098650000002</v>
      </c>
      <c r="G1282">
        <v>186.10503</v>
      </c>
      <c r="I1282">
        <v>72.452302000000003</v>
      </c>
      <c r="J1282">
        <v>6076.9902750000001</v>
      </c>
      <c r="K1282">
        <v>188.54587000000001</v>
      </c>
      <c r="O1282" t="s">
        <v>27</v>
      </c>
      <c r="P1282">
        <v>73.491912999999997</v>
      </c>
      <c r="Q1282">
        <v>6574.6338189999997</v>
      </c>
      <c r="R1282">
        <v>178.73571999999999</v>
      </c>
      <c r="T1282">
        <v>73.491912999999997</v>
      </c>
      <c r="U1282">
        <v>6574.6338189999997</v>
      </c>
      <c r="V1282">
        <v>178.73571999999999</v>
      </c>
      <c r="W1282">
        <v>178.92222000000001</v>
      </c>
      <c r="X1282">
        <v>178.92222000000001</v>
      </c>
    </row>
    <row r="1283" spans="1:24" x14ac:dyDescent="0.15">
      <c r="A1283">
        <v>72.293717999999998</v>
      </c>
      <c r="B1283">
        <v>6598.3945139999996</v>
      </c>
      <c r="C1283">
        <v>190.72018</v>
      </c>
      <c r="E1283">
        <v>72.748676000000003</v>
      </c>
      <c r="F1283">
        <v>4402.6114600000001</v>
      </c>
      <c r="G1283">
        <v>185.54173</v>
      </c>
      <c r="I1283">
        <v>72.507107000000005</v>
      </c>
      <c r="J1283">
        <v>6075.7026850000002</v>
      </c>
      <c r="K1283">
        <v>188.02715000000001</v>
      </c>
      <c r="O1283" t="s">
        <v>27</v>
      </c>
      <c r="P1283">
        <v>73.546985000000006</v>
      </c>
      <c r="Q1283">
        <v>6573.1774580000001</v>
      </c>
      <c r="R1283">
        <v>178.18438</v>
      </c>
      <c r="T1283">
        <v>73.546985000000006</v>
      </c>
      <c r="U1283">
        <v>6573.1774580000001</v>
      </c>
      <c r="V1283">
        <v>178.18438</v>
      </c>
      <c r="W1283">
        <v>178.39923999999999</v>
      </c>
      <c r="X1283">
        <v>178.39923999999999</v>
      </c>
    </row>
    <row r="1284" spans="1:24" x14ac:dyDescent="0.15">
      <c r="A1284">
        <v>72.348484999999997</v>
      </c>
      <c r="B1284">
        <v>6596.6548510000002</v>
      </c>
      <c r="C1284">
        <v>190.16032000000001</v>
      </c>
      <c r="E1284">
        <v>72.804648999999998</v>
      </c>
      <c r="F1284">
        <v>4401.3525239999999</v>
      </c>
      <c r="G1284">
        <v>184.99144000000001</v>
      </c>
      <c r="I1284">
        <v>72.562211000000005</v>
      </c>
      <c r="J1284">
        <v>6074.5822189999999</v>
      </c>
      <c r="K1284">
        <v>187.47704999999999</v>
      </c>
      <c r="O1284" t="s">
        <v>27</v>
      </c>
      <c r="P1284">
        <v>73.601348000000002</v>
      </c>
      <c r="Q1284">
        <v>6572.1660940000002</v>
      </c>
      <c r="R1284">
        <v>177.63601</v>
      </c>
      <c r="T1284">
        <v>73.601348000000002</v>
      </c>
      <c r="U1284">
        <v>6572.1660940000002</v>
      </c>
      <c r="V1284">
        <v>177.63601</v>
      </c>
      <c r="W1284">
        <v>177.87801999999999</v>
      </c>
      <c r="X1284">
        <v>177.87801999999999</v>
      </c>
    </row>
    <row r="1285" spans="1:24" x14ac:dyDescent="0.15">
      <c r="A1285">
        <v>72.397947000000002</v>
      </c>
      <c r="B1285">
        <v>6595.0514899999998</v>
      </c>
      <c r="C1285">
        <v>189.63830999999999</v>
      </c>
      <c r="E1285">
        <v>72.859988000000001</v>
      </c>
      <c r="F1285">
        <v>4399.7345949999999</v>
      </c>
      <c r="G1285">
        <v>184.43124</v>
      </c>
      <c r="I1285">
        <v>72.617000000000004</v>
      </c>
      <c r="J1285">
        <v>6073.6719169999997</v>
      </c>
      <c r="K1285">
        <v>186.92393000000001</v>
      </c>
      <c r="O1285" t="s">
        <v>27</v>
      </c>
      <c r="P1285">
        <v>73.656469999999999</v>
      </c>
      <c r="Q1285">
        <v>6571.0242619999999</v>
      </c>
      <c r="R1285">
        <v>177.09132</v>
      </c>
      <c r="T1285">
        <v>73.656469999999999</v>
      </c>
      <c r="U1285">
        <v>6571.0242619999999</v>
      </c>
      <c r="V1285">
        <v>177.09132</v>
      </c>
      <c r="W1285">
        <v>177.33911000000001</v>
      </c>
      <c r="X1285">
        <v>177.33911000000001</v>
      </c>
    </row>
    <row r="1286" spans="1:24" x14ac:dyDescent="0.15">
      <c r="A1286">
        <v>72.452849999999998</v>
      </c>
      <c r="B1286">
        <v>6594.3208130000003</v>
      </c>
      <c r="C1286">
        <v>189.12560999999999</v>
      </c>
      <c r="E1286">
        <v>72.915530000000004</v>
      </c>
      <c r="F1286">
        <v>4398.2495989999998</v>
      </c>
      <c r="G1286">
        <v>183.87661</v>
      </c>
      <c r="I1286">
        <v>72.671756000000002</v>
      </c>
      <c r="J1286">
        <v>6072.4207699999997</v>
      </c>
      <c r="K1286">
        <v>186.37735000000001</v>
      </c>
      <c r="O1286" t="s">
        <v>27</v>
      </c>
      <c r="P1286">
        <v>73.712140000000005</v>
      </c>
      <c r="Q1286">
        <v>6569.7211829999997</v>
      </c>
      <c r="R1286">
        <v>176.53314</v>
      </c>
      <c r="T1286">
        <v>73.712140000000005</v>
      </c>
      <c r="U1286">
        <v>6569.7211829999997</v>
      </c>
      <c r="V1286">
        <v>176.53314</v>
      </c>
      <c r="W1286">
        <v>176.79346000000001</v>
      </c>
      <c r="X1286">
        <v>176.79346000000001</v>
      </c>
    </row>
    <row r="1287" spans="1:24" x14ac:dyDescent="0.15">
      <c r="A1287">
        <v>72.507448999999994</v>
      </c>
      <c r="B1287">
        <v>6593.049258</v>
      </c>
      <c r="C1287">
        <v>188.57795999999999</v>
      </c>
      <c r="E1287">
        <v>72.970291000000003</v>
      </c>
      <c r="F1287">
        <v>4397.0096599999997</v>
      </c>
      <c r="G1287">
        <v>183.32355000000001</v>
      </c>
      <c r="I1287">
        <v>72.726772999999994</v>
      </c>
      <c r="J1287">
        <v>6071.927651</v>
      </c>
      <c r="K1287">
        <v>185.83008000000001</v>
      </c>
      <c r="O1287" t="s">
        <v>27</v>
      </c>
      <c r="P1287">
        <v>73.768469999999994</v>
      </c>
      <c r="Q1287">
        <v>6568.6343459999998</v>
      </c>
      <c r="R1287">
        <v>175.99245999999999</v>
      </c>
      <c r="T1287">
        <v>73.768469999999994</v>
      </c>
      <c r="U1287">
        <v>6568.6343459999998</v>
      </c>
      <c r="V1287">
        <v>175.99245999999999</v>
      </c>
      <c r="W1287">
        <v>176.24299999999999</v>
      </c>
      <c r="X1287">
        <v>176.24299999999999</v>
      </c>
    </row>
    <row r="1288" spans="1:24" x14ac:dyDescent="0.15">
      <c r="A1288">
        <v>72.563558999999998</v>
      </c>
      <c r="B1288">
        <v>6592.0286249999999</v>
      </c>
      <c r="C1288">
        <v>188.02231</v>
      </c>
      <c r="E1288">
        <v>73.025063000000003</v>
      </c>
      <c r="F1288">
        <v>4395.4505499999996</v>
      </c>
      <c r="G1288">
        <v>182.78013000000001</v>
      </c>
      <c r="I1288">
        <v>72.781131000000002</v>
      </c>
      <c r="J1288">
        <v>6070.3872499999998</v>
      </c>
      <c r="K1288">
        <v>185.28649999999999</v>
      </c>
      <c r="O1288" t="s">
        <v>27</v>
      </c>
      <c r="P1288">
        <v>73.822322999999997</v>
      </c>
      <c r="Q1288">
        <v>6567.9876640000002</v>
      </c>
      <c r="R1288">
        <v>175.42848000000001</v>
      </c>
      <c r="T1288">
        <v>73.822322999999997</v>
      </c>
      <c r="U1288">
        <v>6567.9876640000002</v>
      </c>
      <c r="V1288">
        <v>175.42848000000001</v>
      </c>
      <c r="W1288">
        <v>175.68373</v>
      </c>
      <c r="X1288">
        <v>175.68373</v>
      </c>
    </row>
    <row r="1289" spans="1:24" x14ac:dyDescent="0.15">
      <c r="A1289">
        <v>72.618128999999996</v>
      </c>
      <c r="B1289">
        <v>6591.390034</v>
      </c>
      <c r="C1289">
        <v>187.46914000000001</v>
      </c>
      <c r="E1289">
        <v>73.080586999999994</v>
      </c>
      <c r="F1289">
        <v>4394.1577209999996</v>
      </c>
      <c r="G1289">
        <v>182.22282000000001</v>
      </c>
      <c r="I1289">
        <v>72.836054000000004</v>
      </c>
      <c r="J1289">
        <v>6069.8806130000003</v>
      </c>
      <c r="K1289">
        <v>184.73763</v>
      </c>
      <c r="O1289" t="s">
        <v>27</v>
      </c>
      <c r="P1289">
        <v>73.876559</v>
      </c>
      <c r="Q1289">
        <v>6566.9649140000001</v>
      </c>
      <c r="R1289">
        <v>174.88747000000001</v>
      </c>
      <c r="T1289">
        <v>73.876559</v>
      </c>
      <c r="U1289">
        <v>6566.9649140000001</v>
      </c>
      <c r="V1289">
        <v>174.88747000000001</v>
      </c>
      <c r="W1289">
        <v>175.14180999999999</v>
      </c>
      <c r="X1289">
        <v>175.14180999999999</v>
      </c>
    </row>
    <row r="1290" spans="1:24" x14ac:dyDescent="0.15">
      <c r="A1290">
        <v>72.672978999999998</v>
      </c>
      <c r="B1290">
        <v>6590.2080120000001</v>
      </c>
      <c r="C1290">
        <v>186.92161999999999</v>
      </c>
      <c r="E1290">
        <v>73.135903999999996</v>
      </c>
      <c r="F1290">
        <v>4392.95694</v>
      </c>
      <c r="G1290">
        <v>181.67312000000001</v>
      </c>
      <c r="I1290">
        <v>72.890011999999999</v>
      </c>
      <c r="J1290">
        <v>6068.493778</v>
      </c>
      <c r="K1290">
        <v>184.19575</v>
      </c>
      <c r="O1290" t="s">
        <v>27</v>
      </c>
      <c r="P1290">
        <v>73.929563000000002</v>
      </c>
      <c r="Q1290">
        <v>6565.7934379999997</v>
      </c>
      <c r="R1290">
        <v>174.34019000000001</v>
      </c>
      <c r="T1290">
        <v>73.929563000000002</v>
      </c>
      <c r="U1290">
        <v>6565.7934379999997</v>
      </c>
      <c r="V1290">
        <v>174.34019000000001</v>
      </c>
      <c r="W1290">
        <v>174.64510999999999</v>
      </c>
      <c r="X1290">
        <v>174.64510999999999</v>
      </c>
    </row>
    <row r="1291" spans="1:24" x14ac:dyDescent="0.15">
      <c r="A1291">
        <v>72.729840999999993</v>
      </c>
      <c r="B1291">
        <v>6589.1831350000002</v>
      </c>
      <c r="C1291">
        <v>186.37679</v>
      </c>
      <c r="E1291">
        <v>73.191456000000002</v>
      </c>
      <c r="F1291">
        <v>4391.1933799999997</v>
      </c>
      <c r="G1291">
        <v>181.12009</v>
      </c>
      <c r="I1291">
        <v>72.946727999999993</v>
      </c>
      <c r="J1291">
        <v>6067.1307020000004</v>
      </c>
      <c r="K1291">
        <v>183.63300000000001</v>
      </c>
      <c r="O1291" t="s">
        <v>27</v>
      </c>
      <c r="P1291">
        <v>73.979854000000003</v>
      </c>
      <c r="Q1291">
        <v>6564.422337</v>
      </c>
      <c r="R1291">
        <v>173.82768999999999</v>
      </c>
      <c r="T1291">
        <v>73.979854000000003</v>
      </c>
      <c r="U1291">
        <v>6564.422337</v>
      </c>
      <c r="V1291">
        <v>173.82768999999999</v>
      </c>
      <c r="W1291">
        <v>174.11537000000001</v>
      </c>
      <c r="X1291">
        <v>174.11537000000001</v>
      </c>
    </row>
    <row r="1292" spans="1:24" x14ac:dyDescent="0.15">
      <c r="A1292">
        <v>72.780134000000004</v>
      </c>
      <c r="B1292">
        <v>6588.554924</v>
      </c>
      <c r="C1292">
        <v>185.82320000000001</v>
      </c>
      <c r="E1292">
        <v>73.246702999999997</v>
      </c>
      <c r="F1292">
        <v>4389.5806979999998</v>
      </c>
      <c r="G1292">
        <v>180.56093000000001</v>
      </c>
      <c r="I1292">
        <v>73.003084000000001</v>
      </c>
      <c r="J1292">
        <v>6066.504629</v>
      </c>
      <c r="K1292">
        <v>183.07997</v>
      </c>
      <c r="O1292" t="s">
        <v>27</v>
      </c>
      <c r="P1292">
        <v>74.035970000000006</v>
      </c>
      <c r="Q1292">
        <v>6563.5203970000002</v>
      </c>
      <c r="R1292">
        <v>173.29660999999999</v>
      </c>
      <c r="T1292">
        <v>74.035970000000006</v>
      </c>
      <c r="U1292">
        <v>6563.5203970000002</v>
      </c>
      <c r="V1292">
        <v>173.29660999999999</v>
      </c>
      <c r="W1292">
        <v>173.56319999999999</v>
      </c>
      <c r="X1292">
        <v>173.56319999999999</v>
      </c>
    </row>
    <row r="1293" spans="1:24" x14ac:dyDescent="0.15">
      <c r="A1293">
        <v>72.833854000000002</v>
      </c>
      <c r="B1293">
        <v>6587.3106859999998</v>
      </c>
      <c r="C1293">
        <v>185.31363999999999</v>
      </c>
      <c r="E1293">
        <v>73.300808000000004</v>
      </c>
      <c r="F1293">
        <v>4388.4341990000003</v>
      </c>
      <c r="G1293">
        <v>180.01841999999999</v>
      </c>
      <c r="I1293">
        <v>73.057052999999996</v>
      </c>
      <c r="J1293">
        <v>6065.061326</v>
      </c>
      <c r="K1293">
        <v>182.52822</v>
      </c>
      <c r="O1293" t="s">
        <v>27</v>
      </c>
      <c r="P1293">
        <v>74.090442999999993</v>
      </c>
      <c r="Q1293">
        <v>6562.4653209999997</v>
      </c>
      <c r="R1293">
        <v>172.75200000000001</v>
      </c>
      <c r="T1293">
        <v>74.090442999999993</v>
      </c>
      <c r="U1293">
        <v>6562.4653209999997</v>
      </c>
      <c r="V1293">
        <v>172.75200000000001</v>
      </c>
      <c r="W1293">
        <v>173.01748000000001</v>
      </c>
      <c r="X1293">
        <v>173.01748000000001</v>
      </c>
    </row>
    <row r="1294" spans="1:24" x14ac:dyDescent="0.15">
      <c r="A1294">
        <v>72.888676000000004</v>
      </c>
      <c r="B1294">
        <v>6586.2946480000001</v>
      </c>
      <c r="C1294">
        <v>184.76659000000001</v>
      </c>
      <c r="E1294">
        <v>73.355787000000007</v>
      </c>
      <c r="F1294">
        <v>4387.0932839999996</v>
      </c>
      <c r="G1294">
        <v>179.47985</v>
      </c>
      <c r="I1294">
        <v>73.111068000000003</v>
      </c>
      <c r="J1294">
        <v>6064.5666190000002</v>
      </c>
      <c r="K1294">
        <v>181.98684</v>
      </c>
      <c r="O1294" t="s">
        <v>27</v>
      </c>
      <c r="P1294">
        <v>74.145790000000005</v>
      </c>
      <c r="Q1294">
        <v>6561.4343929999995</v>
      </c>
      <c r="R1294">
        <v>172.19657000000001</v>
      </c>
      <c r="T1294">
        <v>74.145790000000005</v>
      </c>
      <c r="U1294">
        <v>6561.4343929999995</v>
      </c>
      <c r="V1294">
        <v>172.19657000000001</v>
      </c>
      <c r="W1294">
        <v>172.47364999999999</v>
      </c>
      <c r="X1294">
        <v>172.47364999999999</v>
      </c>
    </row>
    <row r="1295" spans="1:24" x14ac:dyDescent="0.15">
      <c r="A1295">
        <v>72.943995999999999</v>
      </c>
      <c r="B1295">
        <v>6585.60311</v>
      </c>
      <c r="C1295">
        <v>184.21841000000001</v>
      </c>
      <c r="E1295">
        <v>73.409907000000004</v>
      </c>
      <c r="F1295">
        <v>4385.9843360000004</v>
      </c>
      <c r="G1295">
        <v>178.92222000000001</v>
      </c>
      <c r="I1295">
        <v>73.165367000000003</v>
      </c>
      <c r="J1295">
        <v>6062.92821</v>
      </c>
      <c r="K1295">
        <v>181.4434</v>
      </c>
      <c r="O1295" t="s">
        <v>27</v>
      </c>
      <c r="P1295">
        <v>74.200055000000006</v>
      </c>
      <c r="Q1295">
        <v>6560.1081610000001</v>
      </c>
      <c r="R1295">
        <v>171.65271000000001</v>
      </c>
      <c r="T1295">
        <v>74.200055000000006</v>
      </c>
      <c r="U1295">
        <v>6560.1081610000001</v>
      </c>
      <c r="V1295">
        <v>171.65271000000001</v>
      </c>
      <c r="W1295">
        <v>171.93644</v>
      </c>
      <c r="X1295">
        <v>171.93644</v>
      </c>
    </row>
    <row r="1296" spans="1:24" x14ac:dyDescent="0.15">
      <c r="A1296">
        <v>72.997834999999995</v>
      </c>
      <c r="B1296">
        <v>6585.2369410000001</v>
      </c>
      <c r="C1296">
        <v>183.67749000000001</v>
      </c>
      <c r="E1296">
        <v>73.460160000000002</v>
      </c>
      <c r="F1296">
        <v>4384.2069279999996</v>
      </c>
      <c r="G1296">
        <v>178.39923999999999</v>
      </c>
      <c r="I1296">
        <v>73.219033999999994</v>
      </c>
      <c r="J1296">
        <v>6062.1468759999998</v>
      </c>
      <c r="K1296">
        <v>180.90154999999999</v>
      </c>
      <c r="O1296" t="s">
        <v>27</v>
      </c>
      <c r="P1296">
        <v>74.256307000000007</v>
      </c>
      <c r="Q1296">
        <v>6559.1563599999999</v>
      </c>
      <c r="R1296">
        <v>171.09640999999999</v>
      </c>
      <c r="T1296">
        <v>74.256307000000007</v>
      </c>
      <c r="U1296">
        <v>6559.1563599999999</v>
      </c>
      <c r="V1296">
        <v>171.09640999999999</v>
      </c>
      <c r="W1296">
        <v>171.41256000000001</v>
      </c>
      <c r="X1296">
        <v>171.41256000000001</v>
      </c>
    </row>
    <row r="1297" spans="1:24" x14ac:dyDescent="0.15">
      <c r="A1297">
        <v>73.052336999999994</v>
      </c>
      <c r="B1297">
        <v>6583.8796110000003</v>
      </c>
      <c r="C1297">
        <v>183.13183000000001</v>
      </c>
      <c r="E1297">
        <v>73.514915000000002</v>
      </c>
      <c r="F1297">
        <v>4383.1065589999998</v>
      </c>
      <c r="G1297">
        <v>177.87801999999999</v>
      </c>
      <c r="I1297">
        <v>73.276742999999996</v>
      </c>
      <c r="J1297">
        <v>6061.2209430000003</v>
      </c>
      <c r="K1297">
        <v>180.34161</v>
      </c>
      <c r="O1297" t="s">
        <v>27</v>
      </c>
      <c r="P1297">
        <v>74.310860000000005</v>
      </c>
      <c r="Q1297">
        <v>6557.9237220000005</v>
      </c>
      <c r="R1297">
        <v>170.54798</v>
      </c>
      <c r="T1297">
        <v>74.310860000000005</v>
      </c>
      <c r="U1297">
        <v>6557.9237220000005</v>
      </c>
      <c r="V1297">
        <v>170.54798</v>
      </c>
      <c r="W1297">
        <v>170.86121</v>
      </c>
      <c r="X1297">
        <v>170.86121</v>
      </c>
    </row>
    <row r="1298" spans="1:24" x14ac:dyDescent="0.15">
      <c r="A1298">
        <v>73.106701999999999</v>
      </c>
      <c r="B1298">
        <v>6582.6987120000003</v>
      </c>
      <c r="C1298">
        <v>182.58690999999999</v>
      </c>
      <c r="E1298">
        <v>73.568746000000004</v>
      </c>
      <c r="F1298">
        <v>4381.6155410000001</v>
      </c>
      <c r="G1298">
        <v>177.33911000000001</v>
      </c>
      <c r="I1298">
        <v>73.331490000000002</v>
      </c>
      <c r="J1298">
        <v>6059.9389170000004</v>
      </c>
      <c r="K1298">
        <v>179.78712999999999</v>
      </c>
      <c r="O1298" t="s">
        <v>27</v>
      </c>
      <c r="P1298">
        <v>74.367458999999997</v>
      </c>
      <c r="Q1298">
        <v>6557.5462079999998</v>
      </c>
      <c r="R1298">
        <v>169.99829</v>
      </c>
      <c r="T1298">
        <v>74.367458999999997</v>
      </c>
      <c r="U1298">
        <v>6557.5462079999998</v>
      </c>
      <c r="V1298">
        <v>169.99829</v>
      </c>
      <c r="W1298">
        <v>170.30942999999999</v>
      </c>
      <c r="X1298">
        <v>170.30942999999999</v>
      </c>
    </row>
    <row r="1299" spans="1:24" x14ac:dyDescent="0.15">
      <c r="A1299">
        <v>73.163445999999993</v>
      </c>
      <c r="B1299">
        <v>6581.8334999999997</v>
      </c>
      <c r="C1299">
        <v>182.03854000000001</v>
      </c>
      <c r="E1299">
        <v>73.623549999999994</v>
      </c>
      <c r="F1299">
        <v>4379.4808149999999</v>
      </c>
      <c r="G1299">
        <v>176.79346000000001</v>
      </c>
      <c r="I1299">
        <v>73.385993999999997</v>
      </c>
      <c r="J1299">
        <v>6058.9749739999997</v>
      </c>
      <c r="K1299">
        <v>179.23680999999999</v>
      </c>
      <c r="O1299" t="s">
        <v>27</v>
      </c>
      <c r="P1299">
        <v>74.420586999999998</v>
      </c>
      <c r="Q1299">
        <v>6557.0185490000003</v>
      </c>
      <c r="R1299">
        <v>169.43645000000001</v>
      </c>
      <c r="T1299">
        <v>74.420586999999998</v>
      </c>
      <c r="U1299">
        <v>6557.0185490000003</v>
      </c>
      <c r="V1299">
        <v>169.43645000000001</v>
      </c>
      <c r="W1299">
        <v>169.75314</v>
      </c>
      <c r="X1299">
        <v>169.75314</v>
      </c>
    </row>
    <row r="1300" spans="1:24" x14ac:dyDescent="0.15">
      <c r="A1300">
        <v>73.218075999999996</v>
      </c>
      <c r="B1300">
        <v>6580.8561369999998</v>
      </c>
      <c r="C1300">
        <v>181.47017</v>
      </c>
      <c r="E1300">
        <v>73.678872999999996</v>
      </c>
      <c r="F1300">
        <v>4378.5873959999999</v>
      </c>
      <c r="G1300">
        <v>176.24299999999999</v>
      </c>
      <c r="I1300">
        <v>73.441221999999996</v>
      </c>
      <c r="J1300">
        <v>6057.9980580000001</v>
      </c>
      <c r="K1300">
        <v>178.68708000000001</v>
      </c>
      <c r="O1300" t="s">
        <v>27</v>
      </c>
      <c r="P1300">
        <v>74.468886999999995</v>
      </c>
      <c r="Q1300">
        <v>6555.4893830000001</v>
      </c>
      <c r="R1300">
        <v>168.91506999999999</v>
      </c>
      <c r="T1300">
        <v>74.468886999999995</v>
      </c>
      <c r="U1300">
        <v>6555.4893830000001</v>
      </c>
      <c r="V1300">
        <v>168.91506999999999</v>
      </c>
      <c r="W1300">
        <v>169.19750999999999</v>
      </c>
      <c r="X1300">
        <v>169.19750999999999</v>
      </c>
    </row>
    <row r="1301" spans="1:24" x14ac:dyDescent="0.15">
      <c r="A1301">
        <v>73.272829999999999</v>
      </c>
      <c r="B1301">
        <v>6579.3145109999996</v>
      </c>
      <c r="C1301">
        <v>180.92394999999999</v>
      </c>
      <c r="E1301">
        <v>73.734585999999993</v>
      </c>
      <c r="F1301">
        <v>4377.2976349999999</v>
      </c>
      <c r="G1301">
        <v>175.68373</v>
      </c>
      <c r="I1301">
        <v>73.492048999999994</v>
      </c>
      <c r="J1301">
        <v>6057.0874759999997</v>
      </c>
      <c r="K1301">
        <v>178.13753</v>
      </c>
      <c r="O1301" t="s">
        <v>27</v>
      </c>
      <c r="P1301">
        <v>74.517874000000006</v>
      </c>
      <c r="Q1301">
        <v>6554.8066500000004</v>
      </c>
      <c r="R1301">
        <v>168.43329</v>
      </c>
      <c r="T1301">
        <v>74.517874000000006</v>
      </c>
      <c r="U1301">
        <v>6554.8066500000004</v>
      </c>
      <c r="V1301">
        <v>168.43329</v>
      </c>
      <c r="W1301">
        <v>168.69965999999999</v>
      </c>
      <c r="X1301">
        <v>168.69965999999999</v>
      </c>
    </row>
    <row r="1302" spans="1:24" x14ac:dyDescent="0.15">
      <c r="A1302">
        <v>73.327645000000004</v>
      </c>
      <c r="B1302">
        <v>6577.9608749999998</v>
      </c>
      <c r="C1302">
        <v>180.37699000000001</v>
      </c>
      <c r="E1302">
        <v>73.784289999999999</v>
      </c>
      <c r="F1302">
        <v>4375.8888239999997</v>
      </c>
      <c r="G1302">
        <v>175.14180999999999</v>
      </c>
      <c r="I1302">
        <v>73.544889999999995</v>
      </c>
      <c r="J1302">
        <v>6056.0700219999999</v>
      </c>
      <c r="K1302">
        <v>177.63488000000001</v>
      </c>
      <c r="O1302" t="s">
        <v>27</v>
      </c>
      <c r="P1302">
        <v>74.571128000000002</v>
      </c>
      <c r="Q1302">
        <v>6553.8283179999999</v>
      </c>
      <c r="R1302">
        <v>167.9365</v>
      </c>
      <c r="T1302">
        <v>74.571128000000002</v>
      </c>
      <c r="U1302">
        <v>6553.8283179999999</v>
      </c>
      <c r="V1302">
        <v>167.9365</v>
      </c>
      <c r="W1302">
        <v>168.17088000000001</v>
      </c>
      <c r="X1302">
        <v>168.17088000000001</v>
      </c>
    </row>
    <row r="1303" spans="1:24" x14ac:dyDescent="0.15">
      <c r="A1303">
        <v>73.383238000000006</v>
      </c>
      <c r="B1303">
        <v>6576.6469479999996</v>
      </c>
      <c r="C1303">
        <v>179.82211000000001</v>
      </c>
      <c r="E1303">
        <v>73.836340000000007</v>
      </c>
      <c r="F1303">
        <v>4375.0684359999996</v>
      </c>
      <c r="G1303">
        <v>174.64510999999999</v>
      </c>
      <c r="I1303">
        <v>73.598978000000002</v>
      </c>
      <c r="J1303">
        <v>6054.8127439999998</v>
      </c>
      <c r="K1303">
        <v>177.10617999999999</v>
      </c>
      <c r="O1303" t="s">
        <v>27</v>
      </c>
      <c r="P1303">
        <v>74.626881999999995</v>
      </c>
      <c r="Q1303">
        <v>6552.5892720000002</v>
      </c>
      <c r="R1303">
        <v>167.39166</v>
      </c>
      <c r="T1303">
        <v>74.626881999999995</v>
      </c>
      <c r="U1303">
        <v>6552.5892720000002</v>
      </c>
      <c r="V1303">
        <v>167.39166</v>
      </c>
      <c r="W1303">
        <v>167.62549000000001</v>
      </c>
      <c r="X1303">
        <v>167.62549000000001</v>
      </c>
    </row>
    <row r="1304" spans="1:24" x14ac:dyDescent="0.15">
      <c r="A1304">
        <v>73.437608999999995</v>
      </c>
      <c r="B1304">
        <v>6575.5421999999999</v>
      </c>
      <c r="C1304">
        <v>179.27764999999999</v>
      </c>
      <c r="E1304">
        <v>73.891537999999997</v>
      </c>
      <c r="F1304">
        <v>4374.1969840000002</v>
      </c>
      <c r="G1304">
        <v>174.11537000000001</v>
      </c>
      <c r="I1304">
        <v>73.654503000000005</v>
      </c>
      <c r="J1304">
        <v>6054.1725120000001</v>
      </c>
      <c r="K1304">
        <v>176.55325999999999</v>
      </c>
      <c r="O1304" t="s">
        <v>27</v>
      </c>
      <c r="P1304">
        <v>74.68186</v>
      </c>
      <c r="Q1304">
        <v>6551.1469500000003</v>
      </c>
      <c r="R1304">
        <v>166.83813000000001</v>
      </c>
      <c r="T1304">
        <v>74.68186</v>
      </c>
      <c r="U1304">
        <v>6551.1469500000003</v>
      </c>
      <c r="V1304">
        <v>166.83813000000001</v>
      </c>
      <c r="W1304">
        <v>167.06583000000001</v>
      </c>
      <c r="X1304">
        <v>167.06583000000001</v>
      </c>
    </row>
    <row r="1305" spans="1:24" x14ac:dyDescent="0.15">
      <c r="A1305">
        <v>73.491912999999997</v>
      </c>
      <c r="B1305">
        <v>6574.6338189999997</v>
      </c>
      <c r="C1305">
        <v>178.73571999999999</v>
      </c>
      <c r="E1305">
        <v>73.946706000000006</v>
      </c>
      <c r="F1305">
        <v>4372.6029710000003</v>
      </c>
      <c r="G1305">
        <v>173.56319999999999</v>
      </c>
      <c r="I1305">
        <v>73.709317999999996</v>
      </c>
      <c r="J1305">
        <v>6052.6470179999997</v>
      </c>
      <c r="K1305">
        <v>176.0085</v>
      </c>
      <c r="O1305" t="s">
        <v>27</v>
      </c>
      <c r="P1305">
        <v>74.736152000000004</v>
      </c>
      <c r="Q1305">
        <v>6550.0556589999997</v>
      </c>
      <c r="R1305">
        <v>166.28847999999999</v>
      </c>
      <c r="T1305">
        <v>74.736152000000004</v>
      </c>
      <c r="U1305">
        <v>6550.0556589999997</v>
      </c>
      <c r="V1305">
        <v>166.28847999999999</v>
      </c>
      <c r="W1305">
        <v>166.51461</v>
      </c>
      <c r="X1305">
        <v>166.51461</v>
      </c>
    </row>
    <row r="1306" spans="1:24" x14ac:dyDescent="0.15">
      <c r="A1306">
        <v>73.546985000000006</v>
      </c>
      <c r="B1306">
        <v>6573.1774580000001</v>
      </c>
      <c r="C1306">
        <v>178.18438</v>
      </c>
      <c r="E1306">
        <v>74.001154999999997</v>
      </c>
      <c r="F1306">
        <v>4370.9573959999998</v>
      </c>
      <c r="G1306">
        <v>173.01748000000001</v>
      </c>
      <c r="I1306">
        <v>73.764420999999999</v>
      </c>
      <c r="J1306">
        <v>6051.6994160000004</v>
      </c>
      <c r="K1306">
        <v>175.45251999999999</v>
      </c>
      <c r="O1306" t="s">
        <v>27</v>
      </c>
      <c r="P1306">
        <v>74.791960000000003</v>
      </c>
      <c r="Q1306">
        <v>6548.9590310000003</v>
      </c>
      <c r="R1306">
        <v>165.73712</v>
      </c>
      <c r="T1306">
        <v>74.791960000000003</v>
      </c>
      <c r="U1306">
        <v>6548.9590310000003</v>
      </c>
      <c r="V1306">
        <v>165.73712</v>
      </c>
      <c r="W1306">
        <v>165.96167</v>
      </c>
      <c r="X1306">
        <v>165.96167</v>
      </c>
    </row>
    <row r="1307" spans="1:24" x14ac:dyDescent="0.15">
      <c r="A1307">
        <v>73.601348000000002</v>
      </c>
      <c r="B1307">
        <v>6572.1660940000002</v>
      </c>
      <c r="C1307">
        <v>177.63601</v>
      </c>
      <c r="E1307">
        <v>74.055937</v>
      </c>
      <c r="F1307">
        <v>4369.4904120000001</v>
      </c>
      <c r="G1307">
        <v>172.47364999999999</v>
      </c>
      <c r="I1307">
        <v>73.820034000000007</v>
      </c>
      <c r="J1307">
        <v>6050.2723530000003</v>
      </c>
      <c r="K1307">
        <v>174.90120999999999</v>
      </c>
      <c r="O1307" t="s">
        <v>27</v>
      </c>
      <c r="P1307">
        <v>74.848017999999996</v>
      </c>
      <c r="Q1307">
        <v>6548.2388389999996</v>
      </c>
      <c r="R1307">
        <v>165.18702999999999</v>
      </c>
      <c r="T1307">
        <v>74.848017999999996</v>
      </c>
      <c r="U1307">
        <v>6548.2388389999996</v>
      </c>
      <c r="V1307">
        <v>165.18702999999999</v>
      </c>
      <c r="W1307">
        <v>165.42232000000001</v>
      </c>
      <c r="X1307">
        <v>165.42232000000001</v>
      </c>
    </row>
    <row r="1308" spans="1:24" x14ac:dyDescent="0.15">
      <c r="A1308">
        <v>73.656469999999999</v>
      </c>
      <c r="B1308">
        <v>6571.0242619999999</v>
      </c>
      <c r="C1308">
        <v>177.09132</v>
      </c>
      <c r="E1308">
        <v>74.106682000000006</v>
      </c>
      <c r="F1308">
        <v>4368.2752760000003</v>
      </c>
      <c r="G1308">
        <v>171.93644</v>
      </c>
      <c r="I1308">
        <v>73.875784999999993</v>
      </c>
      <c r="J1308">
        <v>6050.4803110000003</v>
      </c>
      <c r="K1308">
        <v>174.34620000000001</v>
      </c>
      <c r="O1308" t="s">
        <v>27</v>
      </c>
      <c r="P1308">
        <v>74.898391000000004</v>
      </c>
      <c r="Q1308">
        <v>6547.0019739999998</v>
      </c>
      <c r="R1308">
        <v>164.63091</v>
      </c>
      <c r="T1308">
        <v>74.898391000000004</v>
      </c>
      <c r="U1308">
        <v>6547.0019739999998</v>
      </c>
      <c r="V1308">
        <v>164.63091</v>
      </c>
      <c r="W1308">
        <v>164.91591</v>
      </c>
      <c r="X1308">
        <v>164.91591</v>
      </c>
    </row>
    <row r="1309" spans="1:24" x14ac:dyDescent="0.15">
      <c r="A1309">
        <v>73.712140000000005</v>
      </c>
      <c r="B1309">
        <v>6569.7211829999997</v>
      </c>
      <c r="C1309">
        <v>176.53314</v>
      </c>
      <c r="E1309">
        <v>74.161496999999997</v>
      </c>
      <c r="F1309">
        <v>4366.4898929999999</v>
      </c>
      <c r="G1309">
        <v>171.41256000000001</v>
      </c>
      <c r="I1309">
        <v>73.930355000000006</v>
      </c>
      <c r="J1309">
        <v>6049.5900540000002</v>
      </c>
      <c r="K1309">
        <v>173.79040000000001</v>
      </c>
      <c r="O1309" t="s">
        <v>27</v>
      </c>
      <c r="P1309">
        <v>74.951601999999994</v>
      </c>
      <c r="Q1309">
        <v>6545.8230009999997</v>
      </c>
      <c r="R1309">
        <v>164.12674999999999</v>
      </c>
      <c r="T1309">
        <v>74.951601999999994</v>
      </c>
      <c r="U1309">
        <v>6545.8230009999997</v>
      </c>
      <c r="V1309">
        <v>164.12674999999999</v>
      </c>
      <c r="W1309">
        <v>164.36154999999999</v>
      </c>
      <c r="X1309">
        <v>164.36154999999999</v>
      </c>
    </row>
    <row r="1310" spans="1:24" x14ac:dyDescent="0.15">
      <c r="A1310">
        <v>73.768469999999994</v>
      </c>
      <c r="B1310">
        <v>6568.6343459999998</v>
      </c>
      <c r="C1310">
        <v>175.99245999999999</v>
      </c>
      <c r="E1310">
        <v>74.217877000000001</v>
      </c>
      <c r="F1310">
        <v>4365.3799920000001</v>
      </c>
      <c r="G1310">
        <v>170.86121</v>
      </c>
      <c r="I1310">
        <v>73.984786999999997</v>
      </c>
      <c r="J1310">
        <v>6048.4152039999999</v>
      </c>
      <c r="K1310">
        <v>173.24914999999999</v>
      </c>
      <c r="O1310" t="s">
        <v>27</v>
      </c>
      <c r="P1310">
        <v>75.006412999999995</v>
      </c>
      <c r="Q1310">
        <v>6544.7160549999999</v>
      </c>
      <c r="R1310">
        <v>163.58849000000001</v>
      </c>
      <c r="T1310">
        <v>75.006412999999995</v>
      </c>
      <c r="U1310">
        <v>6544.7160549999999</v>
      </c>
      <c r="V1310">
        <v>163.58849000000001</v>
      </c>
      <c r="W1310">
        <v>163.80766</v>
      </c>
      <c r="X1310">
        <v>163.80766</v>
      </c>
    </row>
    <row r="1311" spans="1:24" x14ac:dyDescent="0.15">
      <c r="A1311">
        <v>73.822322999999997</v>
      </c>
      <c r="B1311">
        <v>6567.9876640000002</v>
      </c>
      <c r="C1311">
        <v>175.42848000000001</v>
      </c>
      <c r="E1311">
        <v>74.272030999999998</v>
      </c>
      <c r="F1311">
        <v>4363.9316360000003</v>
      </c>
      <c r="G1311">
        <v>170.30942999999999</v>
      </c>
      <c r="I1311">
        <v>74.039527000000007</v>
      </c>
      <c r="J1311">
        <v>6047.0534019999996</v>
      </c>
      <c r="K1311">
        <v>172.70188999999999</v>
      </c>
      <c r="O1311" t="s">
        <v>27</v>
      </c>
      <c r="P1311">
        <v>75.060950000000005</v>
      </c>
      <c r="Q1311">
        <v>6543.0838400000002</v>
      </c>
      <c r="R1311">
        <v>163.04831999999999</v>
      </c>
      <c r="T1311">
        <v>75.060950000000005</v>
      </c>
      <c r="U1311">
        <v>6543.0838400000002</v>
      </c>
      <c r="V1311">
        <v>163.04831999999999</v>
      </c>
      <c r="W1311">
        <v>163.23770999999999</v>
      </c>
      <c r="X1311">
        <v>163.23770999999999</v>
      </c>
    </row>
    <row r="1312" spans="1:24" x14ac:dyDescent="0.15">
      <c r="A1312">
        <v>73.876559</v>
      </c>
      <c r="B1312">
        <v>6566.9649140000001</v>
      </c>
      <c r="C1312">
        <v>174.88747000000001</v>
      </c>
      <c r="E1312">
        <v>74.328329999999994</v>
      </c>
      <c r="F1312">
        <v>4362.6488310000004</v>
      </c>
      <c r="G1312">
        <v>169.75314</v>
      </c>
      <c r="I1312">
        <v>74.094477999999995</v>
      </c>
      <c r="J1312">
        <v>6046.0405510000001</v>
      </c>
      <c r="K1312">
        <v>172.15147999999999</v>
      </c>
      <c r="O1312" t="s">
        <v>27</v>
      </c>
      <c r="P1312">
        <v>75.115241999999995</v>
      </c>
      <c r="Q1312">
        <v>6541.9738829999997</v>
      </c>
      <c r="R1312">
        <v>162.50335999999999</v>
      </c>
      <c r="T1312">
        <v>75.115241999999995</v>
      </c>
      <c r="U1312">
        <v>6541.9738829999997</v>
      </c>
      <c r="V1312">
        <v>162.50335999999999</v>
      </c>
      <c r="W1312">
        <v>162.66094000000001</v>
      </c>
      <c r="X1312">
        <v>162.66094000000001</v>
      </c>
    </row>
    <row r="1313" spans="1:24" x14ac:dyDescent="0.15">
      <c r="A1313">
        <v>73.929563000000002</v>
      </c>
      <c r="B1313">
        <v>6565.7934379999997</v>
      </c>
      <c r="C1313">
        <v>174.34019000000001</v>
      </c>
      <c r="E1313">
        <v>74.378780000000006</v>
      </c>
      <c r="F1313">
        <v>4361.0520779999997</v>
      </c>
      <c r="G1313">
        <v>169.19750999999999</v>
      </c>
      <c r="I1313">
        <v>74.149410000000003</v>
      </c>
      <c r="J1313">
        <v>6045.1585230000001</v>
      </c>
      <c r="K1313">
        <v>171.60112000000001</v>
      </c>
      <c r="O1313" t="s">
        <v>27</v>
      </c>
      <c r="P1313">
        <v>75.168716000000003</v>
      </c>
      <c r="Q1313">
        <v>6540.7902240000003</v>
      </c>
      <c r="R1313">
        <v>161.95722000000001</v>
      </c>
      <c r="T1313">
        <v>75.168716000000003</v>
      </c>
      <c r="U1313">
        <v>6540.7902240000003</v>
      </c>
      <c r="V1313">
        <v>161.95722000000001</v>
      </c>
      <c r="W1313">
        <v>162.11832000000001</v>
      </c>
      <c r="X1313">
        <v>162.11832000000001</v>
      </c>
    </row>
    <row r="1314" spans="1:24" x14ac:dyDescent="0.15">
      <c r="A1314">
        <v>73.979854000000003</v>
      </c>
      <c r="B1314">
        <v>6564.422337</v>
      </c>
      <c r="C1314">
        <v>173.82768999999999</v>
      </c>
      <c r="E1314">
        <v>74.430875999999998</v>
      </c>
      <c r="F1314">
        <v>4359.9520069999999</v>
      </c>
      <c r="G1314">
        <v>168.69965999999999</v>
      </c>
      <c r="I1314">
        <v>74.203929000000002</v>
      </c>
      <c r="J1314">
        <v>6043.7669349999996</v>
      </c>
      <c r="K1314">
        <v>171.05797000000001</v>
      </c>
      <c r="O1314" t="s">
        <v>27</v>
      </c>
      <c r="P1314">
        <v>75.219926000000001</v>
      </c>
      <c r="Q1314">
        <v>6540.1517620000004</v>
      </c>
      <c r="R1314">
        <v>161.42621</v>
      </c>
      <c r="T1314">
        <v>75.219926000000001</v>
      </c>
      <c r="U1314">
        <v>6540.1517620000004</v>
      </c>
      <c r="V1314">
        <v>161.42621</v>
      </c>
      <c r="W1314">
        <v>161.56112999999999</v>
      </c>
      <c r="X1314">
        <v>161.56112999999999</v>
      </c>
    </row>
    <row r="1315" spans="1:24" x14ac:dyDescent="0.15">
      <c r="A1315">
        <v>74.035970000000006</v>
      </c>
      <c r="B1315">
        <v>6563.5203970000002</v>
      </c>
      <c r="C1315">
        <v>173.29660999999999</v>
      </c>
      <c r="E1315">
        <v>74.485836000000006</v>
      </c>
      <c r="F1315">
        <v>4357.9166080000005</v>
      </c>
      <c r="G1315">
        <v>168.17088000000001</v>
      </c>
      <c r="I1315">
        <v>74.258070000000004</v>
      </c>
      <c r="J1315">
        <v>6042.7485159999997</v>
      </c>
      <c r="K1315">
        <v>170.51940999999999</v>
      </c>
      <c r="O1315" t="s">
        <v>27</v>
      </c>
      <c r="P1315">
        <v>75.275188</v>
      </c>
      <c r="Q1315">
        <v>6539.1004419999999</v>
      </c>
      <c r="R1315">
        <v>160.90634</v>
      </c>
      <c r="T1315">
        <v>75.275188</v>
      </c>
      <c r="U1315">
        <v>6539.1004419999999</v>
      </c>
      <c r="V1315">
        <v>160.90634</v>
      </c>
      <c r="W1315">
        <v>161.01343</v>
      </c>
      <c r="X1315">
        <v>161.01343</v>
      </c>
    </row>
    <row r="1316" spans="1:24" x14ac:dyDescent="0.15">
      <c r="A1316">
        <v>74.090442999999993</v>
      </c>
      <c r="B1316">
        <v>6562.4653209999997</v>
      </c>
      <c r="C1316">
        <v>172.75200000000001</v>
      </c>
      <c r="E1316">
        <v>74.540395000000004</v>
      </c>
      <c r="F1316">
        <v>4356.1501150000004</v>
      </c>
      <c r="G1316">
        <v>167.62549000000001</v>
      </c>
      <c r="I1316">
        <v>74.313449000000006</v>
      </c>
      <c r="J1316">
        <v>6041.8811159999996</v>
      </c>
      <c r="K1316">
        <v>169.95925</v>
      </c>
      <c r="O1316" t="s">
        <v>27</v>
      </c>
      <c r="P1316">
        <v>75.329144999999997</v>
      </c>
      <c r="Q1316">
        <v>6537.19121</v>
      </c>
      <c r="R1316">
        <v>160.36266000000001</v>
      </c>
      <c r="T1316">
        <v>75.329144999999997</v>
      </c>
      <c r="U1316">
        <v>6537.19121</v>
      </c>
      <c r="V1316">
        <v>160.36266000000001</v>
      </c>
      <c r="W1316">
        <v>160.45344</v>
      </c>
      <c r="X1316">
        <v>160.45344</v>
      </c>
    </row>
    <row r="1317" spans="1:24" x14ac:dyDescent="0.15">
      <c r="A1317">
        <v>74.145790000000005</v>
      </c>
      <c r="B1317">
        <v>6561.4343929999995</v>
      </c>
      <c r="C1317">
        <v>172.19657000000001</v>
      </c>
      <c r="E1317">
        <v>74.596226999999999</v>
      </c>
      <c r="F1317">
        <v>4354.9290419999998</v>
      </c>
      <c r="G1317">
        <v>167.06583000000001</v>
      </c>
      <c r="I1317">
        <v>74.368908000000005</v>
      </c>
      <c r="J1317">
        <v>6040.8746270000001</v>
      </c>
      <c r="K1317">
        <v>169.41091</v>
      </c>
      <c r="O1317" t="s">
        <v>27</v>
      </c>
      <c r="P1317">
        <v>75.383893</v>
      </c>
      <c r="Q1317">
        <v>6536.046668</v>
      </c>
      <c r="R1317">
        <v>159.81328999999999</v>
      </c>
      <c r="T1317">
        <v>75.383893</v>
      </c>
      <c r="U1317">
        <v>6536.046668</v>
      </c>
      <c r="V1317">
        <v>159.81328999999999</v>
      </c>
      <c r="W1317">
        <v>159.90378000000001</v>
      </c>
      <c r="X1317">
        <v>159.90378000000001</v>
      </c>
    </row>
    <row r="1318" spans="1:24" x14ac:dyDescent="0.15">
      <c r="A1318">
        <v>74.200055000000006</v>
      </c>
      <c r="B1318">
        <v>6560.1081610000001</v>
      </c>
      <c r="C1318">
        <v>171.65271000000001</v>
      </c>
      <c r="E1318">
        <v>74.651573999999997</v>
      </c>
      <c r="F1318">
        <v>4353.4547400000001</v>
      </c>
      <c r="G1318">
        <v>166.51461</v>
      </c>
      <c r="I1318">
        <v>74.423895999999999</v>
      </c>
      <c r="J1318">
        <v>6039.8169109999999</v>
      </c>
      <c r="K1318">
        <v>168.85903999999999</v>
      </c>
      <c r="O1318" t="s">
        <v>27</v>
      </c>
      <c r="P1318">
        <v>75.438367</v>
      </c>
      <c r="Q1318">
        <v>6534.8479969999999</v>
      </c>
      <c r="R1318">
        <v>159.26801</v>
      </c>
      <c r="T1318">
        <v>75.438367</v>
      </c>
      <c r="U1318">
        <v>6534.8479969999999</v>
      </c>
      <c r="V1318">
        <v>159.26801</v>
      </c>
      <c r="W1318">
        <v>159.35739000000001</v>
      </c>
      <c r="X1318">
        <v>159.35739000000001</v>
      </c>
    </row>
    <row r="1319" spans="1:24" x14ac:dyDescent="0.15">
      <c r="A1319">
        <v>74.256307000000007</v>
      </c>
      <c r="B1319">
        <v>6559.1563599999999</v>
      </c>
      <c r="C1319">
        <v>171.09640999999999</v>
      </c>
      <c r="E1319">
        <v>74.706192999999999</v>
      </c>
      <c r="F1319">
        <v>4352.2941010000004</v>
      </c>
      <c r="G1319">
        <v>165.96167</v>
      </c>
      <c r="I1319">
        <v>74.478577999999999</v>
      </c>
      <c r="J1319">
        <v>6039.0062170000001</v>
      </c>
      <c r="K1319">
        <v>168.31360000000001</v>
      </c>
      <c r="O1319" t="s">
        <v>27</v>
      </c>
      <c r="P1319">
        <v>75.493509000000003</v>
      </c>
      <c r="Q1319">
        <v>6533.5587939999996</v>
      </c>
      <c r="R1319">
        <v>158.71787</v>
      </c>
      <c r="T1319">
        <v>75.493509000000003</v>
      </c>
      <c r="U1319">
        <v>6533.5587939999996</v>
      </c>
      <c r="V1319">
        <v>158.71787</v>
      </c>
      <c r="W1319">
        <v>158.8135</v>
      </c>
      <c r="X1319">
        <v>158.8135</v>
      </c>
    </row>
    <row r="1320" spans="1:24" x14ac:dyDescent="0.15">
      <c r="A1320">
        <v>74.310860000000005</v>
      </c>
      <c r="B1320">
        <v>6557.9237220000005</v>
      </c>
      <c r="C1320">
        <v>170.54798</v>
      </c>
      <c r="E1320">
        <v>74.757043999999993</v>
      </c>
      <c r="F1320">
        <v>4350.9407160000001</v>
      </c>
      <c r="G1320">
        <v>165.42232000000001</v>
      </c>
      <c r="I1320">
        <v>74.533809000000005</v>
      </c>
      <c r="J1320">
        <v>6037.7202889999999</v>
      </c>
      <c r="K1320">
        <v>167.76136</v>
      </c>
      <c r="O1320" t="s">
        <v>27</v>
      </c>
      <c r="P1320">
        <v>75.549042999999998</v>
      </c>
      <c r="Q1320">
        <v>6532.6239390000001</v>
      </c>
      <c r="R1320">
        <v>158.16220999999999</v>
      </c>
      <c r="T1320">
        <v>75.549042999999998</v>
      </c>
      <c r="U1320">
        <v>6532.6239390000001</v>
      </c>
      <c r="V1320">
        <v>158.16220999999999</v>
      </c>
      <c r="W1320">
        <v>158.26322999999999</v>
      </c>
      <c r="X1320">
        <v>158.26322999999999</v>
      </c>
    </row>
    <row r="1321" spans="1:24" x14ac:dyDescent="0.15">
      <c r="A1321">
        <v>74.367458999999997</v>
      </c>
      <c r="B1321">
        <v>6557.5462079999998</v>
      </c>
      <c r="C1321">
        <v>169.99829</v>
      </c>
      <c r="E1321">
        <v>74.811428000000006</v>
      </c>
      <c r="F1321">
        <v>4348.932761</v>
      </c>
      <c r="G1321">
        <v>164.91591</v>
      </c>
      <c r="I1321">
        <v>74.589135999999996</v>
      </c>
      <c r="J1321">
        <v>6036.6976850000001</v>
      </c>
      <c r="K1321">
        <v>167.20597000000001</v>
      </c>
      <c r="O1321" t="s">
        <v>27</v>
      </c>
      <c r="P1321">
        <v>75.603768000000002</v>
      </c>
      <c r="Q1321">
        <v>6531.185168</v>
      </c>
      <c r="R1321">
        <v>157.61592999999999</v>
      </c>
      <c r="T1321">
        <v>75.603768000000002</v>
      </c>
      <c r="U1321">
        <v>6531.185168</v>
      </c>
      <c r="V1321">
        <v>157.61592999999999</v>
      </c>
      <c r="W1321">
        <v>157.71343999999999</v>
      </c>
      <c r="X1321">
        <v>157.71343999999999</v>
      </c>
    </row>
    <row r="1322" spans="1:24" x14ac:dyDescent="0.15">
      <c r="A1322">
        <v>74.420586999999998</v>
      </c>
      <c r="B1322">
        <v>6557.0185490000003</v>
      </c>
      <c r="C1322">
        <v>169.43645000000001</v>
      </c>
      <c r="E1322">
        <v>74.866605000000007</v>
      </c>
      <c r="F1322">
        <v>4347.4739909999998</v>
      </c>
      <c r="G1322">
        <v>164.36154999999999</v>
      </c>
      <c r="I1322">
        <v>74.644754000000006</v>
      </c>
      <c r="J1322">
        <v>6035.7404260000003</v>
      </c>
      <c r="K1322">
        <v>166.65882999999999</v>
      </c>
      <c r="O1322" t="s">
        <v>27</v>
      </c>
      <c r="P1322">
        <v>75.658535000000001</v>
      </c>
      <c r="Q1322">
        <v>6529.7619889999996</v>
      </c>
      <c r="R1322">
        <v>157.06713999999999</v>
      </c>
      <c r="T1322">
        <v>75.658535000000001</v>
      </c>
      <c r="U1322">
        <v>6529.7619889999996</v>
      </c>
      <c r="V1322">
        <v>157.06713999999999</v>
      </c>
      <c r="W1322">
        <v>157.16308000000001</v>
      </c>
      <c r="X1322">
        <v>157.16308000000001</v>
      </c>
    </row>
    <row r="1323" spans="1:24" x14ac:dyDescent="0.15">
      <c r="A1323">
        <v>74.468886999999995</v>
      </c>
      <c r="B1323">
        <v>6555.4893830000001</v>
      </c>
      <c r="C1323">
        <v>168.91506999999999</v>
      </c>
      <c r="E1323">
        <v>74.922244000000006</v>
      </c>
      <c r="F1323">
        <v>4346.0496119999998</v>
      </c>
      <c r="G1323">
        <v>163.80766</v>
      </c>
      <c r="I1323">
        <v>74.698915</v>
      </c>
      <c r="J1323">
        <v>6034.2963540000001</v>
      </c>
      <c r="K1323">
        <v>166.10776000000001</v>
      </c>
      <c r="O1323" t="s">
        <v>27</v>
      </c>
      <c r="P1323">
        <v>75.713434000000007</v>
      </c>
      <c r="Q1323">
        <v>6528.7464060000002</v>
      </c>
      <c r="R1323">
        <v>156.52127999999999</v>
      </c>
      <c r="T1323">
        <v>75.713434000000007</v>
      </c>
      <c r="U1323">
        <v>6528.7464060000002</v>
      </c>
      <c r="V1323">
        <v>156.52127999999999</v>
      </c>
      <c r="W1323">
        <v>156.61770000000001</v>
      </c>
      <c r="X1323">
        <v>156.61770000000001</v>
      </c>
    </row>
    <row r="1324" spans="1:24" x14ac:dyDescent="0.15">
      <c r="A1324">
        <v>74.517874000000006</v>
      </c>
      <c r="B1324">
        <v>6554.8066500000004</v>
      </c>
      <c r="C1324">
        <v>168.43329</v>
      </c>
      <c r="E1324">
        <v>74.982540999999998</v>
      </c>
      <c r="F1324">
        <v>4344.1625379999996</v>
      </c>
      <c r="G1324">
        <v>163.23770999999999</v>
      </c>
      <c r="I1324">
        <v>74.753090999999998</v>
      </c>
      <c r="J1324">
        <v>6033.0583989999996</v>
      </c>
      <c r="K1324">
        <v>165.56299999999999</v>
      </c>
      <c r="O1324" t="s">
        <v>27</v>
      </c>
      <c r="P1324">
        <v>75.767589999999998</v>
      </c>
      <c r="Q1324">
        <v>6527.756378</v>
      </c>
      <c r="R1324">
        <v>155.97783999999999</v>
      </c>
      <c r="T1324">
        <v>75.767589999999998</v>
      </c>
      <c r="U1324">
        <v>6527.756378</v>
      </c>
      <c r="V1324">
        <v>155.97783999999999</v>
      </c>
      <c r="W1324">
        <v>156.07286999999999</v>
      </c>
      <c r="X1324">
        <v>156.07286999999999</v>
      </c>
    </row>
    <row r="1325" spans="1:24" x14ac:dyDescent="0.15">
      <c r="A1325">
        <v>74.571128000000002</v>
      </c>
      <c r="B1325">
        <v>6553.8283179999999</v>
      </c>
      <c r="C1325">
        <v>167.9365</v>
      </c>
      <c r="E1325">
        <v>75.036859000000007</v>
      </c>
      <c r="F1325">
        <v>4342.4129519999997</v>
      </c>
      <c r="G1325">
        <v>162.66094000000001</v>
      </c>
      <c r="I1325">
        <v>74.807827000000003</v>
      </c>
      <c r="J1325">
        <v>6032.1203240000004</v>
      </c>
      <c r="K1325">
        <v>165.02556999999999</v>
      </c>
      <c r="O1325" t="s">
        <v>27</v>
      </c>
      <c r="P1325">
        <v>75.822918999999999</v>
      </c>
      <c r="Q1325">
        <v>6526.3111820000004</v>
      </c>
      <c r="R1325">
        <v>155.42392000000001</v>
      </c>
      <c r="T1325">
        <v>75.822918999999999</v>
      </c>
      <c r="U1325">
        <v>6526.3111820000004</v>
      </c>
      <c r="V1325">
        <v>155.42392000000001</v>
      </c>
      <c r="W1325">
        <v>155.52191999999999</v>
      </c>
      <c r="X1325">
        <v>155.52191999999999</v>
      </c>
    </row>
    <row r="1326" spans="1:24" x14ac:dyDescent="0.15">
      <c r="A1326">
        <v>74.626881999999995</v>
      </c>
      <c r="B1326">
        <v>6552.5892720000002</v>
      </c>
      <c r="C1326">
        <v>167.39166</v>
      </c>
      <c r="E1326">
        <v>75.092432000000002</v>
      </c>
      <c r="F1326">
        <v>4340.985455</v>
      </c>
      <c r="G1326">
        <v>162.11832000000001</v>
      </c>
      <c r="I1326">
        <v>74.858615</v>
      </c>
      <c r="J1326">
        <v>6030.9659119999997</v>
      </c>
      <c r="K1326">
        <v>164.48188999999999</v>
      </c>
      <c r="O1326" t="s">
        <v>27</v>
      </c>
      <c r="P1326">
        <v>75.874847000000003</v>
      </c>
      <c r="Q1326">
        <v>6525.5500730000003</v>
      </c>
      <c r="R1326">
        <v>154.88424000000001</v>
      </c>
      <c r="T1326">
        <v>75.874847000000003</v>
      </c>
      <c r="U1326">
        <v>6525.5500730000003</v>
      </c>
      <c r="V1326">
        <v>154.88424000000001</v>
      </c>
      <c r="W1326">
        <v>154.97344000000001</v>
      </c>
      <c r="X1326">
        <v>154.97344000000001</v>
      </c>
    </row>
    <row r="1327" spans="1:24" x14ac:dyDescent="0.15">
      <c r="A1327">
        <v>74.68186</v>
      </c>
      <c r="B1327">
        <v>6551.1469500000003</v>
      </c>
      <c r="C1327">
        <v>166.83813000000001</v>
      </c>
      <c r="E1327">
        <v>75.146480999999994</v>
      </c>
      <c r="F1327">
        <v>4339.5022289999997</v>
      </c>
      <c r="G1327">
        <v>161.56112999999999</v>
      </c>
      <c r="I1327">
        <v>74.913720999999995</v>
      </c>
      <c r="J1327">
        <v>6029.818225</v>
      </c>
      <c r="K1327">
        <v>163.96261999999999</v>
      </c>
      <c r="O1327" t="s">
        <v>27</v>
      </c>
      <c r="P1327">
        <v>75.926016000000004</v>
      </c>
      <c r="Q1327">
        <v>6524.1564619999999</v>
      </c>
      <c r="R1327">
        <v>154.36478</v>
      </c>
      <c r="T1327">
        <v>75.926016000000004</v>
      </c>
      <c r="U1327">
        <v>6524.1564619999999</v>
      </c>
      <c r="V1327">
        <v>154.36478</v>
      </c>
      <c r="W1327">
        <v>154.42034000000001</v>
      </c>
      <c r="X1327">
        <v>154.42034000000001</v>
      </c>
    </row>
    <row r="1328" spans="1:24" x14ac:dyDescent="0.15">
      <c r="A1328">
        <v>74.736152000000004</v>
      </c>
      <c r="B1328">
        <v>6550.0556589999997</v>
      </c>
      <c r="C1328">
        <v>166.28847999999999</v>
      </c>
      <c r="E1328">
        <v>75.202995000000001</v>
      </c>
      <c r="F1328">
        <v>4337.5791399999998</v>
      </c>
      <c r="G1328">
        <v>161.01343</v>
      </c>
      <c r="I1328">
        <v>74.968394000000004</v>
      </c>
      <c r="J1328">
        <v>6028.4356760000001</v>
      </c>
      <c r="K1328">
        <v>163.41148000000001</v>
      </c>
      <c r="O1328" t="s">
        <v>27</v>
      </c>
      <c r="P1328">
        <v>75.980925999999997</v>
      </c>
      <c r="Q1328">
        <v>6522.8312210000004</v>
      </c>
      <c r="R1328">
        <v>153.84519</v>
      </c>
      <c r="T1328">
        <v>75.980925999999997</v>
      </c>
      <c r="U1328">
        <v>6522.8312210000004</v>
      </c>
      <c r="V1328">
        <v>153.84519</v>
      </c>
      <c r="W1328">
        <v>153.86145999999999</v>
      </c>
      <c r="X1328">
        <v>153.86145999999999</v>
      </c>
    </row>
    <row r="1329" spans="1:24" x14ac:dyDescent="0.15">
      <c r="A1329">
        <v>74.791960000000003</v>
      </c>
      <c r="B1329">
        <v>6548.9590310000003</v>
      </c>
      <c r="C1329">
        <v>165.73712</v>
      </c>
      <c r="E1329">
        <v>75.257649000000001</v>
      </c>
      <c r="F1329">
        <v>4336.0013630000003</v>
      </c>
      <c r="G1329">
        <v>160.45344</v>
      </c>
      <c r="I1329">
        <v>75.024066000000005</v>
      </c>
      <c r="J1329">
        <v>6026.1931189999996</v>
      </c>
      <c r="K1329">
        <v>162.86093</v>
      </c>
      <c r="O1329" t="s">
        <v>27</v>
      </c>
      <c r="P1329">
        <v>76.035704999999993</v>
      </c>
      <c r="Q1329">
        <v>6521.7100360000004</v>
      </c>
      <c r="R1329">
        <v>153.29595</v>
      </c>
      <c r="T1329">
        <v>76.035704999999993</v>
      </c>
      <c r="U1329">
        <v>6521.7100360000004</v>
      </c>
      <c r="V1329">
        <v>153.29595</v>
      </c>
      <c r="W1329">
        <v>153.33528000000001</v>
      </c>
      <c r="X1329">
        <v>153.33528000000001</v>
      </c>
    </row>
    <row r="1330" spans="1:24" x14ac:dyDescent="0.15">
      <c r="A1330">
        <v>74.848017999999996</v>
      </c>
      <c r="B1330">
        <v>6548.2388389999996</v>
      </c>
      <c r="C1330">
        <v>165.18702999999999</v>
      </c>
      <c r="E1330">
        <v>75.312307000000004</v>
      </c>
      <c r="F1330">
        <v>4334.6646010000004</v>
      </c>
      <c r="G1330">
        <v>159.90378000000001</v>
      </c>
      <c r="I1330">
        <v>75.079172</v>
      </c>
      <c r="J1330">
        <v>6025.0926479999998</v>
      </c>
      <c r="K1330">
        <v>162.30393000000001</v>
      </c>
      <c r="O1330" t="s">
        <v>27</v>
      </c>
      <c r="P1330">
        <v>76.091061999999994</v>
      </c>
      <c r="Q1330">
        <v>6520.3290530000004</v>
      </c>
      <c r="R1330">
        <v>152.74762999999999</v>
      </c>
      <c r="T1330">
        <v>76.091061999999994</v>
      </c>
      <c r="U1330">
        <v>6520.3290530000004</v>
      </c>
      <c r="V1330">
        <v>152.74762999999999</v>
      </c>
      <c r="W1330">
        <v>152.83816999999999</v>
      </c>
      <c r="X1330">
        <v>152.83816999999999</v>
      </c>
    </row>
    <row r="1331" spans="1:24" x14ac:dyDescent="0.15">
      <c r="A1331">
        <v>74.898391000000004</v>
      </c>
      <c r="B1331">
        <v>6547.0019739999998</v>
      </c>
      <c r="C1331">
        <v>164.63091</v>
      </c>
      <c r="E1331">
        <v>75.367350999999999</v>
      </c>
      <c r="F1331">
        <v>4333.1802159999997</v>
      </c>
      <c r="G1331">
        <v>159.35739000000001</v>
      </c>
      <c r="I1331">
        <v>75.133419000000004</v>
      </c>
      <c r="J1331">
        <v>6024.0896929999999</v>
      </c>
      <c r="K1331">
        <v>161.76240000000001</v>
      </c>
      <c r="O1331" t="s">
        <v>27</v>
      </c>
      <c r="P1331">
        <v>76.146113999999997</v>
      </c>
      <c r="Q1331">
        <v>6519.024437</v>
      </c>
      <c r="R1331">
        <v>152.19589999999999</v>
      </c>
      <c r="T1331">
        <v>76.146113999999997</v>
      </c>
      <c r="U1331">
        <v>6519.024437</v>
      </c>
      <c r="V1331">
        <v>152.19589999999999</v>
      </c>
      <c r="W1331">
        <v>152.30179000000001</v>
      </c>
      <c r="X1331">
        <v>152.30179000000001</v>
      </c>
    </row>
    <row r="1332" spans="1:24" x14ac:dyDescent="0.15">
      <c r="A1332">
        <v>74.951601999999994</v>
      </c>
      <c r="B1332">
        <v>6545.8230009999997</v>
      </c>
      <c r="C1332">
        <v>164.12674999999999</v>
      </c>
      <c r="E1332">
        <v>75.421694000000002</v>
      </c>
      <c r="F1332">
        <v>4331.8802690000002</v>
      </c>
      <c r="G1332">
        <v>158.8135</v>
      </c>
      <c r="I1332">
        <v>75.188406000000001</v>
      </c>
      <c r="J1332">
        <v>6023.1920719999998</v>
      </c>
      <c r="K1332">
        <v>161.21222</v>
      </c>
      <c r="O1332" t="s">
        <v>27</v>
      </c>
      <c r="P1332">
        <v>76.200115999999994</v>
      </c>
      <c r="Q1332">
        <v>6518.2266499999996</v>
      </c>
      <c r="R1332">
        <v>151.65218999999999</v>
      </c>
      <c r="T1332">
        <v>76.200115999999994</v>
      </c>
      <c r="U1332">
        <v>6518.2266499999996</v>
      </c>
      <c r="V1332">
        <v>151.65218999999999</v>
      </c>
      <c r="W1332">
        <v>151.74583000000001</v>
      </c>
      <c r="X1332">
        <v>151.74583000000001</v>
      </c>
    </row>
    <row r="1333" spans="1:24" x14ac:dyDescent="0.15">
      <c r="A1333">
        <v>75.006412999999995</v>
      </c>
      <c r="B1333">
        <v>6544.7160549999999</v>
      </c>
      <c r="C1333">
        <v>163.58849000000001</v>
      </c>
      <c r="E1333">
        <v>75.476527000000004</v>
      </c>
      <c r="F1333">
        <v>4330.182272</v>
      </c>
      <c r="G1333">
        <v>158.26322999999999</v>
      </c>
      <c r="I1333">
        <v>75.244113999999996</v>
      </c>
      <c r="J1333">
        <v>6021.9081699999997</v>
      </c>
      <c r="K1333">
        <v>160.65737999999999</v>
      </c>
      <c r="O1333" t="s">
        <v>27</v>
      </c>
      <c r="P1333">
        <v>76.255063000000007</v>
      </c>
      <c r="Q1333">
        <v>6516.9608669999998</v>
      </c>
      <c r="R1333">
        <v>151.10166000000001</v>
      </c>
      <c r="T1333">
        <v>76.255063000000007</v>
      </c>
      <c r="U1333">
        <v>6516.9608669999998</v>
      </c>
      <c r="V1333">
        <v>151.10166000000001</v>
      </c>
      <c r="W1333">
        <v>151.20489000000001</v>
      </c>
      <c r="X1333">
        <v>151.20489000000001</v>
      </c>
    </row>
    <row r="1334" spans="1:24" x14ac:dyDescent="0.15">
      <c r="A1334">
        <v>75.060950000000005</v>
      </c>
      <c r="B1334">
        <v>6543.0838400000002</v>
      </c>
      <c r="C1334">
        <v>163.04831999999999</v>
      </c>
      <c r="E1334">
        <v>75.531733000000003</v>
      </c>
      <c r="F1334">
        <v>4328.5261280000004</v>
      </c>
      <c r="G1334">
        <v>157.71343999999999</v>
      </c>
      <c r="I1334">
        <v>75.298080999999996</v>
      </c>
      <c r="J1334">
        <v>6020.8299960000004</v>
      </c>
      <c r="K1334">
        <v>160.1121</v>
      </c>
      <c r="O1334" t="s">
        <v>27</v>
      </c>
      <c r="P1334">
        <v>76.310502</v>
      </c>
      <c r="Q1334">
        <v>6515.5019249999996</v>
      </c>
      <c r="R1334">
        <v>150.54839000000001</v>
      </c>
      <c r="T1334">
        <v>76.310502</v>
      </c>
      <c r="U1334">
        <v>6515.5019249999996</v>
      </c>
      <c r="V1334">
        <v>150.54839000000001</v>
      </c>
      <c r="W1334">
        <v>150.66148999999999</v>
      </c>
      <c r="X1334">
        <v>150.66148999999999</v>
      </c>
    </row>
    <row r="1335" spans="1:24" x14ac:dyDescent="0.15">
      <c r="A1335">
        <v>75.115241999999995</v>
      </c>
      <c r="B1335">
        <v>6541.9738829999997</v>
      </c>
      <c r="C1335">
        <v>162.50335999999999</v>
      </c>
      <c r="E1335">
        <v>75.586976000000007</v>
      </c>
      <c r="F1335">
        <v>4326.930394</v>
      </c>
      <c r="G1335">
        <v>157.16308000000001</v>
      </c>
      <c r="I1335">
        <v>75.354572000000005</v>
      </c>
      <c r="J1335">
        <v>6019.5727470000002</v>
      </c>
      <c r="K1335">
        <v>159.55644000000001</v>
      </c>
      <c r="O1335" t="s">
        <v>27</v>
      </c>
      <c r="P1335">
        <v>76.364137999999997</v>
      </c>
      <c r="Q1335">
        <v>6514.7218140000004</v>
      </c>
      <c r="R1335">
        <v>150.00949</v>
      </c>
      <c r="T1335">
        <v>76.364137999999997</v>
      </c>
      <c r="U1335">
        <v>6514.7218140000004</v>
      </c>
      <c r="V1335">
        <v>150.00949</v>
      </c>
      <c r="W1335">
        <v>150.11179000000001</v>
      </c>
      <c r="X1335">
        <v>150.11179000000001</v>
      </c>
    </row>
    <row r="1336" spans="1:24" x14ac:dyDescent="0.15">
      <c r="A1336">
        <v>75.168716000000003</v>
      </c>
      <c r="B1336">
        <v>6540.7902240000003</v>
      </c>
      <c r="C1336">
        <v>161.95722000000001</v>
      </c>
      <c r="E1336">
        <v>75.641223999999994</v>
      </c>
      <c r="F1336">
        <v>4325.6133970000001</v>
      </c>
      <c r="G1336">
        <v>156.61770000000001</v>
      </c>
      <c r="I1336">
        <v>75.408334999999994</v>
      </c>
      <c r="J1336">
        <v>6018.4031439999999</v>
      </c>
      <c r="K1336">
        <v>159.00756000000001</v>
      </c>
      <c r="O1336" t="s">
        <v>27</v>
      </c>
      <c r="P1336">
        <v>76.419854000000001</v>
      </c>
      <c r="Q1336">
        <v>6513.2228990000003</v>
      </c>
      <c r="R1336">
        <v>149.45490000000001</v>
      </c>
      <c r="T1336">
        <v>76.419854000000001</v>
      </c>
      <c r="U1336">
        <v>6513.2228990000003</v>
      </c>
      <c r="V1336">
        <v>149.45490000000001</v>
      </c>
      <c r="W1336">
        <v>149.57821999999999</v>
      </c>
      <c r="X1336">
        <v>149.57821999999999</v>
      </c>
    </row>
    <row r="1337" spans="1:24" x14ac:dyDescent="0.15">
      <c r="A1337">
        <v>75.219926000000001</v>
      </c>
      <c r="B1337">
        <v>6540.1517620000004</v>
      </c>
      <c r="C1337">
        <v>161.42621</v>
      </c>
      <c r="E1337">
        <v>75.695609000000005</v>
      </c>
      <c r="F1337">
        <v>4323.7365879999998</v>
      </c>
      <c r="G1337">
        <v>156.07286999999999</v>
      </c>
      <c r="I1337">
        <v>75.459609</v>
      </c>
      <c r="J1337">
        <v>6017.0997100000004</v>
      </c>
      <c r="K1337">
        <v>158.47569999999999</v>
      </c>
      <c r="O1337" t="s">
        <v>27</v>
      </c>
      <c r="P1337">
        <v>76.476309999999998</v>
      </c>
      <c r="Q1337">
        <v>6512.3159420000002</v>
      </c>
      <c r="R1337">
        <v>148.90544</v>
      </c>
      <c r="T1337">
        <v>76.476309999999998</v>
      </c>
      <c r="U1337">
        <v>6512.3159420000002</v>
      </c>
      <c r="V1337">
        <v>148.90544</v>
      </c>
      <c r="W1337">
        <v>149.04060000000001</v>
      </c>
      <c r="X1337">
        <v>149.04060000000001</v>
      </c>
    </row>
    <row r="1338" spans="1:24" x14ac:dyDescent="0.15">
      <c r="A1338">
        <v>75.275188</v>
      </c>
      <c r="B1338">
        <v>6539.1004419999999</v>
      </c>
      <c r="C1338">
        <v>160.90634</v>
      </c>
      <c r="E1338">
        <v>75.750608999999997</v>
      </c>
      <c r="F1338">
        <v>4322.8663930000002</v>
      </c>
      <c r="G1338">
        <v>155.52191999999999</v>
      </c>
      <c r="I1338">
        <v>75.513534000000007</v>
      </c>
      <c r="J1338">
        <v>6016.0538409999999</v>
      </c>
      <c r="K1338">
        <v>157.96059</v>
      </c>
      <c r="O1338" t="s">
        <v>27</v>
      </c>
      <c r="P1338">
        <v>76.532359999999997</v>
      </c>
      <c r="Q1338">
        <v>6511.2455959999998</v>
      </c>
      <c r="R1338">
        <v>148.33194</v>
      </c>
      <c r="T1338">
        <v>76.532359999999997</v>
      </c>
      <c r="U1338">
        <v>6511.2455959999998</v>
      </c>
      <c r="V1338">
        <v>148.33194</v>
      </c>
      <c r="W1338">
        <v>148.49952999999999</v>
      </c>
      <c r="X1338">
        <v>148.49952999999999</v>
      </c>
    </row>
    <row r="1339" spans="1:24" x14ac:dyDescent="0.15">
      <c r="A1339">
        <v>75.329144999999997</v>
      </c>
      <c r="B1339">
        <v>6537.19121</v>
      </c>
      <c r="C1339">
        <v>160.36266000000001</v>
      </c>
      <c r="E1339">
        <v>75.805908000000002</v>
      </c>
      <c r="F1339">
        <v>4321.1361790000001</v>
      </c>
      <c r="G1339">
        <v>154.97344000000001</v>
      </c>
      <c r="I1339">
        <v>75.568078</v>
      </c>
      <c r="J1339">
        <v>6015.1435810000003</v>
      </c>
      <c r="K1339">
        <v>157.41424000000001</v>
      </c>
      <c r="O1339" t="s">
        <v>27</v>
      </c>
      <c r="P1339">
        <v>76.586307000000005</v>
      </c>
      <c r="Q1339">
        <v>6510.5863209999998</v>
      </c>
      <c r="R1339">
        <v>147.78516999999999</v>
      </c>
      <c r="T1339">
        <v>76.586307000000005</v>
      </c>
      <c r="U1339">
        <v>6510.5863209999998</v>
      </c>
      <c r="V1339">
        <v>147.78516999999999</v>
      </c>
      <c r="W1339">
        <v>147.95084</v>
      </c>
      <c r="X1339">
        <v>147.95084</v>
      </c>
    </row>
    <row r="1340" spans="1:24" x14ac:dyDescent="0.15">
      <c r="A1340">
        <v>75.383893</v>
      </c>
      <c r="B1340">
        <v>6536.046668</v>
      </c>
      <c r="C1340">
        <v>159.81328999999999</v>
      </c>
      <c r="E1340">
        <v>75.860889999999998</v>
      </c>
      <c r="F1340">
        <v>4319.2522730000001</v>
      </c>
      <c r="G1340">
        <v>154.42034000000001</v>
      </c>
      <c r="I1340">
        <v>75.623823000000002</v>
      </c>
      <c r="J1340">
        <v>6013.7753499999999</v>
      </c>
      <c r="K1340">
        <v>156.86076</v>
      </c>
      <c r="O1340" t="s">
        <v>27</v>
      </c>
      <c r="P1340">
        <v>76.636975000000007</v>
      </c>
      <c r="Q1340">
        <v>6509.3790660000004</v>
      </c>
      <c r="R1340">
        <v>147.25783999999999</v>
      </c>
      <c r="T1340">
        <v>76.636975000000007</v>
      </c>
      <c r="U1340">
        <v>6509.3790660000004</v>
      </c>
      <c r="V1340">
        <v>147.25783999999999</v>
      </c>
      <c r="W1340">
        <v>147.40027000000001</v>
      </c>
      <c r="X1340">
        <v>147.40027000000001</v>
      </c>
    </row>
    <row r="1341" spans="1:24" x14ac:dyDescent="0.15">
      <c r="A1341">
        <v>75.438367</v>
      </c>
      <c r="B1341">
        <v>6534.8479969999999</v>
      </c>
      <c r="C1341">
        <v>159.26801</v>
      </c>
      <c r="E1341">
        <v>75.916028999999995</v>
      </c>
      <c r="F1341">
        <v>4317.4123980000004</v>
      </c>
      <c r="G1341">
        <v>153.86145999999999</v>
      </c>
      <c r="I1341">
        <v>75.679259000000002</v>
      </c>
      <c r="J1341">
        <v>6013.3233899999996</v>
      </c>
      <c r="K1341">
        <v>156.30762999999999</v>
      </c>
      <c r="O1341" t="s">
        <v>27</v>
      </c>
      <c r="P1341">
        <v>76.692243000000005</v>
      </c>
      <c r="Q1341">
        <v>6508.1679549999999</v>
      </c>
      <c r="R1341">
        <v>146.73675</v>
      </c>
      <c r="T1341">
        <v>76.692243000000005</v>
      </c>
      <c r="U1341">
        <v>6508.1679549999999</v>
      </c>
      <c r="V1341">
        <v>146.73675</v>
      </c>
      <c r="W1341">
        <v>146.85650000000001</v>
      </c>
      <c r="X1341">
        <v>146.85650000000001</v>
      </c>
    </row>
    <row r="1342" spans="1:24" x14ac:dyDescent="0.15">
      <c r="A1342">
        <v>75.493509000000003</v>
      </c>
      <c r="B1342">
        <v>6533.5587939999996</v>
      </c>
      <c r="C1342">
        <v>158.71787</v>
      </c>
      <c r="E1342">
        <v>75.965048999999993</v>
      </c>
      <c r="F1342">
        <v>4316.303758</v>
      </c>
      <c r="G1342">
        <v>153.33528000000001</v>
      </c>
      <c r="I1342">
        <v>75.734931000000003</v>
      </c>
      <c r="J1342">
        <v>6011.8573770000003</v>
      </c>
      <c r="K1342">
        <v>155.74489</v>
      </c>
      <c r="O1342" t="s">
        <v>27</v>
      </c>
      <c r="P1342">
        <v>76.747181999999995</v>
      </c>
      <c r="Q1342">
        <v>6506.5954250000004</v>
      </c>
      <c r="R1342">
        <v>146.19129000000001</v>
      </c>
      <c r="T1342">
        <v>76.747181999999995</v>
      </c>
      <c r="U1342">
        <v>6506.5954250000004</v>
      </c>
      <c r="V1342">
        <v>146.19129000000001</v>
      </c>
      <c r="W1342">
        <v>146.29988</v>
      </c>
      <c r="X1342">
        <v>146.29988</v>
      </c>
    </row>
    <row r="1343" spans="1:24" x14ac:dyDescent="0.15">
      <c r="A1343">
        <v>75.549042999999998</v>
      </c>
      <c r="B1343">
        <v>6532.6239390000001</v>
      </c>
      <c r="C1343">
        <v>158.16220999999999</v>
      </c>
      <c r="E1343">
        <v>76.018462</v>
      </c>
      <c r="F1343">
        <v>4314.4333409999999</v>
      </c>
      <c r="G1343">
        <v>152.83816999999999</v>
      </c>
      <c r="I1343">
        <v>75.790745000000001</v>
      </c>
      <c r="J1343">
        <v>6010.4494569999997</v>
      </c>
      <c r="K1343">
        <v>155.1936</v>
      </c>
      <c r="O1343" t="s">
        <v>27</v>
      </c>
      <c r="P1343">
        <v>76.802408</v>
      </c>
      <c r="Q1343">
        <v>6505.5220159999999</v>
      </c>
      <c r="R1343">
        <v>145.62889000000001</v>
      </c>
      <c r="T1343">
        <v>76.802408</v>
      </c>
      <c r="U1343">
        <v>6505.5220159999999</v>
      </c>
      <c r="V1343">
        <v>145.62889000000001</v>
      </c>
      <c r="W1343">
        <v>145.75014999999999</v>
      </c>
      <c r="X1343">
        <v>145.75014999999999</v>
      </c>
    </row>
    <row r="1344" spans="1:24" x14ac:dyDescent="0.15">
      <c r="A1344">
        <v>75.603768000000002</v>
      </c>
      <c r="B1344">
        <v>6531.185168</v>
      </c>
      <c r="C1344">
        <v>157.61592999999999</v>
      </c>
      <c r="E1344">
        <v>76.072766000000001</v>
      </c>
      <c r="F1344">
        <v>4313.1318959999999</v>
      </c>
      <c r="G1344">
        <v>152.30179000000001</v>
      </c>
      <c r="I1344">
        <v>75.845865000000003</v>
      </c>
      <c r="J1344">
        <v>6009.4873150000003</v>
      </c>
      <c r="K1344">
        <v>154.64926</v>
      </c>
      <c r="O1344" t="s">
        <v>27</v>
      </c>
      <c r="P1344">
        <v>76.856577999999999</v>
      </c>
      <c r="Q1344">
        <v>6504.2893780000004</v>
      </c>
      <c r="R1344">
        <v>145.08778000000001</v>
      </c>
      <c r="T1344">
        <v>76.856577999999999</v>
      </c>
      <c r="U1344">
        <v>6504.2893780000004</v>
      </c>
      <c r="V1344">
        <v>145.08778000000001</v>
      </c>
      <c r="W1344">
        <v>145.20689999999999</v>
      </c>
      <c r="X1344">
        <v>145.20689999999999</v>
      </c>
    </row>
    <row r="1345" spans="1:24" x14ac:dyDescent="0.15">
      <c r="A1345">
        <v>75.658535000000001</v>
      </c>
      <c r="B1345">
        <v>6529.7619889999996</v>
      </c>
      <c r="C1345">
        <v>157.06713999999999</v>
      </c>
      <c r="E1345">
        <v>76.128210999999993</v>
      </c>
      <c r="F1345">
        <v>4311.4833399999998</v>
      </c>
      <c r="G1345">
        <v>151.74583000000001</v>
      </c>
      <c r="I1345">
        <v>75.900490000000005</v>
      </c>
      <c r="J1345">
        <v>6008.0281930000001</v>
      </c>
      <c r="K1345">
        <v>154.09128999999999</v>
      </c>
      <c r="O1345" t="s">
        <v>27</v>
      </c>
      <c r="P1345">
        <v>76.911156000000005</v>
      </c>
      <c r="Q1345">
        <v>6503.0505329999996</v>
      </c>
      <c r="R1345">
        <v>144.54282000000001</v>
      </c>
      <c r="T1345">
        <v>76.911156000000005</v>
      </c>
      <c r="U1345">
        <v>6503.0505329999996</v>
      </c>
      <c r="V1345">
        <v>144.54282000000001</v>
      </c>
      <c r="W1345">
        <v>144.71575000000001</v>
      </c>
      <c r="X1345">
        <v>144.71575000000001</v>
      </c>
    </row>
    <row r="1346" spans="1:24" x14ac:dyDescent="0.15">
      <c r="A1346">
        <v>75.713434000000007</v>
      </c>
      <c r="B1346">
        <v>6528.7464060000002</v>
      </c>
      <c r="C1346">
        <v>156.52127999999999</v>
      </c>
      <c r="E1346">
        <v>76.182344999999998</v>
      </c>
      <c r="F1346">
        <v>4309.7157209999996</v>
      </c>
      <c r="G1346">
        <v>151.20489000000001</v>
      </c>
      <c r="I1346">
        <v>75.956452999999996</v>
      </c>
      <c r="J1346">
        <v>6006.9499189999997</v>
      </c>
      <c r="K1346">
        <v>153.53577999999999</v>
      </c>
      <c r="O1346" t="s">
        <v>27</v>
      </c>
      <c r="P1346">
        <v>76.966396000000003</v>
      </c>
      <c r="Q1346">
        <v>6501.8367699999999</v>
      </c>
      <c r="R1346">
        <v>143.98978</v>
      </c>
      <c r="T1346">
        <v>76.966396000000003</v>
      </c>
      <c r="U1346">
        <v>6501.8367699999999</v>
      </c>
      <c r="V1346">
        <v>143.98978</v>
      </c>
      <c r="W1346">
        <v>144.18536</v>
      </c>
      <c r="X1346">
        <v>144.18536</v>
      </c>
    </row>
    <row r="1347" spans="1:24" x14ac:dyDescent="0.15">
      <c r="A1347">
        <v>75.767589999999998</v>
      </c>
      <c r="B1347">
        <v>6527.756378</v>
      </c>
      <c r="C1347">
        <v>155.97783999999999</v>
      </c>
      <c r="E1347">
        <v>76.236654999999999</v>
      </c>
      <c r="F1347">
        <v>4307.2101210000001</v>
      </c>
      <c r="G1347">
        <v>150.66148999999999</v>
      </c>
      <c r="I1347">
        <v>76.013273999999996</v>
      </c>
      <c r="J1347">
        <v>6005.4920220000004</v>
      </c>
      <c r="K1347">
        <v>152.98585</v>
      </c>
      <c r="O1347" t="s">
        <v>27</v>
      </c>
      <c r="P1347">
        <v>77.020415</v>
      </c>
      <c r="Q1347">
        <v>6499.9552359999998</v>
      </c>
      <c r="R1347">
        <v>143.44956999999999</v>
      </c>
      <c r="T1347">
        <v>77.020415</v>
      </c>
      <c r="U1347">
        <v>6499.9552359999998</v>
      </c>
      <c r="V1347">
        <v>143.44956999999999</v>
      </c>
      <c r="W1347">
        <v>143.63758000000001</v>
      </c>
      <c r="X1347">
        <v>143.63758000000001</v>
      </c>
    </row>
    <row r="1348" spans="1:24" x14ac:dyDescent="0.15">
      <c r="A1348">
        <v>75.822918999999999</v>
      </c>
      <c r="B1348">
        <v>6526.3111820000004</v>
      </c>
      <c r="C1348">
        <v>155.42392000000001</v>
      </c>
      <c r="E1348">
        <v>76.290848999999994</v>
      </c>
      <c r="F1348">
        <v>4305.5492880000002</v>
      </c>
      <c r="G1348">
        <v>150.11179000000001</v>
      </c>
      <c r="I1348">
        <v>76.068004999999999</v>
      </c>
      <c r="J1348">
        <v>6004.4473010000002</v>
      </c>
      <c r="K1348">
        <v>152.41381000000001</v>
      </c>
      <c r="O1348" t="s">
        <v>27</v>
      </c>
      <c r="P1348">
        <v>77.076812000000004</v>
      </c>
      <c r="Q1348">
        <v>6498.4819710000002</v>
      </c>
      <c r="R1348">
        <v>142.90386000000001</v>
      </c>
      <c r="T1348">
        <v>77.076812000000004</v>
      </c>
      <c r="U1348">
        <v>6498.4819710000002</v>
      </c>
      <c r="V1348">
        <v>142.90386000000001</v>
      </c>
      <c r="W1348">
        <v>143.11266000000001</v>
      </c>
      <c r="X1348">
        <v>143.11266000000001</v>
      </c>
    </row>
    <row r="1349" spans="1:24" x14ac:dyDescent="0.15">
      <c r="A1349">
        <v>75.874847000000003</v>
      </c>
      <c r="B1349">
        <v>6525.5500730000003</v>
      </c>
      <c r="C1349">
        <v>154.88424000000001</v>
      </c>
      <c r="E1349">
        <v>76.343414999999993</v>
      </c>
      <c r="F1349">
        <v>4304.3239100000001</v>
      </c>
      <c r="G1349">
        <v>149.57821999999999</v>
      </c>
      <c r="I1349">
        <v>76.123811000000003</v>
      </c>
      <c r="J1349">
        <v>6003.0445479999998</v>
      </c>
      <c r="K1349">
        <v>151.86621</v>
      </c>
      <c r="O1349" t="s">
        <v>27</v>
      </c>
      <c r="P1349">
        <v>77.132557000000006</v>
      </c>
      <c r="Q1349">
        <v>6497.8082770000001</v>
      </c>
      <c r="R1349">
        <v>142.34468000000001</v>
      </c>
      <c r="T1349">
        <v>77.132557000000006</v>
      </c>
      <c r="U1349">
        <v>6497.8082770000001</v>
      </c>
      <c r="V1349">
        <v>142.34468000000001</v>
      </c>
      <c r="W1349">
        <v>142.60139000000001</v>
      </c>
      <c r="X1349">
        <v>142.60139000000001</v>
      </c>
    </row>
    <row r="1350" spans="1:24" x14ac:dyDescent="0.15">
      <c r="A1350">
        <v>75.926016000000004</v>
      </c>
      <c r="B1350">
        <v>6524.1564619999999</v>
      </c>
      <c r="C1350">
        <v>154.36478</v>
      </c>
      <c r="E1350">
        <v>76.398826999999997</v>
      </c>
      <c r="F1350">
        <v>4302.8570970000001</v>
      </c>
      <c r="G1350">
        <v>149.04060000000001</v>
      </c>
      <c r="I1350">
        <v>76.179012999999998</v>
      </c>
      <c r="J1350">
        <v>6001.9731949999996</v>
      </c>
      <c r="K1350">
        <v>151.31074000000001</v>
      </c>
      <c r="O1350" t="s">
        <v>27</v>
      </c>
      <c r="P1350">
        <v>77.184449000000001</v>
      </c>
      <c r="Q1350">
        <v>6496.735788</v>
      </c>
      <c r="R1350">
        <v>141.76402999999999</v>
      </c>
      <c r="T1350">
        <v>77.184449000000001</v>
      </c>
      <c r="U1350">
        <v>6496.735788</v>
      </c>
      <c r="V1350">
        <v>141.76402999999999</v>
      </c>
      <c r="W1350">
        <v>142.05350999999999</v>
      </c>
      <c r="X1350">
        <v>142.05350999999999</v>
      </c>
    </row>
    <row r="1351" spans="1:24" x14ac:dyDescent="0.15">
      <c r="A1351">
        <v>75.980925999999997</v>
      </c>
      <c r="B1351">
        <v>6522.8312210000004</v>
      </c>
      <c r="C1351">
        <v>153.84519</v>
      </c>
      <c r="E1351">
        <v>76.452924999999993</v>
      </c>
      <c r="F1351">
        <v>4300.9694060000002</v>
      </c>
      <c r="G1351">
        <v>148.49952999999999</v>
      </c>
      <c r="I1351">
        <v>76.233115999999995</v>
      </c>
      <c r="J1351">
        <v>6000.7337109999999</v>
      </c>
      <c r="K1351">
        <v>150.76532</v>
      </c>
      <c r="O1351" t="s">
        <v>27</v>
      </c>
      <c r="P1351">
        <v>77.236394000000004</v>
      </c>
      <c r="Q1351">
        <v>6495.9968330000002</v>
      </c>
      <c r="R1351">
        <v>141.26829000000001</v>
      </c>
      <c r="T1351">
        <v>77.236394000000004</v>
      </c>
      <c r="U1351">
        <v>6495.9968330000002</v>
      </c>
      <c r="V1351">
        <v>141.26829000000001</v>
      </c>
      <c r="W1351">
        <v>141.49860000000001</v>
      </c>
      <c r="X1351">
        <v>141.49860000000001</v>
      </c>
    </row>
    <row r="1352" spans="1:24" x14ac:dyDescent="0.15">
      <c r="A1352">
        <v>76.035704999999993</v>
      </c>
      <c r="B1352">
        <v>6521.7100360000004</v>
      </c>
      <c r="C1352">
        <v>153.29595</v>
      </c>
      <c r="E1352">
        <v>76.507891000000001</v>
      </c>
      <c r="F1352">
        <v>4299.6985590000004</v>
      </c>
      <c r="G1352">
        <v>147.95084</v>
      </c>
      <c r="I1352">
        <v>76.287846000000002</v>
      </c>
      <c r="J1352">
        <v>5998.9912409999997</v>
      </c>
      <c r="K1352">
        <v>150.21720999999999</v>
      </c>
      <c r="O1352" t="s">
        <v>27</v>
      </c>
      <c r="P1352">
        <v>77.292139000000006</v>
      </c>
      <c r="Q1352">
        <v>6494.8297229999998</v>
      </c>
      <c r="R1352">
        <v>140.73588000000001</v>
      </c>
      <c r="T1352">
        <v>77.292139000000006</v>
      </c>
      <c r="U1352">
        <v>6494.8297229999998</v>
      </c>
      <c r="V1352">
        <v>140.73588000000001</v>
      </c>
      <c r="W1352">
        <v>140.94990000000001</v>
      </c>
      <c r="X1352">
        <v>140.94990000000001</v>
      </c>
    </row>
    <row r="1353" spans="1:24" x14ac:dyDescent="0.15">
      <c r="A1353">
        <v>76.091061999999994</v>
      </c>
      <c r="B1353">
        <v>6520.3290530000004</v>
      </c>
      <c r="C1353">
        <v>152.74762999999999</v>
      </c>
      <c r="E1353">
        <v>76.562724000000003</v>
      </c>
      <c r="F1353">
        <v>4298.1033450000004</v>
      </c>
      <c r="G1353">
        <v>147.40027000000001</v>
      </c>
      <c r="I1353">
        <v>76.343925999999996</v>
      </c>
      <c r="J1353">
        <v>5998.3792659999999</v>
      </c>
      <c r="K1353">
        <v>149.66337999999999</v>
      </c>
      <c r="O1353" t="s">
        <v>27</v>
      </c>
      <c r="P1353">
        <v>77.346598</v>
      </c>
      <c r="Q1353">
        <v>6492.9280019999997</v>
      </c>
      <c r="R1353">
        <v>140.18458999999999</v>
      </c>
      <c r="T1353">
        <v>77.346598</v>
      </c>
      <c r="U1353">
        <v>6492.9280019999997</v>
      </c>
      <c r="V1353">
        <v>140.18458999999999</v>
      </c>
      <c r="W1353">
        <v>140.39509000000001</v>
      </c>
      <c r="X1353">
        <v>140.39509000000001</v>
      </c>
    </row>
    <row r="1354" spans="1:24" x14ac:dyDescent="0.15">
      <c r="A1354">
        <v>76.146113999999997</v>
      </c>
      <c r="B1354">
        <v>6519.024437</v>
      </c>
      <c r="C1354">
        <v>152.19589999999999</v>
      </c>
      <c r="E1354">
        <v>76.61788</v>
      </c>
      <c r="F1354">
        <v>4296.6163640000004</v>
      </c>
      <c r="G1354">
        <v>146.85650000000001</v>
      </c>
      <c r="I1354">
        <v>76.399140000000003</v>
      </c>
      <c r="J1354">
        <v>5997.633014</v>
      </c>
      <c r="K1354">
        <v>149.10634999999999</v>
      </c>
      <c r="O1354" t="s">
        <v>27</v>
      </c>
      <c r="P1354">
        <v>77.400666999999999</v>
      </c>
      <c r="Q1354">
        <v>6491.7716520000004</v>
      </c>
      <c r="R1354">
        <v>139.64837</v>
      </c>
      <c r="T1354">
        <v>77.400666999999999</v>
      </c>
      <c r="U1354">
        <v>6491.7716520000004</v>
      </c>
      <c r="V1354">
        <v>139.64837</v>
      </c>
      <c r="W1354">
        <v>139.84191999999999</v>
      </c>
      <c r="X1354">
        <v>139.84191999999999</v>
      </c>
    </row>
    <row r="1355" spans="1:24" x14ac:dyDescent="0.15">
      <c r="A1355">
        <v>76.200115999999994</v>
      </c>
      <c r="B1355">
        <v>6518.2266499999996</v>
      </c>
      <c r="C1355">
        <v>151.65218999999999</v>
      </c>
      <c r="E1355">
        <v>76.672931000000005</v>
      </c>
      <c r="F1355">
        <v>4294.4601419999999</v>
      </c>
      <c r="G1355">
        <v>146.29988</v>
      </c>
      <c r="I1355">
        <v>76.453968000000003</v>
      </c>
      <c r="J1355">
        <v>5995.9910760000002</v>
      </c>
      <c r="K1355">
        <v>148.5633</v>
      </c>
      <c r="O1355" t="s">
        <v>27</v>
      </c>
      <c r="P1355">
        <v>77.454543999999999</v>
      </c>
      <c r="Q1355">
        <v>6490.7814989999997</v>
      </c>
      <c r="R1355">
        <v>139.10828000000001</v>
      </c>
      <c r="T1355">
        <v>77.454543999999999</v>
      </c>
      <c r="U1355">
        <v>6490.7814989999997</v>
      </c>
      <c r="V1355">
        <v>139.10828000000001</v>
      </c>
      <c r="W1355">
        <v>139.28496000000001</v>
      </c>
      <c r="X1355">
        <v>139.28496000000001</v>
      </c>
    </row>
    <row r="1356" spans="1:24" x14ac:dyDescent="0.15">
      <c r="A1356">
        <v>76.255063000000007</v>
      </c>
      <c r="B1356">
        <v>6516.9608669999998</v>
      </c>
      <c r="C1356">
        <v>151.10166000000001</v>
      </c>
      <c r="E1356">
        <v>76.728223999999997</v>
      </c>
      <c r="F1356">
        <v>4293.0242349999999</v>
      </c>
      <c r="G1356">
        <v>145.75014999999999</v>
      </c>
      <c r="I1356">
        <v>76.509392000000005</v>
      </c>
      <c r="J1356">
        <v>5995.2394190000005</v>
      </c>
      <c r="K1356">
        <v>148.00604999999999</v>
      </c>
      <c r="O1356" t="s">
        <v>27</v>
      </c>
      <c r="P1356">
        <v>77.509437000000005</v>
      </c>
      <c r="Q1356">
        <v>6489.2819939999999</v>
      </c>
      <c r="R1356">
        <v>138.56485000000001</v>
      </c>
      <c r="T1356">
        <v>77.509437000000005</v>
      </c>
      <c r="U1356">
        <v>6489.2819939999999</v>
      </c>
      <c r="V1356">
        <v>138.56485000000001</v>
      </c>
      <c r="W1356">
        <v>138.73410000000001</v>
      </c>
      <c r="X1356">
        <v>138.73410000000001</v>
      </c>
    </row>
    <row r="1357" spans="1:24" x14ac:dyDescent="0.15">
      <c r="A1357">
        <v>76.310502</v>
      </c>
      <c r="B1357">
        <v>6515.5019249999996</v>
      </c>
      <c r="C1357">
        <v>150.54839000000001</v>
      </c>
      <c r="E1357">
        <v>76.777724000000006</v>
      </c>
      <c r="F1357">
        <v>4291.2964160000001</v>
      </c>
      <c r="G1357">
        <v>145.20689999999999</v>
      </c>
      <c r="I1357">
        <v>76.564481000000001</v>
      </c>
      <c r="J1357">
        <v>5993.5454479999999</v>
      </c>
      <c r="K1357">
        <v>147.45123000000001</v>
      </c>
      <c r="O1357" t="s">
        <v>27</v>
      </c>
      <c r="P1357">
        <v>77.564558000000005</v>
      </c>
      <c r="Q1357">
        <v>6488.5491089999996</v>
      </c>
      <c r="R1357">
        <v>138.00617</v>
      </c>
      <c r="T1357">
        <v>77.564558000000005</v>
      </c>
      <c r="U1357">
        <v>6488.5491089999996</v>
      </c>
      <c r="V1357">
        <v>138.00617</v>
      </c>
      <c r="W1357">
        <v>138.17679999999999</v>
      </c>
      <c r="X1357">
        <v>138.17679999999999</v>
      </c>
    </row>
    <row r="1358" spans="1:24" x14ac:dyDescent="0.15">
      <c r="A1358">
        <v>76.364137999999997</v>
      </c>
      <c r="B1358">
        <v>6514.7218140000004</v>
      </c>
      <c r="C1358">
        <v>150.00949</v>
      </c>
      <c r="E1358">
        <v>76.829356000000004</v>
      </c>
      <c r="F1358">
        <v>4289.7813649999998</v>
      </c>
      <c r="G1358">
        <v>144.71575000000001</v>
      </c>
      <c r="I1358">
        <v>76.618967999999995</v>
      </c>
      <c r="J1358">
        <v>5992.3385689999996</v>
      </c>
      <c r="K1358">
        <v>146.90657999999999</v>
      </c>
      <c r="O1358" t="s">
        <v>27</v>
      </c>
      <c r="P1358">
        <v>77.618607999999995</v>
      </c>
      <c r="Q1358">
        <v>6487.0741230000003</v>
      </c>
      <c r="R1358">
        <v>137.46606</v>
      </c>
      <c r="T1358">
        <v>77.618607999999995</v>
      </c>
      <c r="U1358">
        <v>6487.0741230000003</v>
      </c>
      <c r="V1358">
        <v>137.46606</v>
      </c>
      <c r="W1358">
        <v>137.62468000000001</v>
      </c>
      <c r="X1358">
        <v>137.62468000000001</v>
      </c>
    </row>
    <row r="1359" spans="1:24" x14ac:dyDescent="0.15">
      <c r="A1359">
        <v>76.419854000000001</v>
      </c>
      <c r="B1359">
        <v>6513.2228990000003</v>
      </c>
      <c r="C1359">
        <v>149.45490000000001</v>
      </c>
      <c r="E1359">
        <v>76.884142999999995</v>
      </c>
      <c r="F1359">
        <v>4287.980509</v>
      </c>
      <c r="G1359">
        <v>144.18536</v>
      </c>
      <c r="I1359">
        <v>76.673372000000001</v>
      </c>
      <c r="J1359">
        <v>5991.6804009999996</v>
      </c>
      <c r="K1359">
        <v>146.36596</v>
      </c>
      <c r="O1359" t="s">
        <v>27</v>
      </c>
      <c r="P1359">
        <v>77.673473999999999</v>
      </c>
      <c r="Q1359">
        <v>6485.9771520000004</v>
      </c>
      <c r="R1359">
        <v>136.91954999999999</v>
      </c>
      <c r="T1359">
        <v>77.673473999999999</v>
      </c>
      <c r="U1359">
        <v>6485.9771520000004</v>
      </c>
      <c r="V1359">
        <v>136.91954999999999</v>
      </c>
      <c r="W1359">
        <v>137.07586000000001</v>
      </c>
      <c r="X1359">
        <v>137.07586000000001</v>
      </c>
    </row>
    <row r="1360" spans="1:24" x14ac:dyDescent="0.15">
      <c r="A1360">
        <v>76.476309999999998</v>
      </c>
      <c r="B1360">
        <v>6512.3159420000002</v>
      </c>
      <c r="C1360">
        <v>148.90544</v>
      </c>
      <c r="E1360">
        <v>76.938524999999998</v>
      </c>
      <c r="F1360">
        <v>4286.3962179999999</v>
      </c>
      <c r="G1360">
        <v>143.63758000000001</v>
      </c>
      <c r="I1360">
        <v>76.727304000000004</v>
      </c>
      <c r="J1360">
        <v>5990.3803760000001</v>
      </c>
      <c r="K1360">
        <v>145.82328000000001</v>
      </c>
      <c r="O1360" t="s">
        <v>27</v>
      </c>
      <c r="P1360">
        <v>77.728755000000007</v>
      </c>
      <c r="Q1360">
        <v>6484.0031449999997</v>
      </c>
      <c r="R1360">
        <v>136.36680000000001</v>
      </c>
      <c r="T1360">
        <v>77.728755000000007</v>
      </c>
      <c r="U1360">
        <v>6484.0031449999997</v>
      </c>
      <c r="V1360">
        <v>136.36680000000001</v>
      </c>
      <c r="W1360">
        <v>136.53113999999999</v>
      </c>
      <c r="X1360">
        <v>136.53113999999999</v>
      </c>
    </row>
    <row r="1361" spans="1:24" x14ac:dyDescent="0.15">
      <c r="A1361">
        <v>76.532359999999997</v>
      </c>
      <c r="B1361">
        <v>6511.2455959999998</v>
      </c>
      <c r="C1361">
        <v>148.33194</v>
      </c>
      <c r="E1361">
        <v>76.988004000000004</v>
      </c>
      <c r="F1361">
        <v>4285.0033670000003</v>
      </c>
      <c r="G1361">
        <v>143.11266000000001</v>
      </c>
      <c r="I1361">
        <v>76.782005999999996</v>
      </c>
      <c r="J1361">
        <v>5989.2042739999997</v>
      </c>
      <c r="K1361">
        <v>145.27391</v>
      </c>
      <c r="O1361" t="s">
        <v>27</v>
      </c>
      <c r="P1361">
        <v>77.782602999999995</v>
      </c>
      <c r="Q1361">
        <v>6481.9542279999996</v>
      </c>
      <c r="R1361">
        <v>135.82488000000001</v>
      </c>
      <c r="T1361">
        <v>77.782602999999995</v>
      </c>
      <c r="U1361">
        <v>6481.9542279999996</v>
      </c>
      <c r="V1361">
        <v>135.82488000000001</v>
      </c>
      <c r="W1361">
        <v>135.97890000000001</v>
      </c>
      <c r="X1361">
        <v>135.97890000000001</v>
      </c>
    </row>
    <row r="1362" spans="1:24" x14ac:dyDescent="0.15">
      <c r="A1362">
        <v>76.586307000000005</v>
      </c>
      <c r="B1362">
        <v>6510.5863209999998</v>
      </c>
      <c r="C1362">
        <v>147.78516999999999</v>
      </c>
      <c r="E1362">
        <v>77.043402</v>
      </c>
      <c r="F1362">
        <v>4283.7217790000004</v>
      </c>
      <c r="G1362">
        <v>142.60139000000001</v>
      </c>
      <c r="I1362">
        <v>76.837152000000003</v>
      </c>
      <c r="J1362">
        <v>5987.8103209999999</v>
      </c>
      <c r="K1362">
        <v>144.72746000000001</v>
      </c>
      <c r="O1362" t="s">
        <v>27</v>
      </c>
      <c r="P1362">
        <v>77.832677000000004</v>
      </c>
      <c r="Q1362">
        <v>6480.645845</v>
      </c>
      <c r="R1362">
        <v>135.29685000000001</v>
      </c>
      <c r="T1362">
        <v>77.832677000000004</v>
      </c>
      <c r="U1362">
        <v>6480.645845</v>
      </c>
      <c r="V1362">
        <v>135.29685000000001</v>
      </c>
      <c r="W1362">
        <v>135.44166999999999</v>
      </c>
      <c r="X1362">
        <v>135.44166999999999</v>
      </c>
    </row>
    <row r="1363" spans="1:24" x14ac:dyDescent="0.15">
      <c r="A1363">
        <v>76.636975000000007</v>
      </c>
      <c r="B1363">
        <v>6509.3790660000004</v>
      </c>
      <c r="C1363">
        <v>147.25783999999999</v>
      </c>
      <c r="E1363">
        <v>77.098138000000006</v>
      </c>
      <c r="F1363">
        <v>4281.8865539999997</v>
      </c>
      <c r="G1363">
        <v>142.05350999999999</v>
      </c>
      <c r="I1363">
        <v>76.892326999999995</v>
      </c>
      <c r="J1363">
        <v>5986.648913</v>
      </c>
      <c r="K1363">
        <v>144.17598000000001</v>
      </c>
      <c r="O1363" t="s">
        <v>27</v>
      </c>
      <c r="P1363">
        <v>77.887227999999993</v>
      </c>
      <c r="Q1363">
        <v>6479.1144619999995</v>
      </c>
      <c r="R1363">
        <v>134.7818</v>
      </c>
      <c r="T1363">
        <v>77.887227999999993</v>
      </c>
      <c r="U1363">
        <v>6479.1144619999995</v>
      </c>
      <c r="V1363">
        <v>134.7818</v>
      </c>
      <c r="W1363">
        <v>134.94905</v>
      </c>
      <c r="X1363">
        <v>134.94905</v>
      </c>
    </row>
    <row r="1364" spans="1:24" x14ac:dyDescent="0.15">
      <c r="A1364">
        <v>76.692243000000005</v>
      </c>
      <c r="B1364">
        <v>6508.1679549999999</v>
      </c>
      <c r="C1364">
        <v>146.73675</v>
      </c>
      <c r="E1364">
        <v>77.153122999999994</v>
      </c>
      <c r="F1364">
        <v>4280.1003570000003</v>
      </c>
      <c r="G1364">
        <v>141.49860000000001</v>
      </c>
      <c r="I1364">
        <v>76.946667000000005</v>
      </c>
      <c r="J1364">
        <v>5985.6075419999997</v>
      </c>
      <c r="K1364">
        <v>143.62432999999999</v>
      </c>
      <c r="O1364" t="s">
        <v>27</v>
      </c>
      <c r="P1364">
        <v>77.943349999999995</v>
      </c>
      <c r="Q1364">
        <v>6478.1021000000001</v>
      </c>
      <c r="R1364">
        <v>134.22749999999999</v>
      </c>
      <c r="T1364">
        <v>77.943349999999995</v>
      </c>
      <c r="U1364">
        <v>6478.1021000000001</v>
      </c>
      <c r="V1364">
        <v>134.22749999999999</v>
      </c>
      <c r="W1364">
        <v>134.46324000000001</v>
      </c>
      <c r="X1364">
        <v>134.46324000000001</v>
      </c>
    </row>
    <row r="1365" spans="1:24" x14ac:dyDescent="0.15">
      <c r="A1365">
        <v>76.747181999999995</v>
      </c>
      <c r="B1365">
        <v>6506.5954250000004</v>
      </c>
      <c r="C1365">
        <v>146.19129000000001</v>
      </c>
      <c r="E1365">
        <v>77.208264</v>
      </c>
      <c r="F1365">
        <v>4278.7761209999999</v>
      </c>
      <c r="G1365">
        <v>140.94990000000001</v>
      </c>
      <c r="I1365">
        <v>76.996654000000007</v>
      </c>
      <c r="J1365">
        <v>5984.1312449999996</v>
      </c>
      <c r="K1365">
        <v>143.09583000000001</v>
      </c>
      <c r="O1365" t="s">
        <v>27</v>
      </c>
      <c r="P1365">
        <v>77.998157000000006</v>
      </c>
      <c r="Q1365">
        <v>6476.793361</v>
      </c>
      <c r="R1365">
        <v>133.67256</v>
      </c>
      <c r="T1365">
        <v>77.998157000000006</v>
      </c>
      <c r="U1365">
        <v>6476.793361</v>
      </c>
      <c r="V1365">
        <v>133.67256</v>
      </c>
      <c r="W1365">
        <v>133.96328</v>
      </c>
      <c r="X1365">
        <v>133.96328</v>
      </c>
    </row>
    <row r="1366" spans="1:24" x14ac:dyDescent="0.15">
      <c r="A1366">
        <v>76.802408</v>
      </c>
      <c r="B1366">
        <v>6505.5220159999999</v>
      </c>
      <c r="C1366">
        <v>145.62889000000001</v>
      </c>
      <c r="E1366">
        <v>77.263157000000007</v>
      </c>
      <c r="F1366">
        <v>4277.0435690000004</v>
      </c>
      <c r="G1366">
        <v>140.39509000000001</v>
      </c>
      <c r="I1366">
        <v>77.050940999999995</v>
      </c>
      <c r="J1366">
        <v>5983.8343349999996</v>
      </c>
      <c r="K1366">
        <v>142.58627000000001</v>
      </c>
      <c r="O1366" t="s">
        <v>27</v>
      </c>
      <c r="P1366">
        <v>78.059938000000002</v>
      </c>
      <c r="Q1366">
        <v>6475.6198560000003</v>
      </c>
      <c r="R1366">
        <v>133.07005000000001</v>
      </c>
      <c r="T1366">
        <v>78.059938000000002</v>
      </c>
      <c r="U1366">
        <v>6475.6198560000003</v>
      </c>
      <c r="V1366">
        <v>133.07005000000001</v>
      </c>
      <c r="W1366">
        <v>133.45405</v>
      </c>
      <c r="X1366">
        <v>133.45405</v>
      </c>
    </row>
    <row r="1367" spans="1:24" x14ac:dyDescent="0.15">
      <c r="A1367">
        <v>76.856577999999999</v>
      </c>
      <c r="B1367">
        <v>6504.2893780000004</v>
      </c>
      <c r="C1367">
        <v>145.08778000000001</v>
      </c>
      <c r="E1367">
        <v>77.319074000000001</v>
      </c>
      <c r="F1367">
        <v>4275.5554099999999</v>
      </c>
      <c r="G1367">
        <v>139.84191999999999</v>
      </c>
      <c r="I1367">
        <v>77.104791000000006</v>
      </c>
      <c r="J1367">
        <v>5982.7020149999998</v>
      </c>
      <c r="K1367">
        <v>142.04785000000001</v>
      </c>
      <c r="O1367" t="s">
        <v>27</v>
      </c>
      <c r="P1367">
        <v>78.115294000000006</v>
      </c>
      <c r="Q1367">
        <v>6474.1655209999999</v>
      </c>
      <c r="R1367">
        <v>132.49760000000001</v>
      </c>
      <c r="T1367">
        <v>78.115294000000006</v>
      </c>
      <c r="U1367">
        <v>6474.1655209999999</v>
      </c>
      <c r="V1367">
        <v>132.49760000000001</v>
      </c>
      <c r="W1367">
        <v>132.90442999999999</v>
      </c>
      <c r="X1367">
        <v>132.90442999999999</v>
      </c>
    </row>
    <row r="1368" spans="1:24" x14ac:dyDescent="0.15">
      <c r="A1368">
        <v>76.911156000000005</v>
      </c>
      <c r="B1368">
        <v>6503.0505329999996</v>
      </c>
      <c r="C1368">
        <v>144.54282000000001</v>
      </c>
      <c r="E1368">
        <v>77.374521000000001</v>
      </c>
      <c r="F1368">
        <v>4273.7099099999996</v>
      </c>
      <c r="G1368">
        <v>139.28496000000001</v>
      </c>
      <c r="I1368">
        <v>77.159425999999996</v>
      </c>
      <c r="J1368">
        <v>5981.4328489999998</v>
      </c>
      <c r="K1368">
        <v>141.5034</v>
      </c>
      <c r="O1368" t="s">
        <v>27</v>
      </c>
      <c r="P1368">
        <v>78.168908000000002</v>
      </c>
      <c r="Q1368">
        <v>6472.9002650000002</v>
      </c>
      <c r="R1368">
        <v>131.95510999999999</v>
      </c>
      <c r="T1368">
        <v>78.168908000000002</v>
      </c>
      <c r="U1368">
        <v>6472.9002650000002</v>
      </c>
      <c r="V1368">
        <v>131.95510999999999</v>
      </c>
      <c r="W1368">
        <v>132.35072</v>
      </c>
      <c r="X1368">
        <v>132.35072</v>
      </c>
    </row>
    <row r="1369" spans="1:24" x14ac:dyDescent="0.15">
      <c r="A1369">
        <v>76.966396000000003</v>
      </c>
      <c r="B1369">
        <v>6501.8367699999999</v>
      </c>
      <c r="C1369">
        <v>143.98978</v>
      </c>
      <c r="E1369">
        <v>77.429417000000001</v>
      </c>
      <c r="F1369">
        <v>4272.3217869999999</v>
      </c>
      <c r="G1369">
        <v>138.73410000000001</v>
      </c>
      <c r="I1369">
        <v>77.218226999999999</v>
      </c>
      <c r="J1369">
        <v>5979.9798259999998</v>
      </c>
      <c r="K1369">
        <v>140.95743999999999</v>
      </c>
      <c r="O1369" t="s">
        <v>27</v>
      </c>
      <c r="P1369">
        <v>78.219283000000004</v>
      </c>
      <c r="Q1369">
        <v>6471.8215099999998</v>
      </c>
      <c r="R1369">
        <v>131.43510000000001</v>
      </c>
      <c r="T1369">
        <v>78.219283000000004</v>
      </c>
      <c r="U1369">
        <v>6471.8215099999998</v>
      </c>
      <c r="V1369">
        <v>131.43510000000001</v>
      </c>
      <c r="W1369">
        <v>131.80668</v>
      </c>
      <c r="X1369">
        <v>131.80668</v>
      </c>
    </row>
    <row r="1370" spans="1:24" x14ac:dyDescent="0.15">
      <c r="A1370">
        <v>77.020415</v>
      </c>
      <c r="B1370">
        <v>6499.9552359999998</v>
      </c>
      <c r="C1370">
        <v>143.44956999999999</v>
      </c>
      <c r="E1370">
        <v>77.485461000000001</v>
      </c>
      <c r="F1370">
        <v>4270.3933290000004</v>
      </c>
      <c r="G1370">
        <v>138.17679999999999</v>
      </c>
      <c r="I1370">
        <v>77.274749</v>
      </c>
      <c r="J1370">
        <v>5978.4267399999999</v>
      </c>
      <c r="K1370">
        <v>140.35099</v>
      </c>
      <c r="O1370" t="s">
        <v>27</v>
      </c>
      <c r="P1370">
        <v>78.269450000000006</v>
      </c>
      <c r="Q1370">
        <v>6470.6139629999998</v>
      </c>
      <c r="R1370">
        <v>130.91744</v>
      </c>
      <c r="T1370">
        <v>78.269450000000006</v>
      </c>
      <c r="U1370">
        <v>6470.6139629999998</v>
      </c>
      <c r="V1370">
        <v>130.91744</v>
      </c>
      <c r="W1370">
        <v>131.25672</v>
      </c>
      <c r="X1370">
        <v>131.25672</v>
      </c>
    </row>
    <row r="1371" spans="1:24" x14ac:dyDescent="0.15">
      <c r="A1371">
        <v>77.076812000000004</v>
      </c>
      <c r="B1371">
        <v>6498.4819710000002</v>
      </c>
      <c r="C1371">
        <v>142.90386000000001</v>
      </c>
      <c r="E1371">
        <v>77.540429000000003</v>
      </c>
      <c r="F1371">
        <v>4268.7350420000002</v>
      </c>
      <c r="G1371">
        <v>137.62468000000001</v>
      </c>
      <c r="I1371">
        <v>77.329442999999998</v>
      </c>
      <c r="J1371">
        <v>5977.4414029999998</v>
      </c>
      <c r="K1371">
        <v>139.80305000000001</v>
      </c>
      <c r="O1371" t="s">
        <v>27</v>
      </c>
      <c r="P1371">
        <v>78.322253000000003</v>
      </c>
      <c r="Q1371">
        <v>6469.0985780000001</v>
      </c>
      <c r="R1371">
        <v>130.41881000000001</v>
      </c>
      <c r="T1371">
        <v>78.322253000000003</v>
      </c>
      <c r="U1371">
        <v>6469.0985780000001</v>
      </c>
      <c r="V1371">
        <v>130.41881000000001</v>
      </c>
      <c r="W1371">
        <v>130.70929000000001</v>
      </c>
      <c r="X1371">
        <v>130.70929000000001</v>
      </c>
    </row>
    <row r="1372" spans="1:24" x14ac:dyDescent="0.15">
      <c r="A1372">
        <v>77.132557000000006</v>
      </c>
      <c r="B1372">
        <v>6497.8082770000001</v>
      </c>
      <c r="C1372">
        <v>142.34468000000001</v>
      </c>
      <c r="E1372">
        <v>77.595129</v>
      </c>
      <c r="F1372">
        <v>4267.0583630000001</v>
      </c>
      <c r="G1372">
        <v>137.07586000000001</v>
      </c>
      <c r="I1372">
        <v>77.383426999999998</v>
      </c>
      <c r="J1372">
        <v>5975.5561319999997</v>
      </c>
      <c r="K1372">
        <v>139.26166000000001</v>
      </c>
      <c r="O1372" t="s">
        <v>27</v>
      </c>
      <c r="P1372">
        <v>78.377133999999998</v>
      </c>
      <c r="Q1372">
        <v>6467.4395930000001</v>
      </c>
      <c r="R1372">
        <v>129.88759999999999</v>
      </c>
      <c r="T1372">
        <v>78.377133999999998</v>
      </c>
      <c r="U1372">
        <v>6467.4395930000001</v>
      </c>
      <c r="V1372">
        <v>129.88759999999999</v>
      </c>
      <c r="W1372">
        <v>130.16949</v>
      </c>
      <c r="X1372">
        <v>130.16949</v>
      </c>
    </row>
    <row r="1373" spans="1:24" x14ac:dyDescent="0.15">
      <c r="A1373">
        <v>77.184449000000001</v>
      </c>
      <c r="B1373">
        <v>6496.735788</v>
      </c>
      <c r="C1373">
        <v>141.76402999999999</v>
      </c>
      <c r="E1373">
        <v>77.650024999999999</v>
      </c>
      <c r="F1373">
        <v>4265.5723550000002</v>
      </c>
      <c r="G1373">
        <v>136.53113999999999</v>
      </c>
      <c r="I1373">
        <v>77.437927000000002</v>
      </c>
      <c r="J1373">
        <v>5973.9838650000002</v>
      </c>
      <c r="K1373">
        <v>138.72086999999999</v>
      </c>
      <c r="O1373" t="s">
        <v>27</v>
      </c>
      <c r="P1373">
        <v>78.430717000000001</v>
      </c>
      <c r="Q1373">
        <v>6466.1685850000003</v>
      </c>
      <c r="R1373">
        <v>129.34486999999999</v>
      </c>
      <c r="T1373">
        <v>78.430717000000001</v>
      </c>
      <c r="U1373">
        <v>6466.1685850000003</v>
      </c>
      <c r="V1373">
        <v>129.34486999999999</v>
      </c>
      <c r="W1373">
        <v>129.6191</v>
      </c>
      <c r="X1373">
        <v>129.6191</v>
      </c>
    </row>
    <row r="1374" spans="1:24" x14ac:dyDescent="0.15">
      <c r="A1374">
        <v>77.236394000000004</v>
      </c>
      <c r="B1374">
        <v>6495.9968330000002</v>
      </c>
      <c r="C1374">
        <v>141.26829000000001</v>
      </c>
      <c r="E1374">
        <v>77.704300000000003</v>
      </c>
      <c r="F1374">
        <v>4263.9685589999999</v>
      </c>
      <c r="G1374">
        <v>135.97890000000001</v>
      </c>
      <c r="I1374">
        <v>77.492140000000006</v>
      </c>
      <c r="J1374">
        <v>5972.8170060000002</v>
      </c>
      <c r="K1374">
        <v>138.17537999999999</v>
      </c>
      <c r="O1374" t="s">
        <v>27</v>
      </c>
      <c r="P1374">
        <v>78.485757000000007</v>
      </c>
      <c r="Q1374">
        <v>6464.999245</v>
      </c>
      <c r="R1374">
        <v>128.79651999999999</v>
      </c>
      <c r="T1374">
        <v>78.485757000000007</v>
      </c>
      <c r="U1374">
        <v>6464.999245</v>
      </c>
      <c r="V1374">
        <v>128.79651999999999</v>
      </c>
      <c r="W1374">
        <v>129.05133000000001</v>
      </c>
      <c r="X1374">
        <v>129.05133000000001</v>
      </c>
    </row>
    <row r="1375" spans="1:24" x14ac:dyDescent="0.15">
      <c r="A1375">
        <v>77.292139000000006</v>
      </c>
      <c r="B1375">
        <v>6494.8297229999998</v>
      </c>
      <c r="C1375">
        <v>140.73588000000001</v>
      </c>
      <c r="E1375">
        <v>77.754233999999997</v>
      </c>
      <c r="F1375">
        <v>4262.3734670000003</v>
      </c>
      <c r="G1375">
        <v>135.44166999999999</v>
      </c>
      <c r="I1375">
        <v>77.547364000000002</v>
      </c>
      <c r="J1375">
        <v>5971.4897680000004</v>
      </c>
      <c r="K1375">
        <v>137.62119000000001</v>
      </c>
      <c r="O1375" t="s">
        <v>27</v>
      </c>
      <c r="P1375">
        <v>78.541589999999999</v>
      </c>
      <c r="Q1375">
        <v>6463.2660059999998</v>
      </c>
      <c r="R1375">
        <v>128.24259000000001</v>
      </c>
      <c r="T1375">
        <v>78.541589999999999</v>
      </c>
      <c r="U1375">
        <v>6463.2660059999998</v>
      </c>
      <c r="V1375">
        <v>128.24259000000001</v>
      </c>
      <c r="W1375">
        <v>128.49435</v>
      </c>
      <c r="X1375">
        <v>128.49435</v>
      </c>
    </row>
    <row r="1376" spans="1:24" x14ac:dyDescent="0.15">
      <c r="A1376">
        <v>77.346598</v>
      </c>
      <c r="B1376">
        <v>6492.9280019999997</v>
      </c>
      <c r="C1376">
        <v>140.18458999999999</v>
      </c>
      <c r="E1376">
        <v>77.803348</v>
      </c>
      <c r="F1376">
        <v>4260.9387539999998</v>
      </c>
      <c r="G1376">
        <v>134.94905</v>
      </c>
      <c r="I1376">
        <v>77.602249</v>
      </c>
      <c r="J1376">
        <v>5970.2345869999999</v>
      </c>
      <c r="K1376">
        <v>137.07364999999999</v>
      </c>
      <c r="O1376" t="s">
        <v>27</v>
      </c>
      <c r="P1376">
        <v>78.597947000000005</v>
      </c>
      <c r="Q1376">
        <v>6461.7946629999997</v>
      </c>
      <c r="R1376">
        <v>127.68195</v>
      </c>
      <c r="T1376">
        <v>78.597947000000005</v>
      </c>
      <c r="U1376">
        <v>6461.7946629999997</v>
      </c>
      <c r="V1376">
        <v>127.68195</v>
      </c>
      <c r="W1376">
        <v>127.93213</v>
      </c>
      <c r="X1376">
        <v>127.93213</v>
      </c>
    </row>
    <row r="1377" spans="1:24" x14ac:dyDescent="0.15">
      <c r="A1377">
        <v>77.400666999999999</v>
      </c>
      <c r="B1377">
        <v>6491.7716520000004</v>
      </c>
      <c r="C1377">
        <v>139.64837</v>
      </c>
      <c r="E1377">
        <v>77.85266</v>
      </c>
      <c r="F1377">
        <v>4259.6123639999996</v>
      </c>
      <c r="G1377">
        <v>134.46324000000001</v>
      </c>
      <c r="I1377">
        <v>77.656313999999995</v>
      </c>
      <c r="J1377">
        <v>5968.7578309999999</v>
      </c>
      <c r="K1377">
        <v>136.53550999999999</v>
      </c>
      <c r="O1377" t="s">
        <v>27</v>
      </c>
      <c r="P1377">
        <v>78.652215999999996</v>
      </c>
      <c r="Q1377">
        <v>6460.5811130000002</v>
      </c>
      <c r="R1377">
        <v>127.13403</v>
      </c>
      <c r="T1377">
        <v>78.652215999999996</v>
      </c>
      <c r="U1377">
        <v>6460.5811130000002</v>
      </c>
      <c r="V1377">
        <v>127.13403</v>
      </c>
      <c r="W1377">
        <v>127.37085999999999</v>
      </c>
      <c r="X1377">
        <v>127.37085999999999</v>
      </c>
    </row>
    <row r="1378" spans="1:24" x14ac:dyDescent="0.15">
      <c r="A1378">
        <v>77.454543999999999</v>
      </c>
      <c r="B1378">
        <v>6490.7814989999997</v>
      </c>
      <c r="C1378">
        <v>139.10828000000001</v>
      </c>
      <c r="E1378">
        <v>77.903435000000002</v>
      </c>
      <c r="F1378">
        <v>4257.6634969999996</v>
      </c>
      <c r="G1378">
        <v>133.96328</v>
      </c>
      <c r="I1378">
        <v>77.711392000000004</v>
      </c>
      <c r="J1378">
        <v>5967.2957029999998</v>
      </c>
      <c r="K1378">
        <v>135.98760999999999</v>
      </c>
      <c r="O1378" t="s">
        <v>27</v>
      </c>
      <c r="P1378">
        <v>78.706086999999997</v>
      </c>
      <c r="Q1378">
        <v>6459.4176870000001</v>
      </c>
      <c r="R1378">
        <v>126.59193</v>
      </c>
      <c r="T1378">
        <v>78.706086999999997</v>
      </c>
      <c r="U1378">
        <v>6459.4176870000001</v>
      </c>
      <c r="V1378">
        <v>126.59193</v>
      </c>
      <c r="W1378">
        <v>126.81739</v>
      </c>
      <c r="X1378">
        <v>126.81739</v>
      </c>
    </row>
    <row r="1379" spans="1:24" x14ac:dyDescent="0.15">
      <c r="A1379">
        <v>77.509437000000005</v>
      </c>
      <c r="B1379">
        <v>6489.2819939999999</v>
      </c>
      <c r="C1379">
        <v>138.56485000000001</v>
      </c>
      <c r="E1379">
        <v>77.958329000000006</v>
      </c>
      <c r="F1379">
        <v>4256.1496989999996</v>
      </c>
      <c r="G1379">
        <v>133.45405</v>
      </c>
      <c r="I1379">
        <v>77.766069999999999</v>
      </c>
      <c r="J1379">
        <v>5966.1708339999996</v>
      </c>
      <c r="K1379">
        <v>135.4349</v>
      </c>
      <c r="O1379" t="s">
        <v>27</v>
      </c>
      <c r="P1379">
        <v>78.760696999999993</v>
      </c>
      <c r="Q1379">
        <v>6457.4950769999996</v>
      </c>
      <c r="R1379">
        <v>126.05207</v>
      </c>
      <c r="T1379">
        <v>78.760696999999993</v>
      </c>
      <c r="U1379">
        <v>6457.4950769999996</v>
      </c>
      <c r="V1379">
        <v>126.05207</v>
      </c>
      <c r="W1379">
        <v>126.26909000000001</v>
      </c>
      <c r="X1379">
        <v>126.26909000000001</v>
      </c>
    </row>
    <row r="1380" spans="1:24" x14ac:dyDescent="0.15">
      <c r="A1380">
        <v>77.564558000000005</v>
      </c>
      <c r="B1380">
        <v>6488.5491089999996</v>
      </c>
      <c r="C1380">
        <v>138.00617</v>
      </c>
      <c r="E1380">
        <v>78.012281000000002</v>
      </c>
      <c r="F1380">
        <v>4254.5325320000002</v>
      </c>
      <c r="G1380">
        <v>132.90442999999999</v>
      </c>
      <c r="I1380">
        <v>77.821162999999999</v>
      </c>
      <c r="J1380">
        <v>5964.9839300000003</v>
      </c>
      <c r="K1380">
        <v>134.88327000000001</v>
      </c>
      <c r="O1380" t="s">
        <v>27</v>
      </c>
      <c r="P1380">
        <v>78.816282000000001</v>
      </c>
      <c r="Q1380">
        <v>6456.4308170000004</v>
      </c>
      <c r="R1380">
        <v>125.49854000000001</v>
      </c>
      <c r="T1380">
        <v>78.816282000000001</v>
      </c>
      <c r="U1380">
        <v>6456.4308170000004</v>
      </c>
      <c r="V1380">
        <v>125.49854000000001</v>
      </c>
      <c r="W1380">
        <v>125.72159000000001</v>
      </c>
      <c r="X1380">
        <v>125.72159000000001</v>
      </c>
    </row>
    <row r="1381" spans="1:24" x14ac:dyDescent="0.15">
      <c r="A1381">
        <v>77.618607999999995</v>
      </c>
      <c r="B1381">
        <v>6487.0741230000003</v>
      </c>
      <c r="C1381">
        <v>137.46606</v>
      </c>
      <c r="E1381">
        <v>78.067813999999998</v>
      </c>
      <c r="F1381">
        <v>4253.0696440000002</v>
      </c>
      <c r="G1381">
        <v>132.35072</v>
      </c>
      <c r="I1381">
        <v>77.871478999999994</v>
      </c>
      <c r="J1381">
        <v>5963.8284030000004</v>
      </c>
      <c r="K1381">
        <v>134.35094000000001</v>
      </c>
      <c r="O1381" t="s">
        <v>27</v>
      </c>
      <c r="P1381">
        <v>78.870371000000006</v>
      </c>
      <c r="Q1381">
        <v>6454.8286509999998</v>
      </c>
      <c r="R1381">
        <v>124.94935</v>
      </c>
      <c r="T1381">
        <v>78.870371000000006</v>
      </c>
      <c r="U1381">
        <v>6454.8286509999998</v>
      </c>
      <c r="V1381">
        <v>124.94935</v>
      </c>
      <c r="W1381">
        <v>125.18302</v>
      </c>
      <c r="X1381">
        <v>125.18302</v>
      </c>
    </row>
    <row r="1382" spans="1:24" x14ac:dyDescent="0.15">
      <c r="A1382">
        <v>77.673473999999999</v>
      </c>
      <c r="B1382">
        <v>6485.9771520000004</v>
      </c>
      <c r="C1382">
        <v>136.91954999999999</v>
      </c>
      <c r="E1382">
        <v>78.122206000000006</v>
      </c>
      <c r="F1382">
        <v>4251.0251410000001</v>
      </c>
      <c r="G1382">
        <v>131.80668</v>
      </c>
      <c r="I1382">
        <v>77.926653000000002</v>
      </c>
      <c r="J1382">
        <v>5962.2551709999998</v>
      </c>
      <c r="K1382">
        <v>133.83277000000001</v>
      </c>
      <c r="O1382" t="s">
        <v>27</v>
      </c>
      <c r="P1382">
        <v>78.926167000000007</v>
      </c>
      <c r="Q1382">
        <v>6453.5152010000002</v>
      </c>
      <c r="R1382">
        <v>124.39436000000001</v>
      </c>
      <c r="T1382">
        <v>78.926167000000007</v>
      </c>
      <c r="U1382">
        <v>6453.5152010000002</v>
      </c>
      <c r="V1382">
        <v>124.39436000000001</v>
      </c>
      <c r="W1382">
        <v>124.63282</v>
      </c>
      <c r="X1382">
        <v>124.63282</v>
      </c>
    </row>
    <row r="1383" spans="1:24" x14ac:dyDescent="0.15">
      <c r="A1383">
        <v>77.728755000000007</v>
      </c>
      <c r="B1383">
        <v>6484.0031449999997</v>
      </c>
      <c r="C1383">
        <v>136.36680000000001</v>
      </c>
      <c r="E1383">
        <v>78.177148000000003</v>
      </c>
      <c r="F1383">
        <v>4249.0428250000004</v>
      </c>
      <c r="G1383">
        <v>131.25672</v>
      </c>
      <c r="I1383">
        <v>77.980858999999995</v>
      </c>
      <c r="J1383">
        <v>5961.0854589999999</v>
      </c>
      <c r="K1383">
        <v>133.28564</v>
      </c>
      <c r="O1383" t="s">
        <v>27</v>
      </c>
      <c r="P1383">
        <v>78.980575999999999</v>
      </c>
      <c r="Q1383">
        <v>6452.2034299999996</v>
      </c>
      <c r="R1383">
        <v>123.84918</v>
      </c>
      <c r="T1383">
        <v>78.980575999999999</v>
      </c>
      <c r="U1383">
        <v>6452.2034299999996</v>
      </c>
      <c r="V1383">
        <v>123.84918</v>
      </c>
      <c r="W1383">
        <v>124.08573</v>
      </c>
      <c r="X1383">
        <v>124.08573</v>
      </c>
    </row>
    <row r="1384" spans="1:24" x14ac:dyDescent="0.15">
      <c r="A1384">
        <v>77.782602999999995</v>
      </c>
      <c r="B1384">
        <v>6481.9542279999996</v>
      </c>
      <c r="C1384">
        <v>135.82488000000001</v>
      </c>
      <c r="E1384">
        <v>78.231448999999998</v>
      </c>
      <c r="F1384">
        <v>4247.943346</v>
      </c>
      <c r="G1384">
        <v>130.70929000000001</v>
      </c>
      <c r="I1384">
        <v>78.035492000000005</v>
      </c>
      <c r="J1384">
        <v>5959.5500590000001</v>
      </c>
      <c r="K1384">
        <v>132.74014</v>
      </c>
      <c r="O1384" t="s">
        <v>27</v>
      </c>
      <c r="P1384">
        <v>79.035365999999996</v>
      </c>
      <c r="Q1384">
        <v>6450.4883360000003</v>
      </c>
      <c r="R1384">
        <v>123.29998000000001</v>
      </c>
      <c r="T1384">
        <v>79.035365999999996</v>
      </c>
      <c r="U1384">
        <v>6450.4883360000003</v>
      </c>
      <c r="V1384">
        <v>123.29998000000001</v>
      </c>
      <c r="W1384">
        <v>123.53843000000001</v>
      </c>
      <c r="X1384">
        <v>123.53843000000001</v>
      </c>
    </row>
    <row r="1385" spans="1:24" x14ac:dyDescent="0.15">
      <c r="A1385">
        <v>77.832677000000004</v>
      </c>
      <c r="B1385">
        <v>6480.645845</v>
      </c>
      <c r="C1385">
        <v>135.29685000000001</v>
      </c>
      <c r="E1385">
        <v>78.286163999999999</v>
      </c>
      <c r="F1385">
        <v>4245.9238740000001</v>
      </c>
      <c r="G1385">
        <v>130.16949</v>
      </c>
      <c r="I1385">
        <v>78.091391999999999</v>
      </c>
      <c r="J1385">
        <v>5958.1355389999999</v>
      </c>
      <c r="K1385">
        <v>132.19167999999999</v>
      </c>
      <c r="O1385" t="s">
        <v>27</v>
      </c>
      <c r="P1385">
        <v>79.090395999999998</v>
      </c>
      <c r="Q1385">
        <v>6449.2122740000004</v>
      </c>
      <c r="R1385">
        <v>122.75132000000001</v>
      </c>
      <c r="T1385">
        <v>79.090395999999998</v>
      </c>
      <c r="U1385">
        <v>6449.2122740000004</v>
      </c>
      <c r="V1385">
        <v>122.75132000000001</v>
      </c>
      <c r="W1385">
        <v>122.98989</v>
      </c>
      <c r="X1385">
        <v>122.98989</v>
      </c>
    </row>
    <row r="1386" spans="1:24" x14ac:dyDescent="0.15">
      <c r="A1386">
        <v>77.887227999999993</v>
      </c>
      <c r="B1386">
        <v>6479.1144619999995</v>
      </c>
      <c r="C1386">
        <v>134.7818</v>
      </c>
      <c r="E1386">
        <v>78.342669000000001</v>
      </c>
      <c r="F1386">
        <v>4244.431192</v>
      </c>
      <c r="G1386">
        <v>129.6191</v>
      </c>
      <c r="I1386">
        <v>78.148049</v>
      </c>
      <c r="J1386">
        <v>5956.8603919999996</v>
      </c>
      <c r="K1386">
        <v>131.61472000000001</v>
      </c>
      <c r="O1386" t="s">
        <v>27</v>
      </c>
      <c r="P1386">
        <v>79.144392999999994</v>
      </c>
      <c r="Q1386">
        <v>6448.0439150000002</v>
      </c>
      <c r="R1386">
        <v>122.20817</v>
      </c>
      <c r="T1386">
        <v>79.144392999999994</v>
      </c>
      <c r="U1386">
        <v>6448.0439150000002</v>
      </c>
      <c r="V1386">
        <v>122.20817</v>
      </c>
      <c r="W1386">
        <v>122.47488</v>
      </c>
      <c r="X1386">
        <v>122.47488</v>
      </c>
    </row>
    <row r="1387" spans="1:24" x14ac:dyDescent="0.15">
      <c r="A1387">
        <v>77.943349999999995</v>
      </c>
      <c r="B1387">
        <v>6478.1021000000001</v>
      </c>
      <c r="C1387">
        <v>134.22749999999999</v>
      </c>
      <c r="E1387">
        <v>78.397723999999997</v>
      </c>
      <c r="F1387">
        <v>4242.5341900000003</v>
      </c>
      <c r="G1387">
        <v>129.05133000000001</v>
      </c>
      <c r="I1387">
        <v>78.202403000000004</v>
      </c>
      <c r="J1387">
        <v>5955.3956159999998</v>
      </c>
      <c r="K1387">
        <v>131.07477</v>
      </c>
      <c r="O1387" t="s">
        <v>27</v>
      </c>
      <c r="P1387">
        <v>79.199676999999994</v>
      </c>
      <c r="Q1387">
        <v>6446.0429590000003</v>
      </c>
      <c r="R1387">
        <v>121.6581</v>
      </c>
      <c r="T1387">
        <v>79.199676999999994</v>
      </c>
      <c r="U1387">
        <v>6446.0429590000003</v>
      </c>
      <c r="V1387">
        <v>121.6581</v>
      </c>
      <c r="W1387">
        <v>121.9255</v>
      </c>
      <c r="X1387">
        <v>121.9255</v>
      </c>
    </row>
    <row r="1388" spans="1:24" x14ac:dyDescent="0.15">
      <c r="A1388">
        <v>77.998157000000006</v>
      </c>
      <c r="B1388">
        <v>6476.793361</v>
      </c>
      <c r="C1388">
        <v>133.67256</v>
      </c>
      <c r="E1388">
        <v>78.454290999999998</v>
      </c>
      <c r="F1388">
        <v>4241.0202920000002</v>
      </c>
      <c r="G1388">
        <v>128.49435</v>
      </c>
      <c r="I1388">
        <v>78.259286000000003</v>
      </c>
      <c r="J1388">
        <v>5953.8679339999999</v>
      </c>
      <c r="K1388">
        <v>130.52435</v>
      </c>
      <c r="O1388" t="s">
        <v>27</v>
      </c>
      <c r="P1388">
        <v>79.254363999999995</v>
      </c>
      <c r="Q1388">
        <v>6444.5289309999998</v>
      </c>
      <c r="R1388">
        <v>121.10845</v>
      </c>
      <c r="T1388">
        <v>79.254363999999995</v>
      </c>
      <c r="U1388">
        <v>6444.5289309999998</v>
      </c>
      <c r="V1388">
        <v>121.10845</v>
      </c>
      <c r="W1388">
        <v>121.37835</v>
      </c>
      <c r="X1388">
        <v>121.37835</v>
      </c>
    </row>
    <row r="1389" spans="1:24" x14ac:dyDescent="0.15">
      <c r="A1389">
        <v>78.059938000000002</v>
      </c>
      <c r="B1389">
        <v>6475.6198560000003</v>
      </c>
      <c r="C1389">
        <v>133.07005000000001</v>
      </c>
      <c r="E1389">
        <v>78.510270000000006</v>
      </c>
      <c r="F1389">
        <v>4239.3911269999999</v>
      </c>
      <c r="G1389">
        <v>127.93213</v>
      </c>
      <c r="I1389">
        <v>78.310794999999999</v>
      </c>
      <c r="J1389">
        <v>5952.7671289999998</v>
      </c>
      <c r="K1389">
        <v>129.94448</v>
      </c>
      <c r="O1389" t="s">
        <v>27</v>
      </c>
      <c r="P1389">
        <v>79.309321999999995</v>
      </c>
      <c r="Q1389">
        <v>6443.3169310000003</v>
      </c>
      <c r="R1389">
        <v>120.55969</v>
      </c>
      <c r="T1389">
        <v>79.309321999999995</v>
      </c>
      <c r="U1389">
        <v>6443.3169310000003</v>
      </c>
      <c r="V1389">
        <v>120.55969</v>
      </c>
      <c r="W1389">
        <v>120.8339</v>
      </c>
      <c r="X1389">
        <v>120.8339</v>
      </c>
    </row>
    <row r="1390" spans="1:24" x14ac:dyDescent="0.15">
      <c r="A1390">
        <v>78.115294000000006</v>
      </c>
      <c r="B1390">
        <v>6474.1655209999999</v>
      </c>
      <c r="C1390">
        <v>132.49760000000001</v>
      </c>
      <c r="E1390">
        <v>78.566332000000003</v>
      </c>
      <c r="F1390">
        <v>4237.4664990000001</v>
      </c>
      <c r="G1390">
        <v>127.37085999999999</v>
      </c>
      <c r="I1390">
        <v>78.361892999999995</v>
      </c>
      <c r="J1390">
        <v>5951.2157020000004</v>
      </c>
      <c r="K1390">
        <v>129.45681999999999</v>
      </c>
      <c r="O1390" t="s">
        <v>27</v>
      </c>
      <c r="P1390">
        <v>79.364002999999997</v>
      </c>
      <c r="Q1390">
        <v>6441.9131960000004</v>
      </c>
      <c r="R1390">
        <v>120.01263</v>
      </c>
      <c r="T1390">
        <v>79.364002999999997</v>
      </c>
      <c r="U1390">
        <v>6441.9131960000004</v>
      </c>
      <c r="V1390">
        <v>120.01263</v>
      </c>
      <c r="W1390">
        <v>120.31153</v>
      </c>
      <c r="X1390">
        <v>120.31153</v>
      </c>
    </row>
    <row r="1391" spans="1:24" x14ac:dyDescent="0.15">
      <c r="A1391">
        <v>78.168908000000002</v>
      </c>
      <c r="B1391">
        <v>6472.9002650000002</v>
      </c>
      <c r="C1391">
        <v>131.95510999999999</v>
      </c>
      <c r="E1391">
        <v>78.621308999999997</v>
      </c>
      <c r="F1391">
        <v>4235.6881659999999</v>
      </c>
      <c r="G1391">
        <v>126.81739</v>
      </c>
      <c r="I1391">
        <v>78.415976999999998</v>
      </c>
      <c r="J1391">
        <v>5950.1016060000002</v>
      </c>
      <c r="K1391">
        <v>128.92676</v>
      </c>
      <c r="O1391" t="s">
        <v>27</v>
      </c>
      <c r="P1391">
        <v>79.419431000000003</v>
      </c>
      <c r="Q1391">
        <v>6440.3200280000001</v>
      </c>
      <c r="R1391">
        <v>119.46561</v>
      </c>
      <c r="T1391">
        <v>79.419431000000003</v>
      </c>
      <c r="U1391">
        <v>6440.3200280000001</v>
      </c>
      <c r="V1391">
        <v>119.46561</v>
      </c>
      <c r="W1391">
        <v>119.82322000000001</v>
      </c>
      <c r="X1391">
        <v>119.82322000000001</v>
      </c>
    </row>
    <row r="1392" spans="1:24" x14ac:dyDescent="0.15">
      <c r="A1392">
        <v>78.219283000000004</v>
      </c>
      <c r="B1392">
        <v>6471.8215099999998</v>
      </c>
      <c r="C1392">
        <v>131.43510000000001</v>
      </c>
      <c r="E1392">
        <v>78.675940999999995</v>
      </c>
      <c r="F1392">
        <v>4234.2470869999997</v>
      </c>
      <c r="G1392">
        <v>126.26909000000001</v>
      </c>
      <c r="I1392">
        <v>78.466999000000001</v>
      </c>
      <c r="J1392">
        <v>5948.5454120000004</v>
      </c>
      <c r="K1392">
        <v>128.39690999999999</v>
      </c>
      <c r="O1392" t="s">
        <v>27</v>
      </c>
      <c r="P1392">
        <v>79.469301999999999</v>
      </c>
      <c r="Q1392">
        <v>6439.0941730000004</v>
      </c>
      <c r="R1392">
        <v>118.91723</v>
      </c>
      <c r="T1392">
        <v>79.469301999999999</v>
      </c>
      <c r="U1392">
        <v>6439.0941730000004</v>
      </c>
      <c r="V1392">
        <v>118.91723</v>
      </c>
      <c r="W1392">
        <v>119.32813</v>
      </c>
      <c r="X1392">
        <v>119.32813</v>
      </c>
    </row>
    <row r="1393" spans="1:24" x14ac:dyDescent="0.15">
      <c r="A1393">
        <v>78.269450000000006</v>
      </c>
      <c r="B1393">
        <v>6470.6139629999998</v>
      </c>
      <c r="C1393">
        <v>130.91744</v>
      </c>
      <c r="E1393">
        <v>78.730519000000001</v>
      </c>
      <c r="F1393">
        <v>4232.5039489999999</v>
      </c>
      <c r="G1393">
        <v>125.72159000000001</v>
      </c>
      <c r="I1393">
        <v>78.521457999999996</v>
      </c>
      <c r="J1393">
        <v>5947.1173090000002</v>
      </c>
      <c r="K1393">
        <v>127.88007</v>
      </c>
      <c r="O1393" t="s">
        <v>27</v>
      </c>
      <c r="P1393">
        <v>79.521192999999997</v>
      </c>
      <c r="Q1393">
        <v>6438.0085929999996</v>
      </c>
      <c r="R1393">
        <v>118.42017</v>
      </c>
      <c r="T1393">
        <v>79.521192999999997</v>
      </c>
      <c r="U1393">
        <v>6438.0085929999996</v>
      </c>
      <c r="V1393">
        <v>118.42017</v>
      </c>
      <c r="W1393">
        <v>118.77951</v>
      </c>
      <c r="X1393">
        <v>118.77951</v>
      </c>
    </row>
    <row r="1394" spans="1:24" x14ac:dyDescent="0.15">
      <c r="A1394">
        <v>78.322253000000003</v>
      </c>
      <c r="B1394">
        <v>6469.0985780000001</v>
      </c>
      <c r="C1394">
        <v>130.41881000000001</v>
      </c>
      <c r="E1394">
        <v>78.784570000000002</v>
      </c>
      <c r="F1394">
        <v>4230.5946130000002</v>
      </c>
      <c r="G1394">
        <v>125.18302</v>
      </c>
      <c r="I1394">
        <v>78.576426999999995</v>
      </c>
      <c r="J1394">
        <v>5946.0064009999996</v>
      </c>
      <c r="K1394">
        <v>127.33314</v>
      </c>
      <c r="O1394" t="s">
        <v>27</v>
      </c>
      <c r="P1394">
        <v>79.577387999999999</v>
      </c>
      <c r="Q1394">
        <v>6436.4158719999996</v>
      </c>
      <c r="R1394">
        <v>117.89261999999999</v>
      </c>
      <c r="T1394">
        <v>79.577387999999999</v>
      </c>
      <c r="U1394">
        <v>6436.4158719999996</v>
      </c>
      <c r="V1394">
        <v>117.89261999999999</v>
      </c>
      <c r="W1394">
        <v>118.22750000000001</v>
      </c>
      <c r="X1394">
        <v>118.22750000000001</v>
      </c>
    </row>
    <row r="1395" spans="1:24" x14ac:dyDescent="0.15">
      <c r="A1395">
        <v>78.377133999999998</v>
      </c>
      <c r="B1395">
        <v>6467.4395930000001</v>
      </c>
      <c r="C1395">
        <v>129.88759999999999</v>
      </c>
      <c r="E1395">
        <v>78.839866000000001</v>
      </c>
      <c r="F1395">
        <v>4229.1748470000002</v>
      </c>
      <c r="G1395">
        <v>124.63282</v>
      </c>
      <c r="I1395">
        <v>78.630972999999997</v>
      </c>
      <c r="J1395">
        <v>5944.3934920000002</v>
      </c>
      <c r="K1395">
        <v>126.78713999999999</v>
      </c>
      <c r="O1395" t="s">
        <v>27</v>
      </c>
      <c r="P1395">
        <v>79.632512000000006</v>
      </c>
      <c r="Q1395">
        <v>6435.0216099999998</v>
      </c>
      <c r="R1395">
        <v>117.32701</v>
      </c>
      <c r="T1395">
        <v>79.632512000000006</v>
      </c>
      <c r="U1395">
        <v>6435.0216099999998</v>
      </c>
      <c r="V1395">
        <v>117.32701</v>
      </c>
      <c r="W1395">
        <v>117.68011</v>
      </c>
      <c r="X1395">
        <v>117.68011</v>
      </c>
    </row>
    <row r="1396" spans="1:24" x14ac:dyDescent="0.15">
      <c r="A1396">
        <v>78.430717000000001</v>
      </c>
      <c r="B1396">
        <v>6466.1685850000003</v>
      </c>
      <c r="C1396">
        <v>129.34486999999999</v>
      </c>
      <c r="E1396">
        <v>78.894211999999996</v>
      </c>
      <c r="F1396">
        <v>4227.2815270000001</v>
      </c>
      <c r="G1396">
        <v>124.08573</v>
      </c>
      <c r="I1396">
        <v>78.685491999999996</v>
      </c>
      <c r="J1396">
        <v>5943.0584859999999</v>
      </c>
      <c r="K1396">
        <v>126.24261</v>
      </c>
      <c r="O1396" t="s">
        <v>27</v>
      </c>
      <c r="P1396">
        <v>79.687417999999994</v>
      </c>
      <c r="Q1396">
        <v>6433.4594930000003</v>
      </c>
      <c r="R1396">
        <v>116.78155</v>
      </c>
      <c r="T1396">
        <v>79.687417999999994</v>
      </c>
      <c r="U1396">
        <v>6433.4594930000003</v>
      </c>
      <c r="V1396">
        <v>116.78155</v>
      </c>
      <c r="W1396">
        <v>117.12361</v>
      </c>
      <c r="X1396">
        <v>117.12361</v>
      </c>
    </row>
    <row r="1397" spans="1:24" x14ac:dyDescent="0.15">
      <c r="A1397">
        <v>78.485757000000007</v>
      </c>
      <c r="B1397">
        <v>6464.999245</v>
      </c>
      <c r="C1397">
        <v>128.79651999999999</v>
      </c>
      <c r="E1397">
        <v>78.949956999999998</v>
      </c>
      <c r="F1397">
        <v>4225.6952529999999</v>
      </c>
      <c r="G1397">
        <v>123.53843000000001</v>
      </c>
      <c r="I1397">
        <v>78.741855999999999</v>
      </c>
      <c r="J1397">
        <v>5941.5396049999999</v>
      </c>
      <c r="K1397">
        <v>125.69992999999999</v>
      </c>
      <c r="O1397" t="s">
        <v>27</v>
      </c>
      <c r="P1397">
        <v>79.742784999999998</v>
      </c>
      <c r="Q1397">
        <v>6432.1834980000003</v>
      </c>
      <c r="R1397">
        <v>116.23111</v>
      </c>
      <c r="T1397">
        <v>79.742784999999998</v>
      </c>
      <c r="U1397">
        <v>6432.1834980000003</v>
      </c>
      <c r="V1397">
        <v>116.23111</v>
      </c>
      <c r="W1397">
        <v>116.57680999999999</v>
      </c>
      <c r="X1397">
        <v>116.57680999999999</v>
      </c>
    </row>
    <row r="1398" spans="1:24" x14ac:dyDescent="0.15">
      <c r="A1398">
        <v>78.541589999999999</v>
      </c>
      <c r="B1398">
        <v>6463.2660059999998</v>
      </c>
      <c r="C1398">
        <v>128.24259000000001</v>
      </c>
      <c r="E1398">
        <v>79.001193000000001</v>
      </c>
      <c r="F1398">
        <v>4223.9788310000004</v>
      </c>
      <c r="G1398">
        <v>122.98989</v>
      </c>
      <c r="I1398">
        <v>78.797060999999999</v>
      </c>
      <c r="J1398">
        <v>5939.9356180000004</v>
      </c>
      <c r="K1398">
        <v>125.12497999999999</v>
      </c>
      <c r="O1398" t="s">
        <v>27</v>
      </c>
      <c r="P1398">
        <v>79.797394999999995</v>
      </c>
      <c r="Q1398">
        <v>6430.7125770000002</v>
      </c>
      <c r="R1398">
        <v>115.67774</v>
      </c>
      <c r="T1398">
        <v>79.797394999999995</v>
      </c>
      <c r="U1398">
        <v>6430.7125770000002</v>
      </c>
      <c r="V1398">
        <v>115.67774</v>
      </c>
      <c r="W1398">
        <v>116.02495999999999</v>
      </c>
      <c r="X1398">
        <v>116.02495999999999</v>
      </c>
    </row>
    <row r="1399" spans="1:24" x14ac:dyDescent="0.15">
      <c r="A1399">
        <v>78.597947000000005</v>
      </c>
      <c r="B1399">
        <v>6461.7946629999997</v>
      </c>
      <c r="C1399">
        <v>127.68195</v>
      </c>
      <c r="E1399">
        <v>79.055367000000004</v>
      </c>
      <c r="F1399">
        <v>4222.1904640000002</v>
      </c>
      <c r="G1399">
        <v>122.47488</v>
      </c>
      <c r="I1399">
        <v>78.853881999999999</v>
      </c>
      <c r="J1399">
        <v>5938.1263339999996</v>
      </c>
      <c r="K1399">
        <v>124.5737</v>
      </c>
      <c r="O1399" t="s">
        <v>27</v>
      </c>
      <c r="P1399">
        <v>79.851477000000003</v>
      </c>
      <c r="Q1399">
        <v>6429.0987999999998</v>
      </c>
      <c r="R1399">
        <v>115.13757</v>
      </c>
      <c r="T1399">
        <v>79.851477000000003</v>
      </c>
      <c r="U1399">
        <v>6429.0987999999998</v>
      </c>
      <c r="V1399">
        <v>115.13757</v>
      </c>
      <c r="W1399">
        <v>115.47703</v>
      </c>
      <c r="X1399">
        <v>115.47703</v>
      </c>
    </row>
    <row r="1400" spans="1:24" x14ac:dyDescent="0.15">
      <c r="A1400">
        <v>78.652215999999996</v>
      </c>
      <c r="B1400">
        <v>6460.5811130000002</v>
      </c>
      <c r="C1400">
        <v>127.13403</v>
      </c>
      <c r="E1400">
        <v>79.110513999999995</v>
      </c>
      <c r="F1400">
        <v>4220.6065070000004</v>
      </c>
      <c r="G1400">
        <v>121.9255</v>
      </c>
      <c r="I1400">
        <v>78.907990999999996</v>
      </c>
      <c r="J1400">
        <v>5936.9099070000002</v>
      </c>
      <c r="K1400">
        <v>124.01758</v>
      </c>
      <c r="O1400" t="s">
        <v>27</v>
      </c>
      <c r="P1400">
        <v>79.906351000000001</v>
      </c>
      <c r="Q1400">
        <v>6427.2282480000003</v>
      </c>
      <c r="R1400">
        <v>114.59034</v>
      </c>
      <c r="T1400">
        <v>79.906351000000001</v>
      </c>
      <c r="U1400">
        <v>6427.2282480000003</v>
      </c>
      <c r="V1400">
        <v>114.59034</v>
      </c>
      <c r="W1400">
        <v>114.94556</v>
      </c>
      <c r="X1400">
        <v>114.94556</v>
      </c>
    </row>
    <row r="1401" spans="1:24" x14ac:dyDescent="0.15">
      <c r="A1401">
        <v>78.706086999999997</v>
      </c>
      <c r="B1401">
        <v>6459.4176870000001</v>
      </c>
      <c r="C1401">
        <v>126.59193</v>
      </c>
      <c r="E1401">
        <v>79.165355000000005</v>
      </c>
      <c r="F1401">
        <v>4218.8586020000002</v>
      </c>
      <c r="G1401">
        <v>121.37835</v>
      </c>
      <c r="I1401">
        <v>78.963069000000004</v>
      </c>
      <c r="J1401">
        <v>5935.5579129999996</v>
      </c>
      <c r="K1401">
        <v>123.46597</v>
      </c>
      <c r="O1401" t="s">
        <v>27</v>
      </c>
      <c r="P1401">
        <v>79.960474000000005</v>
      </c>
      <c r="Q1401">
        <v>6426.0302819999997</v>
      </c>
      <c r="R1401">
        <v>114.04861</v>
      </c>
      <c r="T1401">
        <v>79.960474000000005</v>
      </c>
      <c r="U1401">
        <v>6426.0302819999997</v>
      </c>
      <c r="V1401">
        <v>114.04861</v>
      </c>
      <c r="W1401">
        <v>114.44526</v>
      </c>
      <c r="X1401">
        <v>114.44526</v>
      </c>
    </row>
    <row r="1402" spans="1:24" x14ac:dyDescent="0.15">
      <c r="A1402">
        <v>78.760696999999993</v>
      </c>
      <c r="B1402">
        <v>6457.4950769999996</v>
      </c>
      <c r="C1402">
        <v>126.05207</v>
      </c>
      <c r="E1402">
        <v>79.217134000000001</v>
      </c>
      <c r="F1402">
        <v>4217.1709440000004</v>
      </c>
      <c r="G1402">
        <v>120.8339</v>
      </c>
      <c r="I1402">
        <v>79.016426999999993</v>
      </c>
      <c r="J1402">
        <v>5933.9685250000002</v>
      </c>
      <c r="K1402">
        <v>122.92458000000001</v>
      </c>
      <c r="O1402" t="s">
        <v>27</v>
      </c>
      <c r="P1402">
        <v>80.014899</v>
      </c>
      <c r="Q1402">
        <v>6425.0866269999997</v>
      </c>
      <c r="R1402">
        <v>113.50841</v>
      </c>
      <c r="T1402">
        <v>80.014899</v>
      </c>
      <c r="U1402">
        <v>6425.0866269999997</v>
      </c>
      <c r="V1402">
        <v>113.50841</v>
      </c>
      <c r="W1402">
        <v>113.91313</v>
      </c>
      <c r="X1402">
        <v>113.91313</v>
      </c>
    </row>
    <row r="1403" spans="1:24" x14ac:dyDescent="0.15">
      <c r="A1403">
        <v>78.816282000000001</v>
      </c>
      <c r="B1403">
        <v>6456.4308170000004</v>
      </c>
      <c r="C1403">
        <v>125.49854000000001</v>
      </c>
      <c r="E1403">
        <v>79.266858999999997</v>
      </c>
      <c r="F1403">
        <v>4215.6767369999998</v>
      </c>
      <c r="G1403">
        <v>120.31153</v>
      </c>
      <c r="I1403">
        <v>79.066475999999994</v>
      </c>
      <c r="J1403">
        <v>5932.7983700000004</v>
      </c>
      <c r="K1403">
        <v>122.39845</v>
      </c>
      <c r="O1403" t="s">
        <v>27</v>
      </c>
      <c r="P1403">
        <v>80.070024000000004</v>
      </c>
      <c r="Q1403">
        <v>6423.3372950000003</v>
      </c>
      <c r="R1403">
        <v>112.95554</v>
      </c>
      <c r="T1403">
        <v>80.070024000000004</v>
      </c>
      <c r="U1403">
        <v>6423.3372950000003</v>
      </c>
      <c r="V1403">
        <v>112.95554</v>
      </c>
      <c r="W1403">
        <v>113.36253000000001</v>
      </c>
      <c r="X1403">
        <v>113.36253000000001</v>
      </c>
    </row>
    <row r="1404" spans="1:24" x14ac:dyDescent="0.15">
      <c r="A1404">
        <v>78.870371000000006</v>
      </c>
      <c r="B1404">
        <v>6454.8286509999998</v>
      </c>
      <c r="C1404">
        <v>124.94935</v>
      </c>
      <c r="E1404">
        <v>79.316348000000005</v>
      </c>
      <c r="F1404">
        <v>4213.9645360000004</v>
      </c>
      <c r="G1404">
        <v>119.82322000000001</v>
      </c>
      <c r="I1404">
        <v>79.120900000000006</v>
      </c>
      <c r="J1404">
        <v>5932.0034740000001</v>
      </c>
      <c r="K1404">
        <v>121.88648000000001</v>
      </c>
      <c r="O1404" t="s">
        <v>27</v>
      </c>
      <c r="P1404">
        <v>80.125360999999998</v>
      </c>
      <c r="Q1404">
        <v>6421.8983779999999</v>
      </c>
      <c r="R1404">
        <v>112.40147</v>
      </c>
      <c r="T1404">
        <v>80.125360999999998</v>
      </c>
      <c r="U1404">
        <v>6421.8983779999999</v>
      </c>
      <c r="V1404">
        <v>112.40147</v>
      </c>
      <c r="W1404">
        <v>112.81552000000001</v>
      </c>
      <c r="X1404">
        <v>112.81552000000001</v>
      </c>
    </row>
    <row r="1405" spans="1:24" x14ac:dyDescent="0.15">
      <c r="A1405">
        <v>78.926167000000007</v>
      </c>
      <c r="B1405">
        <v>6453.5152010000002</v>
      </c>
      <c r="C1405">
        <v>124.39436000000001</v>
      </c>
      <c r="E1405">
        <v>79.370215000000002</v>
      </c>
      <c r="F1405">
        <v>4212.9225820000001</v>
      </c>
      <c r="G1405">
        <v>119.32813</v>
      </c>
      <c r="I1405">
        <v>79.176190000000005</v>
      </c>
      <c r="J1405">
        <v>5930.9132410000002</v>
      </c>
      <c r="K1405">
        <v>121.3361</v>
      </c>
      <c r="O1405" t="s">
        <v>27</v>
      </c>
      <c r="P1405">
        <v>80.181915000000004</v>
      </c>
      <c r="Q1405">
        <v>6419.9374529999996</v>
      </c>
      <c r="R1405">
        <v>111.83323</v>
      </c>
      <c r="T1405">
        <v>80.181915000000004</v>
      </c>
      <c r="U1405">
        <v>6419.9374529999996</v>
      </c>
      <c r="V1405">
        <v>111.83323</v>
      </c>
      <c r="W1405">
        <v>112.26352</v>
      </c>
      <c r="X1405">
        <v>112.26352</v>
      </c>
    </row>
    <row r="1406" spans="1:24" x14ac:dyDescent="0.15">
      <c r="A1406">
        <v>78.980575999999999</v>
      </c>
      <c r="B1406">
        <v>6452.2034299999996</v>
      </c>
      <c r="C1406">
        <v>123.84918</v>
      </c>
      <c r="E1406">
        <v>79.424779000000001</v>
      </c>
      <c r="F1406">
        <v>4210.448531</v>
      </c>
      <c r="G1406">
        <v>118.77951</v>
      </c>
      <c r="I1406">
        <v>79.230517000000006</v>
      </c>
      <c r="J1406">
        <v>5929.0137679999998</v>
      </c>
      <c r="K1406">
        <v>120.79053</v>
      </c>
      <c r="O1406" t="s">
        <v>27</v>
      </c>
      <c r="P1406">
        <v>80.236191000000005</v>
      </c>
      <c r="Q1406">
        <v>6418.4853450000001</v>
      </c>
      <c r="R1406">
        <v>111.29371</v>
      </c>
      <c r="T1406">
        <v>80.236191000000005</v>
      </c>
      <c r="U1406">
        <v>6418.4853450000001</v>
      </c>
      <c r="V1406">
        <v>111.29371</v>
      </c>
      <c r="W1406">
        <v>111.74088</v>
      </c>
      <c r="X1406">
        <v>111.74088</v>
      </c>
    </row>
    <row r="1407" spans="1:24" x14ac:dyDescent="0.15">
      <c r="A1407">
        <v>79.035365999999996</v>
      </c>
      <c r="B1407">
        <v>6450.4883360000003</v>
      </c>
      <c r="C1407">
        <v>123.29998000000001</v>
      </c>
      <c r="E1407">
        <v>79.479885999999993</v>
      </c>
      <c r="F1407">
        <v>4209.3018149999998</v>
      </c>
      <c r="G1407">
        <v>118.22750000000001</v>
      </c>
      <c r="I1407">
        <v>79.285049999999998</v>
      </c>
      <c r="J1407">
        <v>5928.0532139999996</v>
      </c>
      <c r="K1407">
        <v>120.24584</v>
      </c>
      <c r="O1407" t="s">
        <v>27</v>
      </c>
      <c r="P1407">
        <v>80.290541000000005</v>
      </c>
      <c r="Q1407">
        <v>6416.9813290000002</v>
      </c>
      <c r="R1407">
        <v>110.75297999999999</v>
      </c>
      <c r="T1407">
        <v>80.290541000000005</v>
      </c>
      <c r="U1407">
        <v>6416.9813290000002</v>
      </c>
      <c r="V1407">
        <v>110.75297999999999</v>
      </c>
      <c r="W1407">
        <v>111.22199999999999</v>
      </c>
      <c r="X1407">
        <v>111.22199999999999</v>
      </c>
    </row>
    <row r="1408" spans="1:24" x14ac:dyDescent="0.15">
      <c r="A1408">
        <v>79.090395999999998</v>
      </c>
      <c r="B1408">
        <v>6449.2122740000004</v>
      </c>
      <c r="C1408">
        <v>122.75132000000001</v>
      </c>
      <c r="E1408">
        <v>79.534547000000003</v>
      </c>
      <c r="F1408">
        <v>4207.267554</v>
      </c>
      <c r="G1408">
        <v>117.68011</v>
      </c>
      <c r="I1408">
        <v>79.340273999999994</v>
      </c>
      <c r="J1408">
        <v>5926.3590720000002</v>
      </c>
      <c r="K1408">
        <v>119.69678999999999</v>
      </c>
      <c r="O1408" t="s">
        <v>27</v>
      </c>
      <c r="P1408">
        <v>80.344605999999999</v>
      </c>
      <c r="Q1408">
        <v>6415.2590550000004</v>
      </c>
      <c r="R1408">
        <v>110.20877</v>
      </c>
      <c r="T1408">
        <v>80.344605999999999</v>
      </c>
      <c r="U1408">
        <v>6415.2590550000004</v>
      </c>
      <c r="V1408">
        <v>110.20877</v>
      </c>
      <c r="W1408">
        <v>110.67722000000001</v>
      </c>
      <c r="X1408">
        <v>110.67722000000001</v>
      </c>
    </row>
    <row r="1409" spans="1:24" x14ac:dyDescent="0.15">
      <c r="A1409">
        <v>79.144392999999994</v>
      </c>
      <c r="B1409">
        <v>6448.0439150000002</v>
      </c>
      <c r="C1409">
        <v>122.20817</v>
      </c>
      <c r="E1409">
        <v>79.590492999999995</v>
      </c>
      <c r="F1409">
        <v>4205.6131919999998</v>
      </c>
      <c r="G1409">
        <v>117.12361</v>
      </c>
      <c r="I1409">
        <v>79.395792999999998</v>
      </c>
      <c r="J1409">
        <v>5924.458592</v>
      </c>
      <c r="K1409">
        <v>119.13948000000001</v>
      </c>
      <c r="O1409" t="s">
        <v>27</v>
      </c>
      <c r="P1409">
        <v>80.398826</v>
      </c>
      <c r="Q1409">
        <v>6413.7052549999999</v>
      </c>
      <c r="R1409">
        <v>109.66679999999999</v>
      </c>
      <c r="T1409">
        <v>80.398826</v>
      </c>
      <c r="U1409">
        <v>6413.7052549999999</v>
      </c>
      <c r="V1409">
        <v>109.66679999999999</v>
      </c>
      <c r="W1409">
        <v>110.13376</v>
      </c>
      <c r="X1409">
        <v>110.13376</v>
      </c>
    </row>
    <row r="1410" spans="1:24" x14ac:dyDescent="0.15">
      <c r="A1410">
        <v>79.199676999999994</v>
      </c>
      <c r="B1410">
        <v>6446.0429590000003</v>
      </c>
      <c r="C1410">
        <v>121.6581</v>
      </c>
      <c r="E1410">
        <v>79.645160000000004</v>
      </c>
      <c r="F1410">
        <v>4203.5767519999999</v>
      </c>
      <c r="G1410">
        <v>116.57680999999999</v>
      </c>
      <c r="I1410">
        <v>79.449883999999997</v>
      </c>
      <c r="J1410">
        <v>5922.913493</v>
      </c>
      <c r="K1410">
        <v>118.59759</v>
      </c>
      <c r="O1410" t="s">
        <v>27</v>
      </c>
      <c r="P1410">
        <v>80.453657000000007</v>
      </c>
      <c r="Q1410">
        <v>6412.2300690000002</v>
      </c>
      <c r="R1410">
        <v>109.11682999999999</v>
      </c>
      <c r="T1410">
        <v>80.453657000000007</v>
      </c>
      <c r="U1410">
        <v>6412.2300690000002</v>
      </c>
      <c r="V1410">
        <v>109.11682999999999</v>
      </c>
      <c r="W1410">
        <v>109.58001</v>
      </c>
      <c r="X1410">
        <v>109.58001</v>
      </c>
    </row>
    <row r="1411" spans="1:24" x14ac:dyDescent="0.15">
      <c r="A1411">
        <v>79.254363999999995</v>
      </c>
      <c r="B1411">
        <v>6444.5289309999998</v>
      </c>
      <c r="C1411">
        <v>121.10845</v>
      </c>
      <c r="E1411">
        <v>79.700275000000005</v>
      </c>
      <c r="F1411">
        <v>4201.8554119999999</v>
      </c>
      <c r="G1411">
        <v>116.02495999999999</v>
      </c>
      <c r="I1411">
        <v>79.503315999999998</v>
      </c>
      <c r="J1411">
        <v>5921.973</v>
      </c>
      <c r="K1411">
        <v>118.04987</v>
      </c>
      <c r="O1411" t="s">
        <v>27</v>
      </c>
      <c r="P1411">
        <v>80.511985999999993</v>
      </c>
      <c r="Q1411">
        <v>6410.6365960000003</v>
      </c>
      <c r="R1411">
        <v>108.57144</v>
      </c>
      <c r="T1411">
        <v>80.511985999999993</v>
      </c>
      <c r="U1411">
        <v>6410.6365960000003</v>
      </c>
      <c r="V1411">
        <v>108.57144</v>
      </c>
      <c r="W1411">
        <v>109.03542</v>
      </c>
      <c r="X1411">
        <v>109.03542</v>
      </c>
    </row>
    <row r="1412" spans="1:24" x14ac:dyDescent="0.15">
      <c r="A1412">
        <v>79.309321999999995</v>
      </c>
      <c r="B1412">
        <v>6443.3169310000003</v>
      </c>
      <c r="C1412">
        <v>120.55969</v>
      </c>
      <c r="E1412">
        <v>79.754647000000006</v>
      </c>
      <c r="F1412">
        <v>4200.2325529999998</v>
      </c>
      <c r="G1412">
        <v>115.47703</v>
      </c>
      <c r="I1412">
        <v>79.552617999999995</v>
      </c>
      <c r="J1412">
        <v>5920.581107</v>
      </c>
      <c r="K1412">
        <v>117.52401</v>
      </c>
      <c r="O1412" t="s">
        <v>27</v>
      </c>
      <c r="P1412">
        <v>80.562196</v>
      </c>
      <c r="Q1412">
        <v>6409.3126160000002</v>
      </c>
      <c r="R1412">
        <v>107.98846</v>
      </c>
      <c r="T1412">
        <v>80.562196</v>
      </c>
      <c r="U1412">
        <v>6409.3126160000002</v>
      </c>
      <c r="V1412">
        <v>107.98846</v>
      </c>
      <c r="W1412">
        <v>108.53903</v>
      </c>
      <c r="X1412">
        <v>108.53903</v>
      </c>
    </row>
    <row r="1413" spans="1:24" x14ac:dyDescent="0.15">
      <c r="A1413">
        <v>79.364002999999997</v>
      </c>
      <c r="B1413">
        <v>6441.9131960000004</v>
      </c>
      <c r="C1413">
        <v>120.01263</v>
      </c>
      <c r="E1413">
        <v>79.804208000000003</v>
      </c>
      <c r="F1413">
        <v>4198.8062019999998</v>
      </c>
      <c r="G1413">
        <v>114.94556</v>
      </c>
      <c r="I1413">
        <v>79.603172999999998</v>
      </c>
      <c r="J1413">
        <v>5919.1440620000003</v>
      </c>
      <c r="K1413">
        <v>117.0247</v>
      </c>
      <c r="O1413" t="s">
        <v>27</v>
      </c>
      <c r="P1413">
        <v>80.613784999999993</v>
      </c>
      <c r="Q1413">
        <v>6408.095182</v>
      </c>
      <c r="R1413">
        <v>107.49835</v>
      </c>
      <c r="T1413">
        <v>80.613784999999993</v>
      </c>
      <c r="U1413">
        <v>6408.095182</v>
      </c>
      <c r="V1413">
        <v>107.49835</v>
      </c>
      <c r="W1413">
        <v>108.00440999999999</v>
      </c>
      <c r="X1413">
        <v>108.00440999999999</v>
      </c>
    </row>
    <row r="1414" spans="1:24" x14ac:dyDescent="0.15">
      <c r="A1414">
        <v>79.419431000000003</v>
      </c>
      <c r="B1414">
        <v>6440.3200280000001</v>
      </c>
      <c r="C1414">
        <v>119.46561</v>
      </c>
      <c r="E1414">
        <v>79.856797999999998</v>
      </c>
      <c r="F1414">
        <v>4196.6578229999996</v>
      </c>
      <c r="G1414">
        <v>114.44526</v>
      </c>
      <c r="I1414">
        <v>79.653019999999998</v>
      </c>
      <c r="J1414">
        <v>5917.9203749999997</v>
      </c>
      <c r="K1414">
        <v>116.53364000000001</v>
      </c>
      <c r="O1414" t="s">
        <v>27</v>
      </c>
      <c r="P1414">
        <v>80.669584</v>
      </c>
      <c r="Q1414">
        <v>6406.2024959999999</v>
      </c>
      <c r="R1414">
        <v>106.95968999999999</v>
      </c>
      <c r="T1414">
        <v>80.669584</v>
      </c>
      <c r="U1414">
        <v>6406.2024959999999</v>
      </c>
      <c r="V1414">
        <v>106.95968999999999</v>
      </c>
      <c r="W1414">
        <v>107.45236</v>
      </c>
      <c r="X1414">
        <v>107.45236</v>
      </c>
    </row>
    <row r="1415" spans="1:24" x14ac:dyDescent="0.15">
      <c r="A1415">
        <v>79.469301999999999</v>
      </c>
      <c r="B1415">
        <v>6439.0941730000004</v>
      </c>
      <c r="C1415">
        <v>118.91723</v>
      </c>
      <c r="E1415">
        <v>79.911422999999999</v>
      </c>
      <c r="F1415">
        <v>4194.8915139999999</v>
      </c>
      <c r="G1415">
        <v>113.91313</v>
      </c>
      <c r="I1415">
        <v>79.707879000000005</v>
      </c>
      <c r="J1415">
        <v>5916.1195749999997</v>
      </c>
      <c r="K1415">
        <v>116.01755</v>
      </c>
      <c r="O1415" t="s">
        <v>27</v>
      </c>
      <c r="P1415">
        <v>80.723742000000001</v>
      </c>
      <c r="Q1415">
        <v>6404.479249</v>
      </c>
      <c r="R1415">
        <v>106.41665</v>
      </c>
      <c r="T1415">
        <v>80.723742000000001</v>
      </c>
      <c r="U1415">
        <v>6404.479249</v>
      </c>
      <c r="V1415">
        <v>106.41665</v>
      </c>
      <c r="W1415">
        <v>106.90306</v>
      </c>
      <c r="X1415">
        <v>106.90306</v>
      </c>
    </row>
    <row r="1416" spans="1:24" x14ac:dyDescent="0.15">
      <c r="A1416">
        <v>79.521192999999997</v>
      </c>
      <c r="B1416">
        <v>6438.0085929999996</v>
      </c>
      <c r="C1416">
        <v>118.42017</v>
      </c>
      <c r="E1416">
        <v>79.966541000000007</v>
      </c>
      <c r="F1416">
        <v>4193.385714</v>
      </c>
      <c r="G1416">
        <v>113.36253000000001</v>
      </c>
      <c r="I1416">
        <v>79.762191999999999</v>
      </c>
      <c r="J1416">
        <v>5914.4238290000003</v>
      </c>
      <c r="K1416">
        <v>115.47556</v>
      </c>
      <c r="O1416" t="s">
        <v>27</v>
      </c>
      <c r="P1416">
        <v>80.779172000000003</v>
      </c>
      <c r="Q1416">
        <v>6403.1674290000001</v>
      </c>
      <c r="R1416">
        <v>105.86344</v>
      </c>
      <c r="T1416">
        <v>80.779172000000003</v>
      </c>
      <c r="U1416">
        <v>6403.1674290000001</v>
      </c>
      <c r="V1416">
        <v>105.86344</v>
      </c>
      <c r="W1416">
        <v>106.3622</v>
      </c>
      <c r="X1416">
        <v>106.3622</v>
      </c>
    </row>
    <row r="1417" spans="1:24" x14ac:dyDescent="0.15">
      <c r="A1417">
        <v>79.577387999999999</v>
      </c>
      <c r="B1417">
        <v>6436.4158719999996</v>
      </c>
      <c r="C1417">
        <v>117.89261999999999</v>
      </c>
      <c r="E1417">
        <v>80.022228999999996</v>
      </c>
      <c r="F1417">
        <v>4191.4149829999997</v>
      </c>
      <c r="G1417">
        <v>112.81552000000001</v>
      </c>
      <c r="I1417">
        <v>79.817008000000001</v>
      </c>
      <c r="J1417">
        <v>5913.2051170000004</v>
      </c>
      <c r="K1417">
        <v>114.92722999999999</v>
      </c>
      <c r="O1417" t="s">
        <v>27</v>
      </c>
      <c r="P1417">
        <v>80.833951999999996</v>
      </c>
      <c r="Q1417">
        <v>6401.227339</v>
      </c>
      <c r="R1417">
        <v>105.31466</v>
      </c>
      <c r="T1417">
        <v>80.833951999999996</v>
      </c>
      <c r="U1417">
        <v>6401.227339</v>
      </c>
      <c r="V1417">
        <v>105.31466</v>
      </c>
      <c r="W1417">
        <v>105.80768999999999</v>
      </c>
      <c r="X1417">
        <v>105.80768999999999</v>
      </c>
    </row>
    <row r="1418" spans="1:24" x14ac:dyDescent="0.15">
      <c r="A1418">
        <v>79.632512000000006</v>
      </c>
      <c r="B1418">
        <v>6435.0216099999998</v>
      </c>
      <c r="C1418">
        <v>117.32701</v>
      </c>
      <c r="E1418">
        <v>80.075756999999996</v>
      </c>
      <c r="F1418">
        <v>4189.8062069999996</v>
      </c>
      <c r="G1418">
        <v>112.26352</v>
      </c>
      <c r="I1418">
        <v>79.871016999999995</v>
      </c>
      <c r="J1418">
        <v>5911.520708</v>
      </c>
      <c r="K1418">
        <v>114.38558</v>
      </c>
      <c r="O1418" t="s">
        <v>27</v>
      </c>
      <c r="P1418">
        <v>80.888653000000005</v>
      </c>
      <c r="Q1418">
        <v>6399.538184</v>
      </c>
      <c r="R1418">
        <v>104.7642</v>
      </c>
      <c r="T1418">
        <v>80.888653000000005</v>
      </c>
      <c r="U1418">
        <v>6399.538184</v>
      </c>
      <c r="V1418">
        <v>104.7642</v>
      </c>
      <c r="W1418">
        <v>105.25285</v>
      </c>
      <c r="X1418">
        <v>105.25285</v>
      </c>
    </row>
    <row r="1419" spans="1:24" x14ac:dyDescent="0.15">
      <c r="A1419">
        <v>79.687417999999994</v>
      </c>
      <c r="B1419">
        <v>6433.4594930000003</v>
      </c>
      <c r="C1419">
        <v>116.78155</v>
      </c>
      <c r="E1419">
        <v>80.12576</v>
      </c>
      <c r="F1419">
        <v>4188.1477510000004</v>
      </c>
      <c r="G1419">
        <v>111.74088</v>
      </c>
      <c r="I1419">
        <v>79.928129999999996</v>
      </c>
      <c r="J1419">
        <v>5910.1174199999996</v>
      </c>
      <c r="K1419">
        <v>113.83682</v>
      </c>
      <c r="O1419" t="s">
        <v>27</v>
      </c>
      <c r="P1419">
        <v>80.943743999999995</v>
      </c>
      <c r="Q1419">
        <v>6397.8865589999996</v>
      </c>
      <c r="R1419">
        <v>104.21922000000001</v>
      </c>
      <c r="T1419">
        <v>80.943743999999995</v>
      </c>
      <c r="U1419">
        <v>6397.8865589999996</v>
      </c>
      <c r="V1419">
        <v>104.21922000000001</v>
      </c>
      <c r="W1419">
        <v>104.71315</v>
      </c>
      <c r="X1419">
        <v>104.71315</v>
      </c>
    </row>
    <row r="1420" spans="1:24" x14ac:dyDescent="0.15">
      <c r="A1420">
        <v>79.742784999999998</v>
      </c>
      <c r="B1420">
        <v>6432.1834980000003</v>
      </c>
      <c r="C1420">
        <v>116.23111</v>
      </c>
      <c r="E1420">
        <v>80.180470999999997</v>
      </c>
      <c r="F1420">
        <v>4186.2043400000002</v>
      </c>
      <c r="G1420">
        <v>111.22199999999999</v>
      </c>
      <c r="I1420">
        <v>79.984767000000005</v>
      </c>
      <c r="J1420">
        <v>5908.4435700000004</v>
      </c>
      <c r="K1420">
        <v>113.26605000000001</v>
      </c>
      <c r="O1420" t="s">
        <v>27</v>
      </c>
      <c r="P1420">
        <v>80.998619000000005</v>
      </c>
      <c r="Q1420">
        <v>6396.8769499999999</v>
      </c>
      <c r="R1420">
        <v>103.66746999999999</v>
      </c>
      <c r="T1420">
        <v>80.998619000000005</v>
      </c>
      <c r="U1420">
        <v>6396.8769499999999</v>
      </c>
      <c r="V1420">
        <v>103.66746999999999</v>
      </c>
      <c r="W1420">
        <v>104.16151000000001</v>
      </c>
      <c r="X1420">
        <v>104.16151000000001</v>
      </c>
    </row>
    <row r="1421" spans="1:24" x14ac:dyDescent="0.15">
      <c r="A1421">
        <v>79.797394999999995</v>
      </c>
      <c r="B1421">
        <v>6430.7125770000002</v>
      </c>
      <c r="C1421">
        <v>115.67774</v>
      </c>
      <c r="E1421">
        <v>80.235422</v>
      </c>
      <c r="F1421">
        <v>4184.6060799999996</v>
      </c>
      <c r="G1421">
        <v>110.67722000000001</v>
      </c>
      <c r="I1421">
        <v>80.038804999999996</v>
      </c>
      <c r="J1421">
        <v>5906.9187080000002</v>
      </c>
      <c r="K1421">
        <v>112.70883000000001</v>
      </c>
      <c r="O1421" t="s">
        <v>27</v>
      </c>
      <c r="P1421">
        <v>81.053507999999994</v>
      </c>
      <c r="Q1421">
        <v>6395.0114100000001</v>
      </c>
      <c r="R1421">
        <v>103.11577</v>
      </c>
      <c r="T1421">
        <v>81.053507999999994</v>
      </c>
      <c r="U1421">
        <v>6395.0114100000001</v>
      </c>
      <c r="V1421">
        <v>103.11577</v>
      </c>
      <c r="W1421">
        <v>103.61341</v>
      </c>
      <c r="X1421">
        <v>103.61341</v>
      </c>
    </row>
    <row r="1422" spans="1:24" x14ac:dyDescent="0.15">
      <c r="A1422">
        <v>79.851477000000003</v>
      </c>
      <c r="B1422">
        <v>6429.0987999999998</v>
      </c>
      <c r="C1422">
        <v>115.13757</v>
      </c>
      <c r="E1422">
        <v>80.289499000000006</v>
      </c>
      <c r="F1422">
        <v>4182.9151700000002</v>
      </c>
      <c r="G1422">
        <v>110.13376</v>
      </c>
      <c r="I1422">
        <v>80.097977999999998</v>
      </c>
      <c r="J1422">
        <v>5905.3533630000002</v>
      </c>
      <c r="K1422">
        <v>112.16382</v>
      </c>
      <c r="O1422" t="s">
        <v>27</v>
      </c>
      <c r="P1422">
        <v>81.108275000000006</v>
      </c>
      <c r="Q1422">
        <v>6393.1141799999996</v>
      </c>
      <c r="R1422">
        <v>102.57117</v>
      </c>
      <c r="T1422">
        <v>81.108275000000006</v>
      </c>
      <c r="U1422">
        <v>6393.1141799999996</v>
      </c>
      <c r="V1422">
        <v>102.57117</v>
      </c>
      <c r="W1422">
        <v>103.07605</v>
      </c>
      <c r="X1422">
        <v>103.07605</v>
      </c>
    </row>
    <row r="1423" spans="1:24" x14ac:dyDescent="0.15">
      <c r="A1423">
        <v>79.906351000000001</v>
      </c>
      <c r="B1423">
        <v>6427.2282480000003</v>
      </c>
      <c r="C1423">
        <v>114.59034</v>
      </c>
      <c r="E1423">
        <v>80.344725999999994</v>
      </c>
      <c r="F1423">
        <v>4180.9412990000001</v>
      </c>
      <c r="G1423">
        <v>109.58001</v>
      </c>
      <c r="I1423">
        <v>80.157781</v>
      </c>
      <c r="J1423">
        <v>5903.908582</v>
      </c>
      <c r="K1423">
        <v>111.52936</v>
      </c>
      <c r="O1423" t="s">
        <v>27</v>
      </c>
      <c r="P1423">
        <v>81.162211999999997</v>
      </c>
      <c r="Q1423">
        <v>6391.6426620000002</v>
      </c>
      <c r="R1423">
        <v>102.02337</v>
      </c>
      <c r="T1423">
        <v>81.162211999999997</v>
      </c>
      <c r="U1423">
        <v>6391.6426620000002</v>
      </c>
      <c r="V1423">
        <v>102.02337</v>
      </c>
      <c r="W1423">
        <v>102.57680000000001</v>
      </c>
      <c r="X1423">
        <v>102.57680000000001</v>
      </c>
    </row>
    <row r="1424" spans="1:24" x14ac:dyDescent="0.15">
      <c r="A1424">
        <v>79.960474000000005</v>
      </c>
      <c r="B1424">
        <v>6426.0302819999997</v>
      </c>
      <c r="C1424">
        <v>114.04861</v>
      </c>
      <c r="E1424">
        <v>80.395364000000001</v>
      </c>
      <c r="F1424">
        <v>4179.3953090000005</v>
      </c>
      <c r="G1424">
        <v>109.03542</v>
      </c>
      <c r="I1424">
        <v>80.212333000000001</v>
      </c>
      <c r="J1424">
        <v>5902.3520250000001</v>
      </c>
      <c r="K1424">
        <v>110.96698000000001</v>
      </c>
      <c r="O1424" t="s">
        <v>27</v>
      </c>
      <c r="P1424">
        <v>81.212379999999996</v>
      </c>
      <c r="Q1424">
        <v>6389.8489529999997</v>
      </c>
      <c r="R1424">
        <v>101.49542</v>
      </c>
      <c r="T1424">
        <v>81.212379999999996</v>
      </c>
      <c r="U1424">
        <v>6389.8489529999997</v>
      </c>
      <c r="V1424">
        <v>101.49542</v>
      </c>
      <c r="W1424">
        <v>102.03325</v>
      </c>
      <c r="X1424">
        <v>102.03325</v>
      </c>
    </row>
    <row r="1425" spans="1:24" x14ac:dyDescent="0.15">
      <c r="A1425">
        <v>80.014899</v>
      </c>
      <c r="B1425">
        <v>6425.0866269999997</v>
      </c>
      <c r="C1425">
        <v>113.50841</v>
      </c>
      <c r="E1425">
        <v>80.447716</v>
      </c>
      <c r="F1425">
        <v>4177.5467040000003</v>
      </c>
      <c r="G1425">
        <v>108.53903</v>
      </c>
      <c r="I1425">
        <v>80.262328999999994</v>
      </c>
      <c r="J1425">
        <v>5900.9622499999996</v>
      </c>
      <c r="K1425">
        <v>110.43723</v>
      </c>
      <c r="O1425" t="s">
        <v>27</v>
      </c>
      <c r="P1425">
        <v>81.266631000000004</v>
      </c>
      <c r="Q1425">
        <v>6388.2913479999997</v>
      </c>
      <c r="R1425">
        <v>100.98782</v>
      </c>
      <c r="T1425">
        <v>81.266631000000004</v>
      </c>
      <c r="U1425">
        <v>6388.2913479999997</v>
      </c>
      <c r="V1425">
        <v>100.98782</v>
      </c>
      <c r="W1425">
        <v>101.48352</v>
      </c>
      <c r="X1425">
        <v>101.48352</v>
      </c>
    </row>
    <row r="1426" spans="1:24" x14ac:dyDescent="0.15">
      <c r="A1426">
        <v>80.070024000000004</v>
      </c>
      <c r="B1426">
        <v>6423.3372950000003</v>
      </c>
      <c r="C1426">
        <v>112.95554</v>
      </c>
      <c r="E1426">
        <v>80.503235000000004</v>
      </c>
      <c r="F1426">
        <v>4176.2206450000003</v>
      </c>
      <c r="G1426">
        <v>108.00440999999999</v>
      </c>
      <c r="I1426">
        <v>80.318422999999996</v>
      </c>
      <c r="J1426">
        <v>5899.1894229999998</v>
      </c>
      <c r="K1426">
        <v>109.91106000000001</v>
      </c>
      <c r="O1426" t="s">
        <v>27</v>
      </c>
      <c r="P1426">
        <v>81.320873000000006</v>
      </c>
      <c r="Q1426">
        <v>6386.8521049999999</v>
      </c>
      <c r="R1426">
        <v>100.4466</v>
      </c>
      <c r="T1426">
        <v>81.320873000000006</v>
      </c>
      <c r="U1426">
        <v>6386.8521049999999</v>
      </c>
      <c r="V1426">
        <v>100.4466</v>
      </c>
      <c r="W1426">
        <v>100.94221</v>
      </c>
      <c r="X1426">
        <v>100.94221</v>
      </c>
    </row>
    <row r="1427" spans="1:24" x14ac:dyDescent="0.15">
      <c r="A1427">
        <v>80.125360999999998</v>
      </c>
      <c r="B1427">
        <v>6421.8983779999999</v>
      </c>
      <c r="C1427">
        <v>112.40147</v>
      </c>
      <c r="E1427">
        <v>80.557552000000001</v>
      </c>
      <c r="F1427">
        <v>4174.3083859999997</v>
      </c>
      <c r="G1427">
        <v>107.45236</v>
      </c>
      <c r="I1427">
        <v>80.372895</v>
      </c>
      <c r="J1427">
        <v>5897.5224019999996</v>
      </c>
      <c r="K1427">
        <v>109.37051</v>
      </c>
      <c r="O1427" t="s">
        <v>27</v>
      </c>
      <c r="P1427">
        <v>81.375254999999996</v>
      </c>
      <c r="Q1427">
        <v>6385.1203869999999</v>
      </c>
      <c r="R1427">
        <v>99.901430000000005</v>
      </c>
      <c r="T1427">
        <v>81.375254999999996</v>
      </c>
      <c r="U1427">
        <v>6385.1203869999999</v>
      </c>
      <c r="V1427">
        <v>99.901430000000005</v>
      </c>
      <c r="W1427">
        <v>100.40819999999999</v>
      </c>
      <c r="X1427">
        <v>100.40819999999999</v>
      </c>
    </row>
    <row r="1428" spans="1:24" x14ac:dyDescent="0.15">
      <c r="A1428">
        <v>80.181915000000004</v>
      </c>
      <c r="B1428">
        <v>6419.9374529999996</v>
      </c>
      <c r="C1428">
        <v>111.83323</v>
      </c>
      <c r="E1428">
        <v>80.612359999999995</v>
      </c>
      <c r="F1428">
        <v>4172.273623</v>
      </c>
      <c r="G1428">
        <v>106.90306</v>
      </c>
      <c r="I1428">
        <v>80.428151999999997</v>
      </c>
      <c r="J1428">
        <v>5896.2898230000001</v>
      </c>
      <c r="K1428">
        <v>108.81256</v>
      </c>
      <c r="O1428" t="s">
        <v>27</v>
      </c>
      <c r="P1428">
        <v>81.430023000000006</v>
      </c>
      <c r="Q1428">
        <v>6383.3344100000004</v>
      </c>
      <c r="R1428">
        <v>99.353679999999997</v>
      </c>
      <c r="T1428">
        <v>81.430023000000006</v>
      </c>
      <c r="U1428">
        <v>6383.3344100000004</v>
      </c>
      <c r="V1428">
        <v>99.353679999999997</v>
      </c>
      <c r="W1428">
        <v>99.8904</v>
      </c>
      <c r="X1428">
        <v>99.8904</v>
      </c>
    </row>
    <row r="1429" spans="1:24" x14ac:dyDescent="0.15">
      <c r="A1429">
        <v>80.236191000000005</v>
      </c>
      <c r="B1429">
        <v>6418.4853450000001</v>
      </c>
      <c r="C1429">
        <v>111.29371</v>
      </c>
      <c r="E1429">
        <v>80.667045000000002</v>
      </c>
      <c r="F1429">
        <v>4171.3778199999997</v>
      </c>
      <c r="G1429">
        <v>106.3622</v>
      </c>
      <c r="I1429">
        <v>80.483778999999998</v>
      </c>
      <c r="J1429">
        <v>5894.1432999999997</v>
      </c>
      <c r="K1429">
        <v>108.2606</v>
      </c>
      <c r="O1429" t="s">
        <v>27</v>
      </c>
      <c r="P1429">
        <v>81.484970000000004</v>
      </c>
      <c r="Q1429">
        <v>6381.6210959999999</v>
      </c>
      <c r="R1429">
        <v>98.805549999999997</v>
      </c>
      <c r="T1429">
        <v>81.484970000000004</v>
      </c>
      <c r="U1429">
        <v>6381.6210959999999</v>
      </c>
      <c r="V1429">
        <v>98.805549999999997</v>
      </c>
      <c r="W1429">
        <v>99.340720000000005</v>
      </c>
      <c r="X1429">
        <v>99.340720000000005</v>
      </c>
    </row>
    <row r="1430" spans="1:24" x14ac:dyDescent="0.15">
      <c r="A1430">
        <v>80.290541000000005</v>
      </c>
      <c r="B1430">
        <v>6416.9813290000002</v>
      </c>
      <c r="C1430">
        <v>110.75297999999999</v>
      </c>
      <c r="E1430">
        <v>80.722442999999998</v>
      </c>
      <c r="F1430">
        <v>4169.4454429999996</v>
      </c>
      <c r="G1430">
        <v>105.80768999999999</v>
      </c>
      <c r="I1430">
        <v>80.534672999999998</v>
      </c>
      <c r="J1430">
        <v>5893.0161969999999</v>
      </c>
      <c r="K1430">
        <v>107.70777</v>
      </c>
      <c r="O1430" t="s">
        <v>27</v>
      </c>
      <c r="P1430">
        <v>81.540397999999996</v>
      </c>
      <c r="Q1430">
        <v>6379.8241550000002</v>
      </c>
      <c r="R1430">
        <v>98.252859999999998</v>
      </c>
      <c r="T1430">
        <v>81.540397999999996</v>
      </c>
      <c r="U1430">
        <v>6379.8241550000002</v>
      </c>
      <c r="V1430">
        <v>98.252859999999998</v>
      </c>
      <c r="W1430">
        <v>98.792190000000005</v>
      </c>
      <c r="X1430">
        <v>98.792190000000005</v>
      </c>
    </row>
    <row r="1431" spans="1:24" x14ac:dyDescent="0.15">
      <c r="A1431">
        <v>80.344605999999999</v>
      </c>
      <c r="B1431">
        <v>6415.2590550000004</v>
      </c>
      <c r="C1431">
        <v>110.20877</v>
      </c>
      <c r="E1431">
        <v>80.777332000000001</v>
      </c>
      <c r="F1431">
        <v>4167.7256180000004</v>
      </c>
      <c r="G1431">
        <v>105.25285</v>
      </c>
      <c r="I1431">
        <v>80.587209999999999</v>
      </c>
      <c r="J1431">
        <v>5891.2688369999996</v>
      </c>
      <c r="K1431">
        <v>107.20621</v>
      </c>
      <c r="O1431" t="s">
        <v>27</v>
      </c>
      <c r="P1431">
        <v>81.595896999999994</v>
      </c>
      <c r="Q1431">
        <v>6378.6493970000001</v>
      </c>
      <c r="R1431">
        <v>97.700950000000006</v>
      </c>
      <c r="T1431">
        <v>81.595896999999994</v>
      </c>
      <c r="U1431">
        <v>6378.6493970000001</v>
      </c>
      <c r="V1431">
        <v>97.700950000000006</v>
      </c>
      <c r="W1431">
        <v>98.244799999999998</v>
      </c>
      <c r="X1431">
        <v>98.244799999999998</v>
      </c>
    </row>
    <row r="1432" spans="1:24" x14ac:dyDescent="0.15">
      <c r="A1432">
        <v>80.398826</v>
      </c>
      <c r="B1432">
        <v>6413.7052549999999</v>
      </c>
      <c r="C1432">
        <v>109.66679999999999</v>
      </c>
      <c r="E1432">
        <v>80.831464999999994</v>
      </c>
      <c r="F1432">
        <v>4165.8438310000001</v>
      </c>
      <c r="G1432">
        <v>104.71315</v>
      </c>
      <c r="I1432">
        <v>80.642325999999997</v>
      </c>
      <c r="J1432">
        <v>5889.7583139999997</v>
      </c>
      <c r="K1432">
        <v>106.67610000000001</v>
      </c>
      <c r="O1432" t="s">
        <v>27</v>
      </c>
      <c r="P1432">
        <v>81.650077999999993</v>
      </c>
      <c r="Q1432">
        <v>6376.8050389999999</v>
      </c>
      <c r="R1432">
        <v>97.151529999999994</v>
      </c>
      <c r="T1432">
        <v>81.650077999999993</v>
      </c>
      <c r="U1432">
        <v>6376.8050389999999</v>
      </c>
      <c r="V1432">
        <v>97.151529999999994</v>
      </c>
      <c r="W1432">
        <v>97.687880000000007</v>
      </c>
      <c r="X1432">
        <v>97.687880000000007</v>
      </c>
    </row>
    <row r="1433" spans="1:24" x14ac:dyDescent="0.15">
      <c r="A1433">
        <v>80.453657000000007</v>
      </c>
      <c r="B1433">
        <v>6412.2300690000002</v>
      </c>
      <c r="C1433">
        <v>109.11682999999999</v>
      </c>
      <c r="E1433">
        <v>80.887097999999995</v>
      </c>
      <c r="F1433">
        <v>4164.1010850000002</v>
      </c>
      <c r="G1433">
        <v>104.16151000000001</v>
      </c>
      <c r="I1433">
        <v>80.697616999999994</v>
      </c>
      <c r="J1433">
        <v>5887.7812880000001</v>
      </c>
      <c r="K1433">
        <v>106.12036000000001</v>
      </c>
      <c r="O1433" t="s">
        <v>27</v>
      </c>
      <c r="P1433">
        <v>81.705506</v>
      </c>
      <c r="Q1433">
        <v>6375.9684939999997</v>
      </c>
      <c r="R1433">
        <v>96.596580000000003</v>
      </c>
      <c r="T1433">
        <v>81.705506</v>
      </c>
      <c r="U1433">
        <v>6375.9684939999997</v>
      </c>
      <c r="V1433">
        <v>96.596580000000003</v>
      </c>
      <c r="W1433">
        <v>97.14331</v>
      </c>
      <c r="X1433">
        <v>97.14331</v>
      </c>
    </row>
    <row r="1434" spans="1:24" x14ac:dyDescent="0.15">
      <c r="A1434">
        <v>80.511985999999993</v>
      </c>
      <c r="B1434">
        <v>6410.6365960000003</v>
      </c>
      <c r="C1434">
        <v>108.57144</v>
      </c>
      <c r="E1434">
        <v>80.940933000000001</v>
      </c>
      <c r="F1434">
        <v>4162.2046389999996</v>
      </c>
      <c r="G1434">
        <v>103.61341</v>
      </c>
      <c r="I1434">
        <v>80.753495999999998</v>
      </c>
      <c r="J1434">
        <v>5886.6696819999997</v>
      </c>
      <c r="K1434">
        <v>105.56309</v>
      </c>
      <c r="O1434" t="s">
        <v>27</v>
      </c>
      <c r="P1434">
        <v>81.759775000000005</v>
      </c>
      <c r="Q1434">
        <v>6374.7832440000002</v>
      </c>
      <c r="R1434">
        <v>96.059290000000004</v>
      </c>
      <c r="T1434">
        <v>81.759775000000005</v>
      </c>
      <c r="U1434">
        <v>6374.7832440000002</v>
      </c>
      <c r="V1434">
        <v>96.059290000000004</v>
      </c>
      <c r="W1434">
        <v>96.612970000000004</v>
      </c>
      <c r="X1434">
        <v>96.612970000000004</v>
      </c>
    </row>
    <row r="1435" spans="1:24" x14ac:dyDescent="0.15">
      <c r="A1435">
        <v>80.562196</v>
      </c>
      <c r="B1435">
        <v>6409.3126160000002</v>
      </c>
      <c r="C1435">
        <v>107.98846</v>
      </c>
      <c r="E1435">
        <v>80.990915000000001</v>
      </c>
      <c r="F1435">
        <v>4161.0086929999998</v>
      </c>
      <c r="G1435">
        <v>103.07605</v>
      </c>
      <c r="I1435">
        <v>80.807362999999995</v>
      </c>
      <c r="J1435">
        <v>5884.9160309999997</v>
      </c>
      <c r="K1435">
        <v>105.01727</v>
      </c>
      <c r="O1435" t="s">
        <v>27</v>
      </c>
      <c r="P1435">
        <v>81.814289000000002</v>
      </c>
      <c r="Q1435">
        <v>6372.9739129999998</v>
      </c>
      <c r="R1435">
        <v>95.50855</v>
      </c>
      <c r="T1435">
        <v>81.814289000000002</v>
      </c>
      <c r="U1435">
        <v>6372.9739129999998</v>
      </c>
      <c r="V1435">
        <v>95.50855</v>
      </c>
      <c r="W1435">
        <v>96.076350000000005</v>
      </c>
      <c r="X1435">
        <v>96.076350000000005</v>
      </c>
    </row>
    <row r="1436" spans="1:24" x14ac:dyDescent="0.15">
      <c r="A1436">
        <v>80.613784999999993</v>
      </c>
      <c r="B1436">
        <v>6408.095182</v>
      </c>
      <c r="C1436">
        <v>107.49835</v>
      </c>
      <c r="E1436">
        <v>81.044611000000003</v>
      </c>
      <c r="F1436">
        <v>4158.6579380000003</v>
      </c>
      <c r="G1436">
        <v>102.57680000000001</v>
      </c>
      <c r="I1436">
        <v>80.856425000000002</v>
      </c>
      <c r="J1436">
        <v>5883.178946</v>
      </c>
      <c r="K1436">
        <v>104.49158</v>
      </c>
      <c r="O1436" t="s">
        <v>27</v>
      </c>
      <c r="P1436">
        <v>81.869575999999995</v>
      </c>
      <c r="Q1436">
        <v>6371.1515179999997</v>
      </c>
      <c r="R1436">
        <v>94.959710000000001</v>
      </c>
      <c r="T1436">
        <v>81.869575999999995</v>
      </c>
      <c r="U1436">
        <v>6371.1515179999997</v>
      </c>
      <c r="V1436">
        <v>94.959710000000001</v>
      </c>
      <c r="W1436">
        <v>95.534670000000006</v>
      </c>
      <c r="X1436">
        <v>95.534670000000006</v>
      </c>
    </row>
    <row r="1437" spans="1:24" x14ac:dyDescent="0.15">
      <c r="A1437">
        <v>80.669584</v>
      </c>
      <c r="B1437">
        <v>6406.2024959999999</v>
      </c>
      <c r="C1437">
        <v>106.95968999999999</v>
      </c>
      <c r="E1437">
        <v>81.099483000000006</v>
      </c>
      <c r="F1437">
        <v>4157.160973</v>
      </c>
      <c r="G1437">
        <v>102.03325</v>
      </c>
      <c r="I1437">
        <v>80.909694999999999</v>
      </c>
      <c r="J1437">
        <v>5881.2706479999997</v>
      </c>
      <c r="K1437">
        <v>103.99523000000001</v>
      </c>
      <c r="O1437" t="s">
        <v>27</v>
      </c>
      <c r="P1437">
        <v>81.924798999999993</v>
      </c>
      <c r="Q1437">
        <v>6368.9094130000003</v>
      </c>
      <c r="R1437">
        <v>94.406679999999994</v>
      </c>
      <c r="T1437">
        <v>81.924798999999993</v>
      </c>
      <c r="U1437">
        <v>6368.9094130000003</v>
      </c>
      <c r="V1437">
        <v>94.406679999999994</v>
      </c>
      <c r="W1437">
        <v>94.98142</v>
      </c>
      <c r="X1437">
        <v>94.98142</v>
      </c>
    </row>
    <row r="1438" spans="1:24" x14ac:dyDescent="0.15">
      <c r="A1438">
        <v>80.723742000000001</v>
      </c>
      <c r="B1438">
        <v>6404.479249</v>
      </c>
      <c r="C1438">
        <v>106.41665</v>
      </c>
      <c r="E1438">
        <v>81.154542000000006</v>
      </c>
      <c r="F1438">
        <v>4154.7204449999999</v>
      </c>
      <c r="G1438">
        <v>101.48352</v>
      </c>
      <c r="I1438">
        <v>80.964029999999994</v>
      </c>
      <c r="J1438">
        <v>5879.678508</v>
      </c>
      <c r="K1438">
        <v>103.45833</v>
      </c>
      <c r="O1438" t="s">
        <v>27</v>
      </c>
      <c r="P1438">
        <v>81.980243999999999</v>
      </c>
      <c r="Q1438">
        <v>6367.7642569999998</v>
      </c>
      <c r="R1438">
        <v>93.858159999999998</v>
      </c>
      <c r="T1438">
        <v>81.980243999999999</v>
      </c>
      <c r="U1438">
        <v>6367.7642569999998</v>
      </c>
      <c r="V1438">
        <v>93.858159999999998</v>
      </c>
      <c r="W1438">
        <v>94.433530000000005</v>
      </c>
      <c r="X1438">
        <v>94.433530000000005</v>
      </c>
    </row>
    <row r="1439" spans="1:24" x14ac:dyDescent="0.15">
      <c r="A1439">
        <v>80.779172000000003</v>
      </c>
      <c r="B1439">
        <v>6403.1674290000001</v>
      </c>
      <c r="C1439">
        <v>105.86344</v>
      </c>
      <c r="E1439">
        <v>81.207896000000005</v>
      </c>
      <c r="F1439">
        <v>4152.7626689999997</v>
      </c>
      <c r="G1439">
        <v>100.94221</v>
      </c>
      <c r="I1439">
        <v>81.018507</v>
      </c>
      <c r="J1439">
        <v>5878.3568800000003</v>
      </c>
      <c r="K1439">
        <v>102.91025999999999</v>
      </c>
      <c r="O1439" t="s">
        <v>27</v>
      </c>
      <c r="P1439">
        <v>82.034148000000002</v>
      </c>
      <c r="Q1439">
        <v>6365.5813980000003</v>
      </c>
      <c r="R1439">
        <v>93.308999999999997</v>
      </c>
      <c r="T1439">
        <v>82.034148000000002</v>
      </c>
      <c r="U1439">
        <v>6365.5813980000003</v>
      </c>
      <c r="V1439">
        <v>93.308999999999997</v>
      </c>
      <c r="W1439">
        <v>93.890460000000004</v>
      </c>
      <c r="X1439">
        <v>93.890460000000004</v>
      </c>
    </row>
    <row r="1440" spans="1:24" x14ac:dyDescent="0.15">
      <c r="A1440">
        <v>80.833951999999996</v>
      </c>
      <c r="B1440">
        <v>6401.227339</v>
      </c>
      <c r="C1440">
        <v>105.31466</v>
      </c>
      <c r="E1440">
        <v>81.258716000000007</v>
      </c>
      <c r="F1440">
        <v>4151.2604879999999</v>
      </c>
      <c r="G1440">
        <v>100.40819999999999</v>
      </c>
      <c r="I1440">
        <v>81.072356999999997</v>
      </c>
      <c r="J1440">
        <v>5876.7651820000001</v>
      </c>
      <c r="K1440">
        <v>102.37024</v>
      </c>
      <c r="O1440" t="s">
        <v>27</v>
      </c>
      <c r="P1440">
        <v>82.088994999999997</v>
      </c>
      <c r="Q1440">
        <v>6364.1396370000002</v>
      </c>
      <c r="R1440">
        <v>92.763260000000002</v>
      </c>
      <c r="T1440">
        <v>82.088994999999997</v>
      </c>
      <c r="U1440">
        <v>6364.1396370000002</v>
      </c>
      <c r="V1440">
        <v>92.763260000000002</v>
      </c>
      <c r="W1440">
        <v>93.329009999999997</v>
      </c>
      <c r="X1440">
        <v>93.329009999999997</v>
      </c>
    </row>
    <row r="1441" spans="1:24" x14ac:dyDescent="0.15">
      <c r="A1441">
        <v>80.888653000000005</v>
      </c>
      <c r="B1441">
        <v>6399.538184</v>
      </c>
      <c r="C1441">
        <v>104.7642</v>
      </c>
      <c r="E1441">
        <v>81.313835999999995</v>
      </c>
      <c r="F1441">
        <v>4149.3255849999996</v>
      </c>
      <c r="G1441">
        <v>99.8904</v>
      </c>
      <c r="I1441">
        <v>81.124831</v>
      </c>
      <c r="J1441">
        <v>5874.9412460000003</v>
      </c>
      <c r="K1441">
        <v>101.8339</v>
      </c>
      <c r="O1441" t="s">
        <v>27</v>
      </c>
      <c r="P1441">
        <v>82.143654999999995</v>
      </c>
      <c r="Q1441">
        <v>6362.3312089999999</v>
      </c>
      <c r="R1441">
        <v>92.219309999999993</v>
      </c>
      <c r="T1441">
        <v>82.143654999999995</v>
      </c>
      <c r="U1441">
        <v>6362.3312089999999</v>
      </c>
      <c r="V1441">
        <v>92.219309999999993</v>
      </c>
      <c r="W1441">
        <v>92.830169999999995</v>
      </c>
      <c r="X1441">
        <v>92.830169999999995</v>
      </c>
    </row>
    <row r="1442" spans="1:24" x14ac:dyDescent="0.15">
      <c r="A1442">
        <v>80.943743999999995</v>
      </c>
      <c r="B1442">
        <v>6397.8865589999996</v>
      </c>
      <c r="C1442">
        <v>104.21922000000001</v>
      </c>
      <c r="E1442">
        <v>81.368803999999997</v>
      </c>
      <c r="F1442">
        <v>4147.385945</v>
      </c>
      <c r="G1442">
        <v>99.340720000000005</v>
      </c>
      <c r="I1442">
        <v>81.179345999999995</v>
      </c>
      <c r="J1442">
        <v>5873.5373740000005</v>
      </c>
      <c r="K1442">
        <v>101.30203</v>
      </c>
      <c r="O1442" t="s">
        <v>27</v>
      </c>
      <c r="P1442">
        <v>82.198054999999997</v>
      </c>
      <c r="Q1442">
        <v>6360.7324769999996</v>
      </c>
      <c r="R1442">
        <v>91.679069999999996</v>
      </c>
      <c r="T1442">
        <v>82.198054999999997</v>
      </c>
      <c r="U1442">
        <v>6360.7324769999996</v>
      </c>
      <c r="V1442">
        <v>91.679069999999996</v>
      </c>
      <c r="W1442">
        <v>92.292289999999994</v>
      </c>
      <c r="X1442">
        <v>92.292289999999994</v>
      </c>
    </row>
    <row r="1443" spans="1:24" x14ac:dyDescent="0.15">
      <c r="A1443">
        <v>80.998619000000005</v>
      </c>
      <c r="B1443">
        <v>6396.8769499999999</v>
      </c>
      <c r="C1443">
        <v>103.66746999999999</v>
      </c>
      <c r="E1443">
        <v>81.423580999999999</v>
      </c>
      <c r="F1443">
        <v>4145.391337</v>
      </c>
      <c r="G1443">
        <v>98.792190000000005</v>
      </c>
      <c r="I1443">
        <v>81.232831000000004</v>
      </c>
      <c r="J1443">
        <v>5871.6010690000003</v>
      </c>
      <c r="K1443">
        <v>100.76040999999999</v>
      </c>
      <c r="O1443" t="s">
        <v>27</v>
      </c>
      <c r="P1443">
        <v>82.252799999999993</v>
      </c>
      <c r="Q1443">
        <v>6359.1523909999996</v>
      </c>
      <c r="R1443">
        <v>91.125100000000003</v>
      </c>
      <c r="T1443">
        <v>82.252799999999993</v>
      </c>
      <c r="U1443">
        <v>6359.1523909999996</v>
      </c>
      <c r="V1443">
        <v>91.125100000000003</v>
      </c>
      <c r="W1443">
        <v>91.738320000000002</v>
      </c>
      <c r="X1443">
        <v>91.738320000000002</v>
      </c>
    </row>
    <row r="1444" spans="1:24" x14ac:dyDescent="0.15">
      <c r="A1444">
        <v>81.053507999999994</v>
      </c>
      <c r="B1444">
        <v>6395.0114100000001</v>
      </c>
      <c r="C1444">
        <v>103.11577</v>
      </c>
      <c r="E1444">
        <v>81.478803999999997</v>
      </c>
      <c r="F1444">
        <v>4143.8040469999996</v>
      </c>
      <c r="G1444">
        <v>98.244799999999998</v>
      </c>
      <c r="I1444">
        <v>81.283371000000002</v>
      </c>
      <c r="J1444">
        <v>5870.2630300000001</v>
      </c>
      <c r="K1444">
        <v>100.22512</v>
      </c>
      <c r="O1444" t="s">
        <v>27</v>
      </c>
      <c r="P1444">
        <v>82.307632999999996</v>
      </c>
      <c r="Q1444">
        <v>6356.6452419999996</v>
      </c>
      <c r="R1444">
        <v>90.584609999999998</v>
      </c>
      <c r="T1444">
        <v>82.307632999999996</v>
      </c>
      <c r="U1444">
        <v>6356.6452419999996</v>
      </c>
      <c r="V1444">
        <v>90.584609999999998</v>
      </c>
      <c r="W1444">
        <v>91.179779999999994</v>
      </c>
      <c r="X1444">
        <v>91.179779999999994</v>
      </c>
    </row>
    <row r="1445" spans="1:24" x14ac:dyDescent="0.15">
      <c r="A1445">
        <v>81.108275000000006</v>
      </c>
      <c r="B1445">
        <v>6393.1141799999996</v>
      </c>
      <c r="C1445">
        <v>102.57117</v>
      </c>
      <c r="E1445">
        <v>81.534173999999993</v>
      </c>
      <c r="F1445">
        <v>4141.9470439999996</v>
      </c>
      <c r="G1445">
        <v>97.687880000000007</v>
      </c>
      <c r="I1445">
        <v>81.339271999999994</v>
      </c>
      <c r="J1445">
        <v>5867.626002</v>
      </c>
      <c r="K1445">
        <v>99.705370000000002</v>
      </c>
      <c r="O1445" t="s">
        <v>27</v>
      </c>
      <c r="P1445">
        <v>82.362244000000004</v>
      </c>
      <c r="Q1445">
        <v>6354.4161690000001</v>
      </c>
      <c r="R1445">
        <v>90.030569999999997</v>
      </c>
      <c r="T1445">
        <v>82.362244000000004</v>
      </c>
      <c r="U1445">
        <v>6354.4161690000001</v>
      </c>
      <c r="V1445">
        <v>90.030569999999997</v>
      </c>
      <c r="W1445">
        <v>90.617559999999997</v>
      </c>
      <c r="X1445">
        <v>90.617559999999997</v>
      </c>
    </row>
    <row r="1446" spans="1:24" x14ac:dyDescent="0.15">
      <c r="A1446">
        <v>81.162211999999997</v>
      </c>
      <c r="B1446">
        <v>6391.6426620000002</v>
      </c>
      <c r="C1446">
        <v>102.02337</v>
      </c>
      <c r="E1446">
        <v>81.587457000000001</v>
      </c>
      <c r="F1446">
        <v>4140.1546719999997</v>
      </c>
      <c r="G1446">
        <v>97.14331</v>
      </c>
      <c r="I1446">
        <v>81.393609999999995</v>
      </c>
      <c r="J1446">
        <v>5866.1856319999997</v>
      </c>
      <c r="K1446">
        <v>99.163349999999994</v>
      </c>
      <c r="O1446" t="s">
        <v>27</v>
      </c>
      <c r="P1446">
        <v>82.417703000000003</v>
      </c>
      <c r="Q1446">
        <v>6352.786298</v>
      </c>
      <c r="R1446">
        <v>89.476150000000004</v>
      </c>
      <c r="T1446">
        <v>82.417703000000003</v>
      </c>
      <c r="U1446">
        <v>6352.786298</v>
      </c>
      <c r="V1446">
        <v>89.476150000000004</v>
      </c>
      <c r="W1446">
        <v>90.072640000000007</v>
      </c>
      <c r="X1446">
        <v>90.072640000000007</v>
      </c>
    </row>
    <row r="1447" spans="1:24" x14ac:dyDescent="0.15">
      <c r="A1447">
        <v>81.212379999999996</v>
      </c>
      <c r="B1447">
        <v>6389.8489529999997</v>
      </c>
      <c r="C1447">
        <v>101.49542</v>
      </c>
      <c r="E1447">
        <v>81.639325999999997</v>
      </c>
      <c r="F1447">
        <v>4138.2898020000002</v>
      </c>
      <c r="G1447">
        <v>96.612970000000004</v>
      </c>
      <c r="I1447">
        <v>81.448014000000001</v>
      </c>
      <c r="J1447">
        <v>5864.4280010000002</v>
      </c>
      <c r="K1447">
        <v>98.619979999999998</v>
      </c>
      <c r="O1447" t="s">
        <v>27</v>
      </c>
      <c r="P1447">
        <v>82.474013999999997</v>
      </c>
      <c r="Q1447">
        <v>6350.365436</v>
      </c>
      <c r="R1447">
        <v>88.926879999999997</v>
      </c>
      <c r="T1447">
        <v>82.474013999999997</v>
      </c>
      <c r="U1447">
        <v>6350.365436</v>
      </c>
      <c r="V1447">
        <v>88.926879999999997</v>
      </c>
      <c r="W1447">
        <v>89.533330000000007</v>
      </c>
      <c r="X1447">
        <v>89.533330000000007</v>
      </c>
    </row>
    <row r="1448" spans="1:24" x14ac:dyDescent="0.15">
      <c r="A1448">
        <v>81.266631000000004</v>
      </c>
      <c r="B1448">
        <v>6388.2913479999997</v>
      </c>
      <c r="C1448">
        <v>100.98782</v>
      </c>
      <c r="E1448">
        <v>81.695181000000005</v>
      </c>
      <c r="F1448">
        <v>4136.2512969999998</v>
      </c>
      <c r="G1448">
        <v>96.076350000000005</v>
      </c>
      <c r="I1448">
        <v>81.503613999999999</v>
      </c>
      <c r="J1448">
        <v>5862.5110020000002</v>
      </c>
      <c r="K1448">
        <v>98.061040000000006</v>
      </c>
      <c r="O1448" t="s">
        <v>27</v>
      </c>
      <c r="P1448">
        <v>82.528820999999994</v>
      </c>
      <c r="Q1448">
        <v>6348.6209449999997</v>
      </c>
      <c r="R1448">
        <v>88.362279999999998</v>
      </c>
      <c r="T1448">
        <v>82.528820999999994</v>
      </c>
      <c r="U1448">
        <v>6348.6209449999997</v>
      </c>
      <c r="V1448">
        <v>88.362279999999998</v>
      </c>
      <c r="W1448">
        <v>88.983580000000003</v>
      </c>
      <c r="X1448">
        <v>88.983580000000003</v>
      </c>
    </row>
    <row r="1449" spans="1:24" x14ac:dyDescent="0.15">
      <c r="A1449">
        <v>81.320873000000006</v>
      </c>
      <c r="B1449">
        <v>6386.8521049999999</v>
      </c>
      <c r="C1449">
        <v>100.4466</v>
      </c>
      <c r="E1449">
        <v>81.749324000000001</v>
      </c>
      <c r="F1449">
        <v>4134.3919050000004</v>
      </c>
      <c r="G1449">
        <v>95.534670000000006</v>
      </c>
      <c r="I1449">
        <v>81.558430999999999</v>
      </c>
      <c r="J1449">
        <v>5860.861441</v>
      </c>
      <c r="K1449">
        <v>97.512699999999995</v>
      </c>
      <c r="O1449" t="s">
        <v>27</v>
      </c>
      <c r="P1449">
        <v>82.583078</v>
      </c>
      <c r="Q1449">
        <v>6347.1260609999999</v>
      </c>
      <c r="R1449">
        <v>87.818399999999997</v>
      </c>
      <c r="T1449">
        <v>82.583078</v>
      </c>
      <c r="U1449">
        <v>6347.1260609999999</v>
      </c>
      <c r="V1449">
        <v>87.818399999999997</v>
      </c>
      <c r="W1449">
        <v>88.454970000000003</v>
      </c>
      <c r="X1449">
        <v>88.454970000000003</v>
      </c>
    </row>
    <row r="1450" spans="1:24" x14ac:dyDescent="0.15">
      <c r="A1450">
        <v>81.375254999999996</v>
      </c>
      <c r="B1450">
        <v>6385.1203869999999</v>
      </c>
      <c r="C1450">
        <v>99.901430000000005</v>
      </c>
      <c r="E1450">
        <v>81.805246999999994</v>
      </c>
      <c r="F1450">
        <v>4132.6603189999996</v>
      </c>
      <c r="G1450">
        <v>94.98142</v>
      </c>
      <c r="I1450">
        <v>81.613647999999998</v>
      </c>
      <c r="J1450">
        <v>5859.545607</v>
      </c>
      <c r="K1450">
        <v>96.962519999999998</v>
      </c>
      <c r="O1450" t="s">
        <v>27</v>
      </c>
      <c r="P1450">
        <v>82.633734000000004</v>
      </c>
      <c r="Q1450">
        <v>6345.4958310000002</v>
      </c>
      <c r="R1450">
        <v>87.287109999999998</v>
      </c>
      <c r="T1450">
        <v>82.633734000000004</v>
      </c>
      <c r="U1450">
        <v>6345.4958310000002</v>
      </c>
      <c r="V1450">
        <v>87.287109999999998</v>
      </c>
      <c r="W1450">
        <v>87.953230000000005</v>
      </c>
      <c r="X1450">
        <v>87.953230000000005</v>
      </c>
    </row>
    <row r="1451" spans="1:24" x14ac:dyDescent="0.15">
      <c r="A1451">
        <v>81.430023000000006</v>
      </c>
      <c r="B1451">
        <v>6383.3344100000004</v>
      </c>
      <c r="C1451">
        <v>99.353679999999997</v>
      </c>
      <c r="E1451">
        <v>81.859279999999998</v>
      </c>
      <c r="F1451">
        <v>4131.0966859999999</v>
      </c>
      <c r="G1451">
        <v>94.433530000000005</v>
      </c>
      <c r="I1451">
        <v>81.668340000000001</v>
      </c>
      <c r="J1451">
        <v>5857.9861259999998</v>
      </c>
      <c r="K1451">
        <v>96.414460000000005</v>
      </c>
      <c r="O1451" t="s">
        <v>27</v>
      </c>
      <c r="P1451">
        <v>82.688567000000006</v>
      </c>
      <c r="Q1451">
        <v>6344.2223839999997</v>
      </c>
      <c r="R1451">
        <v>86.767650000000003</v>
      </c>
      <c r="T1451">
        <v>82.688567000000006</v>
      </c>
      <c r="U1451">
        <v>6344.2223839999997</v>
      </c>
      <c r="V1451">
        <v>86.767650000000003</v>
      </c>
      <c r="W1451">
        <v>87.412970000000001</v>
      </c>
      <c r="X1451">
        <v>87.412970000000001</v>
      </c>
    </row>
    <row r="1452" spans="1:24" x14ac:dyDescent="0.15">
      <c r="A1452">
        <v>81.484970000000004</v>
      </c>
      <c r="B1452">
        <v>6381.6210959999999</v>
      </c>
      <c r="C1452">
        <v>98.805549999999997</v>
      </c>
      <c r="E1452">
        <v>81.915200999999996</v>
      </c>
      <c r="F1452">
        <v>4129.4006049999998</v>
      </c>
      <c r="G1452">
        <v>93.890460000000004</v>
      </c>
      <c r="I1452">
        <v>81.724352999999994</v>
      </c>
      <c r="J1452">
        <v>5856.2916759999998</v>
      </c>
      <c r="K1452">
        <v>95.854399999999998</v>
      </c>
      <c r="O1452" t="s">
        <v>27</v>
      </c>
      <c r="P1452">
        <v>82.743643000000006</v>
      </c>
      <c r="Q1452">
        <v>6342.2605370000001</v>
      </c>
      <c r="R1452">
        <v>86.218090000000004</v>
      </c>
      <c r="T1452">
        <v>82.743643000000006</v>
      </c>
      <c r="U1452">
        <v>6342.2605370000001</v>
      </c>
      <c r="V1452">
        <v>86.218090000000004</v>
      </c>
      <c r="W1452">
        <v>86.857309999999998</v>
      </c>
      <c r="X1452">
        <v>86.857309999999998</v>
      </c>
    </row>
    <row r="1453" spans="1:24" x14ac:dyDescent="0.15">
      <c r="A1453">
        <v>81.540397999999996</v>
      </c>
      <c r="B1453">
        <v>6379.8241550000002</v>
      </c>
      <c r="C1453">
        <v>98.252859999999998</v>
      </c>
      <c r="E1453">
        <v>81.965627999999995</v>
      </c>
      <c r="F1453">
        <v>4127.2728129999996</v>
      </c>
      <c r="G1453">
        <v>93.329009999999997</v>
      </c>
      <c r="I1453">
        <v>81.778677000000002</v>
      </c>
      <c r="J1453">
        <v>5854.4131719999996</v>
      </c>
      <c r="K1453">
        <v>95.307190000000006</v>
      </c>
      <c r="O1453" t="s">
        <v>27</v>
      </c>
      <c r="P1453">
        <v>82.798518999999999</v>
      </c>
      <c r="Q1453">
        <v>6340.9526219999998</v>
      </c>
      <c r="R1453">
        <v>85.66704</v>
      </c>
      <c r="T1453">
        <v>82.798518999999999</v>
      </c>
      <c r="U1453">
        <v>6340.9526219999998</v>
      </c>
      <c r="V1453">
        <v>85.66704</v>
      </c>
      <c r="W1453">
        <v>86.307649999999995</v>
      </c>
      <c r="X1453">
        <v>86.307649999999995</v>
      </c>
    </row>
    <row r="1454" spans="1:24" x14ac:dyDescent="0.15">
      <c r="A1454">
        <v>81.595896999999994</v>
      </c>
      <c r="B1454">
        <v>6378.6493970000001</v>
      </c>
      <c r="C1454">
        <v>97.700950000000006</v>
      </c>
      <c r="E1454">
        <v>82.018826000000004</v>
      </c>
      <c r="F1454">
        <v>4125.5778120000004</v>
      </c>
      <c r="G1454">
        <v>92.830169999999995</v>
      </c>
      <c r="I1454">
        <v>81.833624</v>
      </c>
      <c r="J1454">
        <v>5852.8679599999996</v>
      </c>
      <c r="K1454">
        <v>94.760459999999995</v>
      </c>
      <c r="O1454" t="s">
        <v>27</v>
      </c>
      <c r="P1454">
        <v>82.853346000000002</v>
      </c>
      <c r="Q1454">
        <v>6338.6840769999999</v>
      </c>
      <c r="R1454">
        <v>85.12012</v>
      </c>
      <c r="T1454">
        <v>82.853346000000002</v>
      </c>
      <c r="U1454">
        <v>6338.6840769999999</v>
      </c>
      <c r="V1454">
        <v>85.12012</v>
      </c>
      <c r="W1454">
        <v>85.76294</v>
      </c>
      <c r="X1454">
        <v>85.76294</v>
      </c>
    </row>
    <row r="1455" spans="1:24" x14ac:dyDescent="0.15">
      <c r="A1455">
        <v>81.650077999999993</v>
      </c>
      <c r="B1455">
        <v>6376.8050389999999</v>
      </c>
      <c r="C1455">
        <v>97.151529999999994</v>
      </c>
      <c r="E1455">
        <v>82.073539999999994</v>
      </c>
      <c r="F1455">
        <v>4123.8089890000001</v>
      </c>
      <c r="G1455">
        <v>92.292289999999994</v>
      </c>
      <c r="I1455">
        <v>81.889335000000003</v>
      </c>
      <c r="J1455">
        <v>5851.6604170000001</v>
      </c>
      <c r="K1455">
        <v>94.207849999999993</v>
      </c>
      <c r="O1455" t="s">
        <v>27</v>
      </c>
      <c r="P1455">
        <v>82.907442000000003</v>
      </c>
      <c r="Q1455">
        <v>6336.8107010000003</v>
      </c>
      <c r="R1455">
        <v>84.578689999999995</v>
      </c>
      <c r="T1455">
        <v>82.907442000000003</v>
      </c>
      <c r="U1455">
        <v>6336.8107010000003</v>
      </c>
      <c r="V1455">
        <v>84.578689999999995</v>
      </c>
      <c r="W1455">
        <v>85.219579999999993</v>
      </c>
      <c r="X1455">
        <v>85.219579999999993</v>
      </c>
    </row>
    <row r="1456" spans="1:24" x14ac:dyDescent="0.15">
      <c r="A1456">
        <v>81.705506</v>
      </c>
      <c r="B1456">
        <v>6375.9684939999997</v>
      </c>
      <c r="C1456">
        <v>96.596580000000003</v>
      </c>
      <c r="E1456">
        <v>82.129244</v>
      </c>
      <c r="F1456">
        <v>4121.6573470000003</v>
      </c>
      <c r="G1456">
        <v>91.738320000000002</v>
      </c>
      <c r="I1456">
        <v>81.943669</v>
      </c>
      <c r="J1456">
        <v>5850.1414779999996</v>
      </c>
      <c r="K1456">
        <v>93.662480000000002</v>
      </c>
      <c r="O1456" t="s">
        <v>27</v>
      </c>
      <c r="P1456">
        <v>82.961933000000002</v>
      </c>
      <c r="Q1456">
        <v>6335.1214630000004</v>
      </c>
      <c r="R1456">
        <v>84.034049999999993</v>
      </c>
      <c r="T1456">
        <v>82.961933000000002</v>
      </c>
      <c r="U1456">
        <v>6335.1214630000004</v>
      </c>
      <c r="V1456">
        <v>84.034049999999993</v>
      </c>
      <c r="W1456">
        <v>84.693470000000005</v>
      </c>
      <c r="X1456">
        <v>84.693470000000005</v>
      </c>
    </row>
    <row r="1457" spans="1:24" x14ac:dyDescent="0.15">
      <c r="A1457">
        <v>81.759775000000005</v>
      </c>
      <c r="B1457">
        <v>6374.7832440000002</v>
      </c>
      <c r="C1457">
        <v>96.059290000000004</v>
      </c>
      <c r="E1457">
        <v>82.187094999999999</v>
      </c>
      <c r="F1457">
        <v>4119.8315540000003</v>
      </c>
      <c r="G1457">
        <v>91.179779999999994</v>
      </c>
      <c r="I1457">
        <v>81.999073999999993</v>
      </c>
      <c r="J1457">
        <v>5848.1900910000004</v>
      </c>
      <c r="K1457">
        <v>93.108770000000007</v>
      </c>
      <c r="O1457" t="s">
        <v>27</v>
      </c>
      <c r="P1457">
        <v>83.015872999999999</v>
      </c>
      <c r="Q1457">
        <v>6334.0139630000003</v>
      </c>
      <c r="R1457">
        <v>83.487409999999997</v>
      </c>
      <c r="T1457">
        <v>83.015872999999999</v>
      </c>
      <c r="U1457">
        <v>6334.0139630000003</v>
      </c>
      <c r="V1457">
        <v>83.487409999999997</v>
      </c>
      <c r="W1457">
        <v>84.190160000000006</v>
      </c>
      <c r="X1457">
        <v>84.190160000000006</v>
      </c>
    </row>
    <row r="1458" spans="1:24" x14ac:dyDescent="0.15">
      <c r="A1458">
        <v>81.814289000000002</v>
      </c>
      <c r="B1458">
        <v>6372.9739129999998</v>
      </c>
      <c r="C1458">
        <v>95.50855</v>
      </c>
      <c r="E1458">
        <v>82.241158999999996</v>
      </c>
      <c r="F1458">
        <v>4118.3025200000002</v>
      </c>
      <c r="G1458">
        <v>90.617559999999997</v>
      </c>
      <c r="I1458">
        <v>82.053925000000007</v>
      </c>
      <c r="J1458">
        <v>5846.9267229999996</v>
      </c>
      <c r="K1458">
        <v>92.556759999999997</v>
      </c>
      <c r="O1458" t="s">
        <v>27</v>
      </c>
      <c r="P1458">
        <v>83.064745000000002</v>
      </c>
      <c r="Q1458">
        <v>6331.9323329999997</v>
      </c>
      <c r="R1458">
        <v>82.961349999999996</v>
      </c>
      <c r="T1458">
        <v>83.064745000000002</v>
      </c>
      <c r="U1458">
        <v>6331.9323329999997</v>
      </c>
      <c r="V1458">
        <v>82.961349999999996</v>
      </c>
      <c r="W1458">
        <v>83.634039999999999</v>
      </c>
      <c r="X1458">
        <v>83.634039999999999</v>
      </c>
    </row>
    <row r="1459" spans="1:24" x14ac:dyDescent="0.15">
      <c r="A1459">
        <v>81.869575999999995</v>
      </c>
      <c r="B1459">
        <v>6371.1515179999997</v>
      </c>
      <c r="C1459">
        <v>94.959710000000001</v>
      </c>
      <c r="E1459">
        <v>82.295424999999994</v>
      </c>
      <c r="F1459">
        <v>4116.707547</v>
      </c>
      <c r="G1459">
        <v>90.072640000000007</v>
      </c>
      <c r="I1459">
        <v>82.109285999999997</v>
      </c>
      <c r="J1459">
        <v>5845.2491309999996</v>
      </c>
      <c r="K1459">
        <v>92.005229999999997</v>
      </c>
      <c r="O1459" t="s">
        <v>27</v>
      </c>
      <c r="P1459">
        <v>83.116393000000002</v>
      </c>
      <c r="Q1459">
        <v>6329.3170300000002</v>
      </c>
      <c r="R1459">
        <v>82.465509999999995</v>
      </c>
      <c r="T1459">
        <v>83.116393000000002</v>
      </c>
      <c r="U1459">
        <v>6329.3170300000002</v>
      </c>
      <c r="V1459">
        <v>82.465509999999995</v>
      </c>
      <c r="W1459">
        <v>83.076120000000003</v>
      </c>
      <c r="X1459">
        <v>83.076120000000003</v>
      </c>
    </row>
    <row r="1460" spans="1:24" x14ac:dyDescent="0.15">
      <c r="A1460">
        <v>81.924798999999993</v>
      </c>
      <c r="B1460">
        <v>6368.9094130000003</v>
      </c>
      <c r="C1460">
        <v>94.406679999999994</v>
      </c>
      <c r="E1460">
        <v>82.349497999999997</v>
      </c>
      <c r="F1460">
        <v>4114.2802659999998</v>
      </c>
      <c r="G1460">
        <v>89.533330000000007</v>
      </c>
      <c r="I1460">
        <v>82.163539999999998</v>
      </c>
      <c r="J1460">
        <v>5842.9110149999997</v>
      </c>
      <c r="K1460">
        <v>91.460970000000003</v>
      </c>
      <c r="O1460" t="s">
        <v>27</v>
      </c>
      <c r="P1460">
        <v>83.169867999999994</v>
      </c>
      <c r="Q1460">
        <v>6327.6006079999997</v>
      </c>
      <c r="R1460">
        <v>81.94605</v>
      </c>
      <c r="T1460">
        <v>83.169867999999994</v>
      </c>
      <c r="U1460">
        <v>6327.6006079999997</v>
      </c>
      <c r="V1460">
        <v>81.94605</v>
      </c>
      <c r="W1460">
        <v>82.516919999999999</v>
      </c>
      <c r="X1460">
        <v>82.516919999999999</v>
      </c>
    </row>
    <row r="1461" spans="1:24" x14ac:dyDescent="0.15">
      <c r="A1461">
        <v>81.980243999999999</v>
      </c>
      <c r="B1461">
        <v>6367.7642569999998</v>
      </c>
      <c r="C1461">
        <v>93.858159999999998</v>
      </c>
      <c r="E1461">
        <v>82.403779</v>
      </c>
      <c r="F1461">
        <v>4112.4503299999997</v>
      </c>
      <c r="G1461">
        <v>88.983580000000003</v>
      </c>
      <c r="I1461">
        <v>82.218485999999999</v>
      </c>
      <c r="J1461">
        <v>5841.3176089999997</v>
      </c>
      <c r="K1461">
        <v>90.911109999999994</v>
      </c>
      <c r="O1461" t="s">
        <v>27</v>
      </c>
      <c r="P1461">
        <v>83.219838999999993</v>
      </c>
      <c r="Q1461">
        <v>6326.3697080000002</v>
      </c>
      <c r="R1461">
        <v>81.423969999999997</v>
      </c>
      <c r="T1461">
        <v>83.219838999999993</v>
      </c>
      <c r="U1461">
        <v>6326.3697080000002</v>
      </c>
      <c r="V1461">
        <v>81.423969999999997</v>
      </c>
      <c r="W1461">
        <v>81.9756</v>
      </c>
      <c r="X1461">
        <v>81.9756</v>
      </c>
    </row>
    <row r="1462" spans="1:24" x14ac:dyDescent="0.15">
      <c r="A1462">
        <v>82.034148000000002</v>
      </c>
      <c r="B1462">
        <v>6365.5813980000003</v>
      </c>
      <c r="C1462">
        <v>93.308999999999997</v>
      </c>
      <c r="E1462">
        <v>82.453356999999997</v>
      </c>
      <c r="F1462">
        <v>4110.7987979999998</v>
      </c>
      <c r="G1462">
        <v>88.454970000000003</v>
      </c>
      <c r="I1462">
        <v>82.27619</v>
      </c>
      <c r="J1462">
        <v>5839.3544590000001</v>
      </c>
      <c r="K1462">
        <v>90.337800000000001</v>
      </c>
      <c r="O1462" t="s">
        <v>27</v>
      </c>
      <c r="P1462">
        <v>83.275064</v>
      </c>
      <c r="Q1462">
        <v>6324.0633109999999</v>
      </c>
      <c r="R1462">
        <v>80.903080000000003</v>
      </c>
      <c r="T1462">
        <v>83.275064</v>
      </c>
      <c r="U1462">
        <v>6324.0633109999999</v>
      </c>
      <c r="V1462">
        <v>80.903080000000003</v>
      </c>
      <c r="W1462">
        <v>81.419280000000001</v>
      </c>
      <c r="X1462">
        <v>81.419280000000001</v>
      </c>
    </row>
    <row r="1463" spans="1:24" x14ac:dyDescent="0.15">
      <c r="A1463">
        <v>82.088994999999997</v>
      </c>
      <c r="B1463">
        <v>6364.1396370000002</v>
      </c>
      <c r="C1463">
        <v>92.763260000000002</v>
      </c>
      <c r="E1463">
        <v>82.507374999999996</v>
      </c>
      <c r="F1463">
        <v>4108.6730230000003</v>
      </c>
      <c r="G1463">
        <v>87.953230000000005</v>
      </c>
      <c r="I1463">
        <v>82.333219999999997</v>
      </c>
      <c r="J1463">
        <v>5837.466152</v>
      </c>
      <c r="K1463">
        <v>89.779759999999996</v>
      </c>
      <c r="O1463" t="s">
        <v>27</v>
      </c>
      <c r="P1463">
        <v>83.329812000000004</v>
      </c>
      <c r="Q1463">
        <v>6322.6969820000004</v>
      </c>
      <c r="R1463">
        <v>80.354789999999994</v>
      </c>
      <c r="T1463">
        <v>83.329812000000004</v>
      </c>
      <c r="U1463">
        <v>6322.6969820000004</v>
      </c>
      <c r="V1463">
        <v>80.354789999999994</v>
      </c>
      <c r="W1463">
        <v>80.88212</v>
      </c>
      <c r="X1463">
        <v>80.88212</v>
      </c>
    </row>
    <row r="1464" spans="1:24" x14ac:dyDescent="0.15">
      <c r="A1464">
        <v>82.143654999999995</v>
      </c>
      <c r="B1464">
        <v>6362.3312089999999</v>
      </c>
      <c r="C1464">
        <v>92.219309999999993</v>
      </c>
      <c r="E1464">
        <v>82.561554999999998</v>
      </c>
      <c r="F1464">
        <v>4107.2279170000002</v>
      </c>
      <c r="G1464">
        <v>87.412970000000001</v>
      </c>
      <c r="I1464">
        <v>82.387822</v>
      </c>
      <c r="J1464">
        <v>5835.6693740000001</v>
      </c>
      <c r="K1464">
        <v>89.217119999999994</v>
      </c>
      <c r="O1464" t="s">
        <v>27</v>
      </c>
      <c r="P1464">
        <v>83.384264999999999</v>
      </c>
      <c r="Q1464">
        <v>6320.4058230000001</v>
      </c>
      <c r="R1464">
        <v>79.810540000000003</v>
      </c>
      <c r="T1464">
        <v>83.384264999999999</v>
      </c>
      <c r="U1464">
        <v>6320.4058230000001</v>
      </c>
      <c r="V1464">
        <v>79.810540000000003</v>
      </c>
      <c r="W1464">
        <v>80.327910000000003</v>
      </c>
      <c r="X1464">
        <v>80.327910000000003</v>
      </c>
    </row>
    <row r="1465" spans="1:24" x14ac:dyDescent="0.15">
      <c r="A1465">
        <v>82.198054999999997</v>
      </c>
      <c r="B1465">
        <v>6360.7324769999996</v>
      </c>
      <c r="C1465">
        <v>91.679069999999996</v>
      </c>
      <c r="E1465">
        <v>82.616946999999996</v>
      </c>
      <c r="F1465">
        <v>4105.2925329999998</v>
      </c>
      <c r="G1465">
        <v>86.857309999999998</v>
      </c>
      <c r="I1465">
        <v>82.445181000000005</v>
      </c>
      <c r="J1465">
        <v>5833.6448309999996</v>
      </c>
      <c r="K1465">
        <v>88.650899999999993</v>
      </c>
      <c r="O1465" t="s">
        <v>27</v>
      </c>
      <c r="P1465">
        <v>83.438974999999999</v>
      </c>
      <c r="Q1465">
        <v>6318.5331200000001</v>
      </c>
      <c r="R1465">
        <v>79.262860000000003</v>
      </c>
      <c r="T1465">
        <v>83.438974999999999</v>
      </c>
      <c r="U1465">
        <v>6318.5331200000001</v>
      </c>
      <c r="V1465">
        <v>79.262860000000003</v>
      </c>
      <c r="W1465">
        <v>79.788160000000005</v>
      </c>
      <c r="X1465">
        <v>79.788160000000005</v>
      </c>
    </row>
    <row r="1466" spans="1:24" x14ac:dyDescent="0.15">
      <c r="A1466">
        <v>82.252799999999993</v>
      </c>
      <c r="B1466">
        <v>6359.1523909999996</v>
      </c>
      <c r="C1466">
        <v>91.125100000000003</v>
      </c>
      <c r="E1466">
        <v>82.672047000000006</v>
      </c>
      <c r="F1466">
        <v>4103.4619759999996</v>
      </c>
      <c r="G1466">
        <v>86.307649999999995</v>
      </c>
      <c r="I1466">
        <v>82.499784000000005</v>
      </c>
      <c r="J1466">
        <v>5832.0201319999996</v>
      </c>
      <c r="K1466">
        <v>88.099549999999994</v>
      </c>
      <c r="O1466" t="s">
        <v>27</v>
      </c>
      <c r="P1466">
        <v>83.493835000000004</v>
      </c>
      <c r="Q1466">
        <v>6316.5251010000002</v>
      </c>
      <c r="R1466">
        <v>78.716229999999996</v>
      </c>
      <c r="T1466">
        <v>83.493835000000004</v>
      </c>
      <c r="U1466">
        <v>6316.5251010000002</v>
      </c>
      <c r="V1466">
        <v>78.716229999999996</v>
      </c>
      <c r="W1466">
        <v>79.261840000000007</v>
      </c>
      <c r="X1466">
        <v>79.261840000000007</v>
      </c>
    </row>
    <row r="1467" spans="1:24" x14ac:dyDescent="0.15">
      <c r="A1467">
        <v>82.307632999999996</v>
      </c>
      <c r="B1467">
        <v>6356.6452419999996</v>
      </c>
      <c r="C1467">
        <v>90.584609999999998</v>
      </c>
      <c r="E1467">
        <v>82.726822999999996</v>
      </c>
      <c r="F1467">
        <v>4101.500505</v>
      </c>
      <c r="G1467">
        <v>85.76294</v>
      </c>
      <c r="I1467">
        <v>82.554982999999993</v>
      </c>
      <c r="J1467">
        <v>5830.2781349999996</v>
      </c>
      <c r="K1467">
        <v>87.545850000000002</v>
      </c>
      <c r="O1467" t="s">
        <v>27</v>
      </c>
      <c r="P1467">
        <v>83.549252999999993</v>
      </c>
      <c r="Q1467">
        <v>6314.5761350000002</v>
      </c>
      <c r="R1467">
        <v>78.158799999999999</v>
      </c>
      <c r="T1467">
        <v>83.549252999999993</v>
      </c>
      <c r="U1467">
        <v>6314.5761350000002</v>
      </c>
      <c r="V1467">
        <v>78.158799999999999</v>
      </c>
      <c r="W1467">
        <v>78.714250000000007</v>
      </c>
      <c r="X1467">
        <v>78.714250000000007</v>
      </c>
    </row>
    <row r="1468" spans="1:24" x14ac:dyDescent="0.15">
      <c r="A1468">
        <v>82.362244000000004</v>
      </c>
      <c r="B1468">
        <v>6354.4161690000001</v>
      </c>
      <c r="C1468">
        <v>90.030569999999997</v>
      </c>
      <c r="E1468">
        <v>82.780258000000003</v>
      </c>
      <c r="F1468">
        <v>4099.4690170000003</v>
      </c>
      <c r="G1468">
        <v>85.219579999999993</v>
      </c>
      <c r="I1468">
        <v>82.609866999999994</v>
      </c>
      <c r="J1468">
        <v>5826.8987079999997</v>
      </c>
      <c r="K1468">
        <v>86.990129999999994</v>
      </c>
      <c r="O1468" t="s">
        <v>27</v>
      </c>
      <c r="P1468">
        <v>83.603933999999995</v>
      </c>
      <c r="Q1468">
        <v>6312.4509230000003</v>
      </c>
      <c r="R1468">
        <v>77.613500000000002</v>
      </c>
      <c r="T1468">
        <v>83.603933999999995</v>
      </c>
      <c r="U1468">
        <v>6312.4509230000003</v>
      </c>
      <c r="V1468">
        <v>77.613500000000002</v>
      </c>
      <c r="W1468">
        <v>78.163250000000005</v>
      </c>
      <c r="X1468">
        <v>78.163250000000005</v>
      </c>
    </row>
    <row r="1469" spans="1:24" x14ac:dyDescent="0.15">
      <c r="A1469">
        <v>82.417703000000003</v>
      </c>
      <c r="B1469">
        <v>6352.786298</v>
      </c>
      <c r="C1469">
        <v>89.476150000000004</v>
      </c>
      <c r="E1469">
        <v>82.829819999999998</v>
      </c>
      <c r="F1469">
        <v>4097.5116850000004</v>
      </c>
      <c r="G1469">
        <v>84.693470000000005</v>
      </c>
      <c r="I1469">
        <v>82.659920999999997</v>
      </c>
      <c r="J1469">
        <v>5825.4164090000004</v>
      </c>
      <c r="K1469">
        <v>86.456019999999995</v>
      </c>
      <c r="O1469" t="s">
        <v>27</v>
      </c>
      <c r="P1469">
        <v>83.657790000000006</v>
      </c>
      <c r="Q1469">
        <v>6310.6347139999998</v>
      </c>
      <c r="R1469">
        <v>77.075590000000005</v>
      </c>
      <c r="T1469">
        <v>83.657790000000006</v>
      </c>
      <c r="U1469">
        <v>6310.6347139999998</v>
      </c>
      <c r="V1469">
        <v>77.075590000000005</v>
      </c>
      <c r="W1469">
        <v>77.616470000000007</v>
      </c>
      <c r="X1469">
        <v>77.616470000000007</v>
      </c>
    </row>
    <row r="1470" spans="1:24" x14ac:dyDescent="0.15">
      <c r="A1470">
        <v>82.474013999999997</v>
      </c>
      <c r="B1470">
        <v>6350.365436</v>
      </c>
      <c r="C1470">
        <v>88.926879999999997</v>
      </c>
      <c r="E1470">
        <v>82.883900999999994</v>
      </c>
      <c r="F1470">
        <v>4095.669942</v>
      </c>
      <c r="G1470">
        <v>84.190160000000006</v>
      </c>
      <c r="I1470">
        <v>82.714634000000004</v>
      </c>
      <c r="J1470">
        <v>5823.9113880000004</v>
      </c>
      <c r="K1470">
        <v>85.952089999999998</v>
      </c>
      <c r="O1470" t="s">
        <v>27</v>
      </c>
      <c r="P1470">
        <v>83.712674000000007</v>
      </c>
      <c r="Q1470">
        <v>6308.8733190000003</v>
      </c>
      <c r="R1470">
        <v>76.528289999999998</v>
      </c>
      <c r="T1470">
        <v>83.712674000000007</v>
      </c>
      <c r="U1470">
        <v>6308.8733190000003</v>
      </c>
      <c r="V1470">
        <v>76.528289999999998</v>
      </c>
      <c r="W1470">
        <v>77.068870000000004</v>
      </c>
      <c r="X1470">
        <v>77.068870000000004</v>
      </c>
    </row>
    <row r="1471" spans="1:24" x14ac:dyDescent="0.15">
      <c r="A1471">
        <v>82.528820999999994</v>
      </c>
      <c r="B1471">
        <v>6348.6209449999997</v>
      </c>
      <c r="C1471">
        <v>88.362279999999998</v>
      </c>
      <c r="E1471">
        <v>82.939497000000003</v>
      </c>
      <c r="F1471">
        <v>4093.645497</v>
      </c>
      <c r="G1471">
        <v>83.634039999999999</v>
      </c>
      <c r="I1471">
        <v>82.769827000000006</v>
      </c>
      <c r="J1471">
        <v>5821.7206059999999</v>
      </c>
      <c r="K1471">
        <v>85.400559999999999</v>
      </c>
      <c r="O1471" t="s">
        <v>27</v>
      </c>
      <c r="P1471">
        <v>83.768522000000004</v>
      </c>
      <c r="Q1471">
        <v>6306.4364299999997</v>
      </c>
      <c r="R1471">
        <v>75.973020000000005</v>
      </c>
      <c r="T1471">
        <v>83.768522000000004</v>
      </c>
      <c r="U1471">
        <v>6306.4364299999997</v>
      </c>
      <c r="V1471">
        <v>75.973020000000005</v>
      </c>
      <c r="W1471">
        <v>76.536649999999995</v>
      </c>
      <c r="X1471">
        <v>76.536649999999995</v>
      </c>
    </row>
    <row r="1472" spans="1:24" x14ac:dyDescent="0.15">
      <c r="A1472">
        <v>82.583078</v>
      </c>
      <c r="B1472">
        <v>6347.1260609999999</v>
      </c>
      <c r="C1472">
        <v>87.818399999999997</v>
      </c>
      <c r="E1472">
        <v>82.995558000000003</v>
      </c>
      <c r="F1472">
        <v>4092.0298189999999</v>
      </c>
      <c r="G1472">
        <v>83.076120000000003</v>
      </c>
      <c r="I1472">
        <v>82.823853999999997</v>
      </c>
      <c r="J1472">
        <v>5819.9504610000004</v>
      </c>
      <c r="K1472">
        <v>84.857770000000002</v>
      </c>
      <c r="O1472" t="s">
        <v>27</v>
      </c>
      <c r="P1472">
        <v>83.824008000000006</v>
      </c>
      <c r="Q1472">
        <v>6304.7541890000002</v>
      </c>
      <c r="R1472">
        <v>75.420019999999994</v>
      </c>
      <c r="T1472">
        <v>83.824008000000006</v>
      </c>
      <c r="U1472">
        <v>6304.7541890000002</v>
      </c>
      <c r="V1472">
        <v>75.420019999999994</v>
      </c>
      <c r="W1472">
        <v>76.017030000000005</v>
      </c>
      <c r="X1472">
        <v>76.017030000000005</v>
      </c>
    </row>
    <row r="1473" spans="1:24" x14ac:dyDescent="0.15">
      <c r="A1473">
        <v>82.633734000000004</v>
      </c>
      <c r="B1473">
        <v>6345.4958310000002</v>
      </c>
      <c r="C1473">
        <v>87.287109999999998</v>
      </c>
      <c r="E1473">
        <v>83.051361999999997</v>
      </c>
      <c r="F1473">
        <v>4089.725453</v>
      </c>
      <c r="G1473">
        <v>82.516919999999999</v>
      </c>
      <c r="I1473">
        <v>82.878964999999994</v>
      </c>
      <c r="J1473">
        <v>5818.5467269999999</v>
      </c>
      <c r="K1473">
        <v>84.307320000000004</v>
      </c>
      <c r="O1473" t="s">
        <v>27</v>
      </c>
      <c r="P1473">
        <v>83.878473999999997</v>
      </c>
      <c r="Q1473">
        <v>6302.5675039999996</v>
      </c>
      <c r="R1473">
        <v>74.866929999999996</v>
      </c>
      <c r="T1473">
        <v>83.878473999999997</v>
      </c>
      <c r="U1473">
        <v>6302.5675039999996</v>
      </c>
      <c r="V1473">
        <v>74.866929999999996</v>
      </c>
      <c r="W1473">
        <v>75.475359999999995</v>
      </c>
      <c r="X1473">
        <v>75.475359999999995</v>
      </c>
    </row>
    <row r="1474" spans="1:24" x14ac:dyDescent="0.15">
      <c r="A1474">
        <v>82.688567000000006</v>
      </c>
      <c r="B1474">
        <v>6344.2223839999997</v>
      </c>
      <c r="C1474">
        <v>86.767650000000003</v>
      </c>
      <c r="E1474">
        <v>83.105723999999995</v>
      </c>
      <c r="F1474">
        <v>4087.9241339999999</v>
      </c>
      <c r="G1474">
        <v>81.9756</v>
      </c>
      <c r="I1474">
        <v>82.937483999999998</v>
      </c>
      <c r="J1474">
        <v>5815.9890240000004</v>
      </c>
      <c r="K1474">
        <v>83.758039999999994</v>
      </c>
      <c r="O1474" t="s">
        <v>27</v>
      </c>
      <c r="P1474">
        <v>83.933931000000001</v>
      </c>
      <c r="Q1474">
        <v>6300.4203630000002</v>
      </c>
      <c r="R1474">
        <v>74.314089999999993</v>
      </c>
      <c r="T1474">
        <v>83.933931000000001</v>
      </c>
      <c r="U1474">
        <v>6300.4203630000002</v>
      </c>
      <c r="V1474">
        <v>74.314089999999993</v>
      </c>
      <c r="W1474">
        <v>74.933310000000006</v>
      </c>
      <c r="X1474">
        <v>74.933310000000006</v>
      </c>
    </row>
    <row r="1475" spans="1:24" x14ac:dyDescent="0.15">
      <c r="A1475">
        <v>82.743643000000006</v>
      </c>
      <c r="B1475">
        <v>6342.2605370000001</v>
      </c>
      <c r="C1475">
        <v>86.218090000000004</v>
      </c>
      <c r="E1475">
        <v>83.160591999999994</v>
      </c>
      <c r="F1475">
        <v>4086.198218</v>
      </c>
      <c r="G1475">
        <v>81.419280000000001</v>
      </c>
      <c r="I1475">
        <v>82.993982000000003</v>
      </c>
      <c r="J1475">
        <v>5814.0847739999999</v>
      </c>
      <c r="K1475">
        <v>83.177760000000006</v>
      </c>
      <c r="O1475" t="s">
        <v>27</v>
      </c>
      <c r="P1475">
        <v>83.987433999999993</v>
      </c>
      <c r="Q1475">
        <v>6299.0292760000002</v>
      </c>
      <c r="R1475">
        <v>73.770219999999995</v>
      </c>
      <c r="T1475">
        <v>83.987433999999993</v>
      </c>
      <c r="U1475">
        <v>6299.0292760000002</v>
      </c>
      <c r="V1475">
        <v>73.770219999999995</v>
      </c>
      <c r="W1475">
        <v>74.381219999999999</v>
      </c>
      <c r="X1475">
        <v>74.381219999999999</v>
      </c>
    </row>
    <row r="1476" spans="1:24" x14ac:dyDescent="0.15">
      <c r="A1476">
        <v>82.798518999999999</v>
      </c>
      <c r="B1476">
        <v>6340.9526219999998</v>
      </c>
      <c r="C1476">
        <v>85.66704</v>
      </c>
      <c r="E1476">
        <v>83.214535999999995</v>
      </c>
      <c r="F1476">
        <v>4084.0137420000001</v>
      </c>
      <c r="G1476">
        <v>80.88212</v>
      </c>
      <c r="I1476">
        <v>83.047808000000003</v>
      </c>
      <c r="J1476">
        <v>5811.9496330000002</v>
      </c>
      <c r="K1476">
        <v>82.616699999999994</v>
      </c>
      <c r="O1476" t="s">
        <v>27</v>
      </c>
      <c r="P1476">
        <v>84.036422999999999</v>
      </c>
      <c r="Q1476">
        <v>6297.4421940000002</v>
      </c>
      <c r="R1476">
        <v>73.247039999999998</v>
      </c>
      <c r="T1476">
        <v>84.036422999999999</v>
      </c>
      <c r="U1476">
        <v>6297.4421940000002</v>
      </c>
      <c r="V1476">
        <v>73.247039999999998</v>
      </c>
      <c r="W1476">
        <v>73.83014</v>
      </c>
      <c r="X1476">
        <v>73.83014</v>
      </c>
    </row>
    <row r="1477" spans="1:24" x14ac:dyDescent="0.15">
      <c r="A1477">
        <v>82.853346000000002</v>
      </c>
      <c r="B1477">
        <v>6338.6840769999999</v>
      </c>
      <c r="C1477">
        <v>85.12012</v>
      </c>
      <c r="E1477">
        <v>83.270030000000006</v>
      </c>
      <c r="F1477">
        <v>4081.9623270000002</v>
      </c>
      <c r="G1477">
        <v>80.327910000000003</v>
      </c>
      <c r="I1477">
        <v>83.105590000000007</v>
      </c>
      <c r="J1477">
        <v>5810.3954409999997</v>
      </c>
      <c r="K1477">
        <v>82.069220000000001</v>
      </c>
      <c r="O1477" t="s">
        <v>27</v>
      </c>
      <c r="P1477">
        <v>84.089332999999996</v>
      </c>
      <c r="Q1477">
        <v>6295.1237019999999</v>
      </c>
      <c r="R1477">
        <v>72.747969999999995</v>
      </c>
      <c r="T1477">
        <v>84.089332999999996</v>
      </c>
      <c r="U1477">
        <v>6295.1237019999999</v>
      </c>
      <c r="V1477">
        <v>72.747969999999995</v>
      </c>
      <c r="W1477">
        <v>73.253540000000001</v>
      </c>
      <c r="X1477">
        <v>73.253540000000001</v>
      </c>
    </row>
    <row r="1478" spans="1:24" x14ac:dyDescent="0.15">
      <c r="A1478">
        <v>82.907442000000003</v>
      </c>
      <c r="B1478">
        <v>6336.8107010000003</v>
      </c>
      <c r="C1478">
        <v>84.578689999999995</v>
      </c>
      <c r="E1478">
        <v>83.321876000000003</v>
      </c>
      <c r="F1478">
        <v>4080.2178709999998</v>
      </c>
      <c r="G1478">
        <v>79.788160000000005</v>
      </c>
      <c r="I1478">
        <v>83.160126000000005</v>
      </c>
      <c r="J1478">
        <v>5808.5354580000003</v>
      </c>
      <c r="K1478">
        <v>81.499740000000003</v>
      </c>
      <c r="O1478" t="s">
        <v>27</v>
      </c>
      <c r="P1478">
        <v>84.144057000000004</v>
      </c>
      <c r="Q1478">
        <v>6293.5167920000004</v>
      </c>
      <c r="R1478">
        <v>72.213610000000003</v>
      </c>
      <c r="T1478">
        <v>84.144057000000004</v>
      </c>
      <c r="U1478">
        <v>6293.5167920000004</v>
      </c>
      <c r="V1478">
        <v>72.213610000000003</v>
      </c>
      <c r="W1478">
        <v>72.761449999999996</v>
      </c>
      <c r="X1478">
        <v>72.761449999999996</v>
      </c>
    </row>
    <row r="1479" spans="1:24" x14ac:dyDescent="0.15">
      <c r="A1479">
        <v>82.961933000000002</v>
      </c>
      <c r="B1479">
        <v>6335.1214630000004</v>
      </c>
      <c r="C1479">
        <v>84.034049999999993</v>
      </c>
      <c r="E1479">
        <v>83.376931999999996</v>
      </c>
      <c r="F1479">
        <v>4078.4859980000001</v>
      </c>
      <c r="G1479">
        <v>79.261840000000007</v>
      </c>
      <c r="I1479">
        <v>83.214634000000004</v>
      </c>
      <c r="J1479">
        <v>5806.9314889999996</v>
      </c>
      <c r="K1479">
        <v>80.941940000000002</v>
      </c>
      <c r="O1479" t="s">
        <v>27</v>
      </c>
      <c r="P1479">
        <v>84.198515</v>
      </c>
      <c r="Q1479">
        <v>6291.2786889999998</v>
      </c>
      <c r="R1479">
        <v>71.664550000000006</v>
      </c>
      <c r="T1479">
        <v>84.198515</v>
      </c>
      <c r="U1479">
        <v>6291.2786889999998</v>
      </c>
      <c r="V1479">
        <v>71.664550000000006</v>
      </c>
      <c r="W1479">
        <v>72.243769999999998</v>
      </c>
      <c r="X1479">
        <v>72.243769999999998</v>
      </c>
    </row>
    <row r="1480" spans="1:24" x14ac:dyDescent="0.15">
      <c r="A1480">
        <v>83.015872999999999</v>
      </c>
      <c r="B1480">
        <v>6334.0139630000003</v>
      </c>
      <c r="C1480">
        <v>83.487409999999997</v>
      </c>
      <c r="E1480">
        <v>83.431565000000006</v>
      </c>
      <c r="F1480">
        <v>4076.2784539999998</v>
      </c>
      <c r="G1480">
        <v>78.714250000000007</v>
      </c>
      <c r="I1480">
        <v>83.264915999999999</v>
      </c>
      <c r="J1480">
        <v>5805.0051750000002</v>
      </c>
      <c r="K1480">
        <v>80.412109999999998</v>
      </c>
      <c r="O1480" t="s">
        <v>27</v>
      </c>
      <c r="P1480">
        <v>84.253316999999996</v>
      </c>
      <c r="Q1480">
        <v>6289.5113540000002</v>
      </c>
      <c r="R1480">
        <v>71.121369999999999</v>
      </c>
      <c r="T1480">
        <v>84.253316999999996</v>
      </c>
      <c r="U1480">
        <v>6289.5113540000002</v>
      </c>
      <c r="V1480">
        <v>71.121369999999999</v>
      </c>
      <c r="W1480">
        <v>71.703990000000005</v>
      </c>
      <c r="X1480">
        <v>71.703990000000005</v>
      </c>
    </row>
    <row r="1481" spans="1:24" x14ac:dyDescent="0.15">
      <c r="A1481">
        <v>83.064745000000002</v>
      </c>
      <c r="B1481">
        <v>6331.9323329999997</v>
      </c>
      <c r="C1481">
        <v>82.961349999999996</v>
      </c>
      <c r="E1481">
        <v>83.486343000000005</v>
      </c>
      <c r="F1481">
        <v>4074.5098269999999</v>
      </c>
      <c r="G1481">
        <v>78.163250000000005</v>
      </c>
      <c r="I1481">
        <v>83.319357999999994</v>
      </c>
      <c r="J1481">
        <v>5802.4827349999996</v>
      </c>
      <c r="K1481">
        <v>79.902439999999999</v>
      </c>
      <c r="O1481" t="s">
        <v>27</v>
      </c>
      <c r="P1481">
        <v>84.308187000000004</v>
      </c>
      <c r="Q1481">
        <v>6287.5798359999999</v>
      </c>
      <c r="R1481">
        <v>70.573700000000002</v>
      </c>
      <c r="T1481">
        <v>84.308187000000004</v>
      </c>
      <c r="U1481">
        <v>6287.5798359999999</v>
      </c>
      <c r="V1481">
        <v>70.573700000000002</v>
      </c>
      <c r="W1481">
        <v>71.153639999999996</v>
      </c>
      <c r="X1481">
        <v>71.153639999999996</v>
      </c>
    </row>
    <row r="1482" spans="1:24" x14ac:dyDescent="0.15">
      <c r="A1482">
        <v>83.116393000000002</v>
      </c>
      <c r="B1482">
        <v>6329.3170300000002</v>
      </c>
      <c r="C1482">
        <v>82.465509999999995</v>
      </c>
      <c r="E1482">
        <v>83.541110000000003</v>
      </c>
      <c r="F1482">
        <v>4072.480012</v>
      </c>
      <c r="G1482">
        <v>77.616470000000007</v>
      </c>
      <c r="I1482">
        <v>83.373698000000005</v>
      </c>
      <c r="J1482">
        <v>5800.924892</v>
      </c>
      <c r="K1482">
        <v>79.361260000000001</v>
      </c>
      <c r="O1482" t="s">
        <v>27</v>
      </c>
      <c r="P1482">
        <v>84.36327</v>
      </c>
      <c r="Q1482">
        <v>6285.4444110000004</v>
      </c>
      <c r="R1482">
        <v>70.024789999999996</v>
      </c>
      <c r="T1482">
        <v>84.36327</v>
      </c>
      <c r="U1482">
        <v>6285.4444110000004</v>
      </c>
      <c r="V1482">
        <v>70.024789999999996</v>
      </c>
      <c r="W1482">
        <v>70.601789999999994</v>
      </c>
      <c r="X1482">
        <v>70.601789999999994</v>
      </c>
    </row>
    <row r="1483" spans="1:24" x14ac:dyDescent="0.15">
      <c r="A1483">
        <v>83.169867999999994</v>
      </c>
      <c r="B1483">
        <v>6327.6006079999997</v>
      </c>
      <c r="C1483">
        <v>81.94605</v>
      </c>
      <c r="E1483">
        <v>83.595938000000004</v>
      </c>
      <c r="F1483">
        <v>4070.4953420000002</v>
      </c>
      <c r="G1483">
        <v>77.068870000000004</v>
      </c>
      <c r="I1483">
        <v>83.429794000000001</v>
      </c>
      <c r="J1483">
        <v>5799.2124809999996</v>
      </c>
      <c r="K1483">
        <v>78.806389999999993</v>
      </c>
      <c r="O1483" t="s">
        <v>27</v>
      </c>
      <c r="P1483">
        <v>84.41628</v>
      </c>
      <c r="Q1483">
        <v>6284.2642109999997</v>
      </c>
      <c r="R1483">
        <v>69.477789999999999</v>
      </c>
      <c r="T1483">
        <v>84.41628</v>
      </c>
      <c r="U1483">
        <v>6284.2642109999997</v>
      </c>
      <c r="V1483">
        <v>69.477789999999999</v>
      </c>
      <c r="W1483">
        <v>70.054640000000006</v>
      </c>
      <c r="X1483">
        <v>70.054640000000006</v>
      </c>
    </row>
    <row r="1484" spans="1:24" x14ac:dyDescent="0.15">
      <c r="A1484">
        <v>83.219838999999993</v>
      </c>
      <c r="B1484">
        <v>6326.3697080000002</v>
      </c>
      <c r="C1484">
        <v>81.423969999999997</v>
      </c>
      <c r="E1484">
        <v>83.646420000000006</v>
      </c>
      <c r="F1484">
        <v>4068.8328649999999</v>
      </c>
      <c r="G1484">
        <v>76.536649999999995</v>
      </c>
      <c r="I1484">
        <v>83.485139000000004</v>
      </c>
      <c r="J1484">
        <v>5797.5034150000001</v>
      </c>
      <c r="K1484">
        <v>78.247370000000004</v>
      </c>
      <c r="O1484" t="s">
        <v>27</v>
      </c>
      <c r="P1484">
        <v>84.464909000000006</v>
      </c>
      <c r="Q1484">
        <v>6282.7145339999997</v>
      </c>
      <c r="R1484">
        <v>68.956249999999997</v>
      </c>
      <c r="T1484">
        <v>84.464909000000006</v>
      </c>
      <c r="U1484">
        <v>6282.7145339999997</v>
      </c>
      <c r="V1484">
        <v>68.956249999999997</v>
      </c>
      <c r="W1484">
        <v>69.498040000000003</v>
      </c>
      <c r="X1484">
        <v>69.498040000000003</v>
      </c>
    </row>
    <row r="1485" spans="1:24" x14ac:dyDescent="0.15">
      <c r="A1485">
        <v>83.275064</v>
      </c>
      <c r="B1485">
        <v>6324.0633109999999</v>
      </c>
      <c r="C1485">
        <v>80.903080000000003</v>
      </c>
      <c r="E1485">
        <v>83.701357999999999</v>
      </c>
      <c r="F1485">
        <v>4067.1608900000001</v>
      </c>
      <c r="G1485">
        <v>76.017030000000005</v>
      </c>
      <c r="I1485">
        <v>83.542011000000002</v>
      </c>
      <c r="J1485">
        <v>5795.152873</v>
      </c>
      <c r="K1485">
        <v>77.690929999999994</v>
      </c>
      <c r="O1485" t="s">
        <v>27</v>
      </c>
      <c r="P1485">
        <v>84.513561999999993</v>
      </c>
      <c r="Q1485">
        <v>6280.4597690000001</v>
      </c>
      <c r="R1485">
        <v>68.472149999999999</v>
      </c>
      <c r="T1485">
        <v>84.513561999999993</v>
      </c>
      <c r="U1485">
        <v>6280.4597690000001</v>
      </c>
      <c r="V1485">
        <v>68.472149999999999</v>
      </c>
      <c r="W1485">
        <v>68.969440000000006</v>
      </c>
      <c r="X1485">
        <v>68.969440000000006</v>
      </c>
    </row>
    <row r="1486" spans="1:24" x14ac:dyDescent="0.15">
      <c r="A1486">
        <v>83.329812000000004</v>
      </c>
      <c r="B1486">
        <v>6322.6969820000004</v>
      </c>
      <c r="C1486">
        <v>80.354789999999994</v>
      </c>
      <c r="E1486">
        <v>83.755317000000005</v>
      </c>
      <c r="F1486">
        <v>4064.5312709999998</v>
      </c>
      <c r="G1486">
        <v>75.475359999999995</v>
      </c>
      <c r="I1486">
        <v>83.597322000000005</v>
      </c>
      <c r="J1486">
        <v>5793.1361209999995</v>
      </c>
      <c r="K1486">
        <v>77.12321</v>
      </c>
      <c r="O1486" t="s">
        <v>27</v>
      </c>
      <c r="P1486">
        <v>84.565466999999998</v>
      </c>
      <c r="Q1486">
        <v>6278.6252189999996</v>
      </c>
      <c r="R1486">
        <v>67.976820000000004</v>
      </c>
      <c r="T1486">
        <v>84.565466999999998</v>
      </c>
      <c r="U1486">
        <v>6278.6252189999996</v>
      </c>
      <c r="V1486">
        <v>67.976820000000004</v>
      </c>
      <c r="W1486">
        <v>68.457130000000006</v>
      </c>
      <c r="X1486">
        <v>68.457130000000006</v>
      </c>
    </row>
    <row r="1487" spans="1:24" x14ac:dyDescent="0.15">
      <c r="A1487">
        <v>83.384264999999999</v>
      </c>
      <c r="B1487">
        <v>6320.4058230000001</v>
      </c>
      <c r="C1487">
        <v>79.810540000000003</v>
      </c>
      <c r="E1487">
        <v>83.809393</v>
      </c>
      <c r="F1487">
        <v>4062.9879080000001</v>
      </c>
      <c r="G1487">
        <v>74.933310000000006</v>
      </c>
      <c r="I1487">
        <v>83.652242000000001</v>
      </c>
      <c r="J1487">
        <v>5791.0220280000003</v>
      </c>
      <c r="K1487">
        <v>76.573830000000001</v>
      </c>
      <c r="O1487" t="s">
        <v>27</v>
      </c>
      <c r="P1487">
        <v>84.620930000000001</v>
      </c>
      <c r="Q1487">
        <v>6276.1309730000003</v>
      </c>
      <c r="R1487">
        <v>67.443929999999995</v>
      </c>
      <c r="T1487">
        <v>84.620930000000001</v>
      </c>
      <c r="U1487">
        <v>6276.1309730000003</v>
      </c>
      <c r="V1487">
        <v>67.443929999999995</v>
      </c>
      <c r="W1487">
        <v>67.906360000000006</v>
      </c>
      <c r="X1487">
        <v>67.906360000000006</v>
      </c>
    </row>
    <row r="1488" spans="1:24" x14ac:dyDescent="0.15">
      <c r="A1488">
        <v>83.438974999999999</v>
      </c>
      <c r="B1488">
        <v>6318.5331200000001</v>
      </c>
      <c r="C1488">
        <v>79.262860000000003</v>
      </c>
      <c r="E1488">
        <v>83.864812999999998</v>
      </c>
      <c r="F1488">
        <v>4061.2189819999999</v>
      </c>
      <c r="G1488">
        <v>74.381219999999999</v>
      </c>
      <c r="I1488">
        <v>83.707193000000004</v>
      </c>
      <c r="J1488">
        <v>5789.080841</v>
      </c>
      <c r="K1488">
        <v>76.025059999999996</v>
      </c>
      <c r="O1488" t="s">
        <v>27</v>
      </c>
      <c r="P1488">
        <v>84.675708999999998</v>
      </c>
      <c r="Q1488">
        <v>6275.1287819999998</v>
      </c>
      <c r="R1488">
        <v>66.896900000000002</v>
      </c>
      <c r="T1488">
        <v>84.675708999999998</v>
      </c>
      <c r="U1488">
        <v>6275.1287819999998</v>
      </c>
      <c r="V1488">
        <v>66.896900000000002</v>
      </c>
      <c r="W1488">
        <v>67.351429999999993</v>
      </c>
      <c r="X1488">
        <v>67.351429999999993</v>
      </c>
    </row>
    <row r="1489" spans="1:24" x14ac:dyDescent="0.15">
      <c r="A1489">
        <v>83.493835000000004</v>
      </c>
      <c r="B1489">
        <v>6316.5251010000002</v>
      </c>
      <c r="C1489">
        <v>78.716229999999996</v>
      </c>
      <c r="E1489">
        <v>83.920081999999994</v>
      </c>
      <c r="F1489">
        <v>4059.40346</v>
      </c>
      <c r="G1489">
        <v>73.83014</v>
      </c>
      <c r="I1489">
        <v>83.762235000000004</v>
      </c>
      <c r="J1489">
        <v>5787.1109450000004</v>
      </c>
      <c r="K1489">
        <v>75.475790000000003</v>
      </c>
      <c r="O1489" t="s">
        <v>27</v>
      </c>
      <c r="P1489">
        <v>84.729697000000002</v>
      </c>
      <c r="Q1489">
        <v>6273.226979</v>
      </c>
      <c r="R1489">
        <v>66.355360000000005</v>
      </c>
      <c r="T1489">
        <v>84.729697000000002</v>
      </c>
      <c r="U1489">
        <v>6273.226979</v>
      </c>
      <c r="V1489">
        <v>66.355360000000005</v>
      </c>
      <c r="W1489">
        <v>66.793869999999998</v>
      </c>
      <c r="X1489">
        <v>66.793869999999998</v>
      </c>
    </row>
    <row r="1490" spans="1:24" x14ac:dyDescent="0.15">
      <c r="A1490">
        <v>83.549252999999993</v>
      </c>
      <c r="B1490">
        <v>6314.5761350000002</v>
      </c>
      <c r="C1490">
        <v>78.158799999999999</v>
      </c>
      <c r="E1490">
        <v>83.973039</v>
      </c>
      <c r="F1490">
        <v>4057.3085059999999</v>
      </c>
      <c r="G1490">
        <v>73.253540000000001</v>
      </c>
      <c r="I1490">
        <v>83.817269999999994</v>
      </c>
      <c r="J1490">
        <v>5785.2979740000001</v>
      </c>
      <c r="K1490">
        <v>74.924790000000002</v>
      </c>
      <c r="O1490" t="s">
        <v>27</v>
      </c>
      <c r="P1490">
        <v>84.784491000000003</v>
      </c>
      <c r="Q1490">
        <v>6271.4726680000003</v>
      </c>
      <c r="R1490">
        <v>65.807739999999995</v>
      </c>
      <c r="T1490">
        <v>84.784491000000003</v>
      </c>
      <c r="U1490">
        <v>6271.4726680000003</v>
      </c>
      <c r="V1490">
        <v>65.807739999999995</v>
      </c>
      <c r="W1490">
        <v>66.23742</v>
      </c>
      <c r="X1490">
        <v>66.23742</v>
      </c>
    </row>
    <row r="1491" spans="1:24" x14ac:dyDescent="0.15">
      <c r="A1491">
        <v>83.603933999999995</v>
      </c>
      <c r="B1491">
        <v>6312.4509230000003</v>
      </c>
      <c r="C1491">
        <v>77.613500000000002</v>
      </c>
      <c r="E1491">
        <v>84.023797999999999</v>
      </c>
      <c r="F1491">
        <v>4055.1980269999999</v>
      </c>
      <c r="G1491">
        <v>72.761449999999996</v>
      </c>
      <c r="I1491">
        <v>83.872975999999994</v>
      </c>
      <c r="J1491">
        <v>5783.1722520000003</v>
      </c>
      <c r="K1491">
        <v>74.375129999999999</v>
      </c>
      <c r="O1491" t="s">
        <v>27</v>
      </c>
      <c r="P1491">
        <v>84.840483000000006</v>
      </c>
      <c r="Q1491">
        <v>6269.1348200000002</v>
      </c>
      <c r="R1491">
        <v>65.259709999999998</v>
      </c>
      <c r="T1491">
        <v>84.840483000000006</v>
      </c>
      <c r="U1491">
        <v>6269.1348200000002</v>
      </c>
      <c r="V1491">
        <v>65.259709999999998</v>
      </c>
      <c r="W1491">
        <v>65.676209999999998</v>
      </c>
      <c r="X1491">
        <v>65.676209999999998</v>
      </c>
    </row>
    <row r="1492" spans="1:24" x14ac:dyDescent="0.15">
      <c r="A1492">
        <v>83.657790000000006</v>
      </c>
      <c r="B1492">
        <v>6310.6347139999998</v>
      </c>
      <c r="C1492">
        <v>77.075590000000005</v>
      </c>
      <c r="E1492">
        <v>84.078406999999999</v>
      </c>
      <c r="F1492">
        <v>4053.3476500000002</v>
      </c>
      <c r="G1492">
        <v>72.243769999999998</v>
      </c>
      <c r="I1492">
        <v>83.927773999999999</v>
      </c>
      <c r="J1492">
        <v>5780.9681920000003</v>
      </c>
      <c r="K1492">
        <v>73.821619999999996</v>
      </c>
      <c r="O1492" t="s">
        <v>27</v>
      </c>
      <c r="P1492">
        <v>84.894884000000005</v>
      </c>
      <c r="Q1492">
        <v>6266.9925819999999</v>
      </c>
      <c r="R1492">
        <v>64.70335</v>
      </c>
      <c r="T1492">
        <v>84.894884000000005</v>
      </c>
      <c r="U1492">
        <v>6266.9925819999999</v>
      </c>
      <c r="V1492">
        <v>64.70335</v>
      </c>
      <c r="W1492">
        <v>65.1267</v>
      </c>
      <c r="X1492">
        <v>65.1267</v>
      </c>
    </row>
    <row r="1493" spans="1:24" x14ac:dyDescent="0.15">
      <c r="A1493">
        <v>83.712674000000007</v>
      </c>
      <c r="B1493">
        <v>6308.8733190000003</v>
      </c>
      <c r="C1493">
        <v>76.528289999999998</v>
      </c>
      <c r="E1493">
        <v>84.132610999999997</v>
      </c>
      <c r="F1493">
        <v>4051.3267380000002</v>
      </c>
      <c r="G1493">
        <v>71.703990000000005</v>
      </c>
      <c r="I1493">
        <v>83.982156000000003</v>
      </c>
      <c r="J1493">
        <v>5779.1259609999997</v>
      </c>
      <c r="K1493">
        <v>73.27731</v>
      </c>
      <c r="O1493" t="s">
        <v>27</v>
      </c>
      <c r="P1493">
        <v>84.949911999999998</v>
      </c>
      <c r="Q1493">
        <v>6264.9554829999997</v>
      </c>
      <c r="R1493">
        <v>64.15334</v>
      </c>
      <c r="T1493">
        <v>84.949911999999998</v>
      </c>
      <c r="U1493">
        <v>6264.9554829999997</v>
      </c>
      <c r="V1493">
        <v>64.15334</v>
      </c>
      <c r="W1493">
        <v>64.582859999999997</v>
      </c>
      <c r="X1493">
        <v>64.582859999999997</v>
      </c>
    </row>
    <row r="1494" spans="1:24" x14ac:dyDescent="0.15">
      <c r="A1494">
        <v>83.768522000000004</v>
      </c>
      <c r="B1494">
        <v>6306.4364299999997</v>
      </c>
      <c r="C1494">
        <v>75.973020000000005</v>
      </c>
      <c r="E1494">
        <v>84.187374000000005</v>
      </c>
      <c r="F1494">
        <v>4049.8113619999999</v>
      </c>
      <c r="G1494">
        <v>71.153639999999996</v>
      </c>
      <c r="I1494">
        <v>84.037361000000004</v>
      </c>
      <c r="J1494">
        <v>5777.2932620000001</v>
      </c>
      <c r="K1494">
        <v>72.726020000000005</v>
      </c>
      <c r="O1494" t="s">
        <v>27</v>
      </c>
      <c r="P1494">
        <v>85.004341999999994</v>
      </c>
      <c r="Q1494">
        <v>6263.0284970000002</v>
      </c>
      <c r="R1494">
        <v>63.606119999999997</v>
      </c>
      <c r="T1494">
        <v>85.004341999999994</v>
      </c>
      <c r="U1494">
        <v>6263.0284970000002</v>
      </c>
      <c r="V1494">
        <v>63.606119999999997</v>
      </c>
      <c r="W1494">
        <v>64.090779999999995</v>
      </c>
      <c r="X1494">
        <v>64.090779999999995</v>
      </c>
    </row>
    <row r="1495" spans="1:24" x14ac:dyDescent="0.15">
      <c r="A1495">
        <v>83.824008000000006</v>
      </c>
      <c r="B1495">
        <v>6304.7541890000002</v>
      </c>
      <c r="C1495">
        <v>75.420019999999994</v>
      </c>
      <c r="E1495">
        <v>84.242542999999998</v>
      </c>
      <c r="F1495">
        <v>4047.8717419999998</v>
      </c>
      <c r="G1495">
        <v>70.601789999999994</v>
      </c>
      <c r="I1495">
        <v>84.091295000000002</v>
      </c>
      <c r="J1495">
        <v>5774.924145</v>
      </c>
      <c r="K1495">
        <v>72.183949999999996</v>
      </c>
      <c r="O1495" t="s">
        <v>27</v>
      </c>
      <c r="P1495">
        <v>85.059554000000006</v>
      </c>
      <c r="Q1495">
        <v>6261.1101829999998</v>
      </c>
      <c r="R1495">
        <v>63.059350000000002</v>
      </c>
      <c r="T1495">
        <v>85.059554000000006</v>
      </c>
      <c r="U1495">
        <v>6261.1101829999998</v>
      </c>
      <c r="V1495">
        <v>63.059350000000002</v>
      </c>
      <c r="W1495">
        <v>63.551189999999998</v>
      </c>
      <c r="X1495">
        <v>63.551189999999998</v>
      </c>
    </row>
    <row r="1496" spans="1:24" x14ac:dyDescent="0.15">
      <c r="A1496">
        <v>83.878473999999997</v>
      </c>
      <c r="B1496">
        <v>6302.5675039999996</v>
      </c>
      <c r="C1496">
        <v>74.866929999999996</v>
      </c>
      <c r="E1496">
        <v>84.297814000000002</v>
      </c>
      <c r="F1496">
        <v>4045.651269</v>
      </c>
      <c r="G1496">
        <v>70.054640000000006</v>
      </c>
      <c r="I1496">
        <v>84.146548999999993</v>
      </c>
      <c r="J1496">
        <v>5773.2358770000001</v>
      </c>
      <c r="K1496">
        <v>71.637230000000002</v>
      </c>
      <c r="O1496" t="s">
        <v>27</v>
      </c>
      <c r="P1496">
        <v>85.115185999999994</v>
      </c>
      <c r="Q1496">
        <v>6258.9628910000001</v>
      </c>
      <c r="R1496">
        <v>62.509950000000003</v>
      </c>
      <c r="T1496">
        <v>85.115185999999994</v>
      </c>
      <c r="U1496">
        <v>6258.9628910000001</v>
      </c>
      <c r="V1496">
        <v>62.509950000000003</v>
      </c>
      <c r="W1496">
        <v>62.974760000000003</v>
      </c>
      <c r="X1496">
        <v>62.974760000000003</v>
      </c>
    </row>
    <row r="1497" spans="1:24" x14ac:dyDescent="0.15">
      <c r="A1497">
        <v>83.933931000000001</v>
      </c>
      <c r="B1497">
        <v>6300.4203630000002</v>
      </c>
      <c r="C1497">
        <v>74.314089999999993</v>
      </c>
      <c r="E1497">
        <v>84.352560999999994</v>
      </c>
      <c r="F1497">
        <v>4043.9773570000002</v>
      </c>
      <c r="G1497">
        <v>69.498040000000003</v>
      </c>
      <c r="I1497">
        <v>84.202008000000006</v>
      </c>
      <c r="J1497">
        <v>5771.0186599999997</v>
      </c>
      <c r="K1497">
        <v>71.077669999999998</v>
      </c>
      <c r="O1497" t="s">
        <v>27</v>
      </c>
      <c r="P1497">
        <v>85.168991000000005</v>
      </c>
      <c r="Q1497">
        <v>6256.9291549999998</v>
      </c>
      <c r="R1497">
        <v>61.963340000000002</v>
      </c>
      <c r="T1497">
        <v>85.168991000000005</v>
      </c>
      <c r="U1497">
        <v>6256.9291549999998</v>
      </c>
      <c r="V1497">
        <v>61.963340000000002</v>
      </c>
      <c r="W1497">
        <v>62.421559999999999</v>
      </c>
      <c r="X1497">
        <v>62.421559999999999</v>
      </c>
    </row>
    <row r="1498" spans="1:24" x14ac:dyDescent="0.15">
      <c r="A1498">
        <v>83.987433999999993</v>
      </c>
      <c r="B1498">
        <v>6299.0292760000002</v>
      </c>
      <c r="C1498">
        <v>73.770219999999995</v>
      </c>
      <c r="E1498">
        <v>84.403220000000005</v>
      </c>
      <c r="F1498">
        <v>4042.2200330000001</v>
      </c>
      <c r="G1498">
        <v>68.969440000000006</v>
      </c>
      <c r="I1498">
        <v>84.257208000000006</v>
      </c>
      <c r="J1498">
        <v>5769.4494260000001</v>
      </c>
      <c r="K1498">
        <v>70.529470000000003</v>
      </c>
      <c r="O1498" t="s">
        <v>27</v>
      </c>
      <c r="P1498">
        <v>85.224123000000006</v>
      </c>
      <c r="Q1498">
        <v>6254.856589</v>
      </c>
      <c r="R1498">
        <v>61.409439999999996</v>
      </c>
      <c r="T1498">
        <v>85.224123000000006</v>
      </c>
      <c r="U1498">
        <v>6254.856589</v>
      </c>
      <c r="V1498">
        <v>61.409439999999996</v>
      </c>
      <c r="W1498">
        <v>61.87527</v>
      </c>
      <c r="X1498">
        <v>61.87527</v>
      </c>
    </row>
    <row r="1499" spans="1:24" x14ac:dyDescent="0.15">
      <c r="A1499">
        <v>84.036422999999999</v>
      </c>
      <c r="B1499">
        <v>6297.4421940000002</v>
      </c>
      <c r="C1499">
        <v>73.247039999999998</v>
      </c>
      <c r="E1499">
        <v>84.457680999999994</v>
      </c>
      <c r="F1499">
        <v>4040.1950889999998</v>
      </c>
      <c r="G1499">
        <v>68.457130000000006</v>
      </c>
      <c r="I1499">
        <v>84.311808999999997</v>
      </c>
      <c r="J1499">
        <v>5767.5122110000002</v>
      </c>
      <c r="K1499">
        <v>69.976280000000003</v>
      </c>
      <c r="O1499" t="s">
        <v>27</v>
      </c>
      <c r="P1499">
        <v>85.274041999999994</v>
      </c>
      <c r="Q1499">
        <v>6252.6226129999995</v>
      </c>
      <c r="R1499">
        <v>60.883389999999999</v>
      </c>
      <c r="T1499">
        <v>85.274041999999994</v>
      </c>
      <c r="U1499">
        <v>6252.6226129999995</v>
      </c>
      <c r="V1499">
        <v>60.883389999999999</v>
      </c>
      <c r="W1499">
        <v>61.31765</v>
      </c>
      <c r="X1499">
        <v>61.31765</v>
      </c>
    </row>
    <row r="1500" spans="1:24" x14ac:dyDescent="0.15">
      <c r="A1500">
        <v>84.089332999999996</v>
      </c>
      <c r="B1500">
        <v>6295.1237019999999</v>
      </c>
      <c r="C1500">
        <v>72.747969999999995</v>
      </c>
      <c r="E1500">
        <v>84.512203999999997</v>
      </c>
      <c r="F1500">
        <v>4038.1671259999998</v>
      </c>
      <c r="G1500">
        <v>67.906360000000006</v>
      </c>
      <c r="I1500">
        <v>84.366096999999996</v>
      </c>
      <c r="J1500">
        <v>5764.8782170000004</v>
      </c>
      <c r="K1500">
        <v>69.435270000000003</v>
      </c>
      <c r="O1500" t="s">
        <v>27</v>
      </c>
      <c r="P1500">
        <v>85.329175000000006</v>
      </c>
      <c r="Q1500">
        <v>6250.9435050000002</v>
      </c>
      <c r="R1500">
        <v>60.370800000000003</v>
      </c>
      <c r="T1500">
        <v>85.329175000000006</v>
      </c>
      <c r="U1500">
        <v>6250.9435050000002</v>
      </c>
      <c r="V1500">
        <v>60.370800000000003</v>
      </c>
      <c r="W1500">
        <v>60.761279999999999</v>
      </c>
      <c r="X1500">
        <v>60.761279999999999</v>
      </c>
    </row>
    <row r="1501" spans="1:24" x14ac:dyDescent="0.15">
      <c r="A1501">
        <v>84.144057000000004</v>
      </c>
      <c r="B1501">
        <v>6293.5167920000004</v>
      </c>
      <c r="C1501">
        <v>72.213610000000003</v>
      </c>
      <c r="E1501">
        <v>84.568207000000001</v>
      </c>
      <c r="F1501">
        <v>4036.056184</v>
      </c>
      <c r="G1501">
        <v>67.351429999999993</v>
      </c>
      <c r="I1501">
        <v>84.421184999999994</v>
      </c>
      <c r="J1501">
        <v>5762.6378009999999</v>
      </c>
      <c r="K1501">
        <v>68.887010000000004</v>
      </c>
      <c r="O1501" t="s">
        <v>27</v>
      </c>
      <c r="P1501">
        <v>85.383295000000004</v>
      </c>
      <c r="Q1501">
        <v>6249.1419740000001</v>
      </c>
      <c r="R1501">
        <v>59.820650000000001</v>
      </c>
      <c r="T1501">
        <v>85.383295000000004</v>
      </c>
      <c r="U1501">
        <v>6249.1419740000001</v>
      </c>
      <c r="V1501">
        <v>59.820650000000001</v>
      </c>
      <c r="W1501">
        <v>60.213970000000003</v>
      </c>
      <c r="X1501">
        <v>60.213970000000003</v>
      </c>
    </row>
    <row r="1502" spans="1:24" x14ac:dyDescent="0.15">
      <c r="A1502">
        <v>84.198515</v>
      </c>
      <c r="B1502">
        <v>6291.2786889999998</v>
      </c>
      <c r="C1502">
        <v>71.664550000000006</v>
      </c>
      <c r="E1502">
        <v>84.623334999999997</v>
      </c>
      <c r="F1502">
        <v>4034.0531329999999</v>
      </c>
      <c r="G1502">
        <v>66.793869999999998</v>
      </c>
      <c r="I1502">
        <v>84.476209999999995</v>
      </c>
      <c r="J1502">
        <v>5761.15265</v>
      </c>
      <c r="K1502">
        <v>68.336889999999997</v>
      </c>
      <c r="O1502" t="s">
        <v>27</v>
      </c>
      <c r="P1502">
        <v>85.438685000000007</v>
      </c>
      <c r="Q1502">
        <v>6246.8770089999998</v>
      </c>
      <c r="R1502">
        <v>59.27901</v>
      </c>
      <c r="T1502">
        <v>85.438685000000007</v>
      </c>
      <c r="U1502">
        <v>6246.8770089999998</v>
      </c>
      <c r="V1502">
        <v>59.27901</v>
      </c>
      <c r="W1502">
        <v>59.661630000000002</v>
      </c>
      <c r="X1502">
        <v>59.661630000000002</v>
      </c>
    </row>
    <row r="1503" spans="1:24" x14ac:dyDescent="0.15">
      <c r="A1503">
        <v>84.253316999999996</v>
      </c>
      <c r="B1503">
        <v>6289.5113540000002</v>
      </c>
      <c r="C1503">
        <v>71.121369999999999</v>
      </c>
      <c r="E1503">
        <v>84.679282000000001</v>
      </c>
      <c r="F1503">
        <v>4032.1048219999998</v>
      </c>
      <c r="G1503">
        <v>66.23742</v>
      </c>
      <c r="I1503">
        <v>84.530662000000007</v>
      </c>
      <c r="J1503">
        <v>5759.0965249999999</v>
      </c>
      <c r="K1503">
        <v>67.786850000000001</v>
      </c>
      <c r="O1503" t="s">
        <v>27</v>
      </c>
      <c r="P1503">
        <v>85.492825999999994</v>
      </c>
      <c r="Q1503">
        <v>6244.2228439999999</v>
      </c>
      <c r="R1503">
        <v>58.725610000000003</v>
      </c>
      <c r="T1503">
        <v>85.492825999999994</v>
      </c>
      <c r="U1503">
        <v>6244.2228439999999</v>
      </c>
      <c r="V1503">
        <v>58.725610000000003</v>
      </c>
      <c r="W1503">
        <v>59.10765</v>
      </c>
      <c r="X1503">
        <v>59.10765</v>
      </c>
    </row>
    <row r="1504" spans="1:24" x14ac:dyDescent="0.15">
      <c r="A1504">
        <v>84.308187000000004</v>
      </c>
      <c r="B1504">
        <v>6287.5798359999999</v>
      </c>
      <c r="C1504">
        <v>70.573700000000002</v>
      </c>
      <c r="E1504">
        <v>84.735102999999995</v>
      </c>
      <c r="F1504">
        <v>4029.978975</v>
      </c>
      <c r="G1504">
        <v>65.676209999999998</v>
      </c>
      <c r="I1504">
        <v>84.585983999999996</v>
      </c>
      <c r="J1504">
        <v>5756.4352140000001</v>
      </c>
      <c r="K1504">
        <v>67.235839999999996</v>
      </c>
      <c r="O1504" t="s">
        <v>27</v>
      </c>
      <c r="P1504">
        <v>85.547469000000007</v>
      </c>
      <c r="Q1504">
        <v>6242.5456190000004</v>
      </c>
      <c r="R1504">
        <v>58.181719999999999</v>
      </c>
      <c r="T1504">
        <v>85.547469000000007</v>
      </c>
      <c r="U1504">
        <v>6242.5456190000004</v>
      </c>
      <c r="V1504">
        <v>58.181719999999999</v>
      </c>
      <c r="W1504">
        <v>58.564329999999998</v>
      </c>
      <c r="X1504">
        <v>58.564329999999998</v>
      </c>
    </row>
    <row r="1505" spans="1:24" x14ac:dyDescent="0.15">
      <c r="A1505">
        <v>84.36327</v>
      </c>
      <c r="B1505">
        <v>6285.4444110000004</v>
      </c>
      <c r="C1505">
        <v>70.024789999999996</v>
      </c>
      <c r="E1505">
        <v>84.789897999999994</v>
      </c>
      <c r="F1505">
        <v>4027.647262</v>
      </c>
      <c r="G1505">
        <v>65.1267</v>
      </c>
      <c r="I1505">
        <v>84.641643999999999</v>
      </c>
      <c r="J1505">
        <v>5754.8639709999998</v>
      </c>
      <c r="K1505">
        <v>66.682630000000003</v>
      </c>
      <c r="O1505" t="s">
        <v>27</v>
      </c>
      <c r="P1505">
        <v>85.602064999999996</v>
      </c>
      <c r="Q1505">
        <v>6240.6691369999999</v>
      </c>
      <c r="R1505">
        <v>57.635980000000004</v>
      </c>
      <c r="T1505">
        <v>85.602064999999996</v>
      </c>
      <c r="U1505">
        <v>6240.6691369999999</v>
      </c>
      <c r="V1505">
        <v>57.635980000000004</v>
      </c>
      <c r="W1505">
        <v>58.015160000000002</v>
      </c>
      <c r="X1505">
        <v>58.015160000000002</v>
      </c>
    </row>
    <row r="1506" spans="1:24" x14ac:dyDescent="0.15">
      <c r="A1506">
        <v>84.41628</v>
      </c>
      <c r="B1506">
        <v>6284.2642109999997</v>
      </c>
      <c r="C1506">
        <v>69.477789999999999</v>
      </c>
      <c r="E1506">
        <v>84.840207000000007</v>
      </c>
      <c r="F1506">
        <v>4025.9500229999999</v>
      </c>
      <c r="G1506">
        <v>64.582859999999997</v>
      </c>
      <c r="I1506">
        <v>84.699194000000006</v>
      </c>
      <c r="J1506">
        <v>5752.4475510000002</v>
      </c>
      <c r="K1506">
        <v>66.131399999999999</v>
      </c>
      <c r="O1506" t="s">
        <v>27</v>
      </c>
      <c r="P1506">
        <v>85.656687000000005</v>
      </c>
      <c r="Q1506">
        <v>6238.4954390000003</v>
      </c>
      <c r="R1506">
        <v>57.09207</v>
      </c>
      <c r="T1506">
        <v>85.656687000000005</v>
      </c>
      <c r="U1506">
        <v>6238.4954390000003</v>
      </c>
      <c r="V1506">
        <v>57.09207</v>
      </c>
      <c r="W1506">
        <v>57.463880000000003</v>
      </c>
      <c r="X1506">
        <v>57.463880000000003</v>
      </c>
    </row>
    <row r="1507" spans="1:24" x14ac:dyDescent="0.15">
      <c r="A1507">
        <v>84.464909000000006</v>
      </c>
      <c r="B1507">
        <v>6282.7145339999997</v>
      </c>
      <c r="C1507">
        <v>68.956249999999997</v>
      </c>
      <c r="E1507">
        <v>84.892189999999999</v>
      </c>
      <c r="F1507">
        <v>4023.8491020000001</v>
      </c>
      <c r="G1507">
        <v>64.090779999999995</v>
      </c>
      <c r="I1507">
        <v>84.756551999999999</v>
      </c>
      <c r="J1507">
        <v>5750.3567739999999</v>
      </c>
      <c r="K1507">
        <v>65.545730000000006</v>
      </c>
      <c r="O1507" t="s">
        <v>27</v>
      </c>
      <c r="P1507">
        <v>85.712001999999998</v>
      </c>
      <c r="Q1507">
        <v>6236.2940680000002</v>
      </c>
      <c r="R1507">
        <v>56.535170000000001</v>
      </c>
      <c r="T1507">
        <v>85.712001999999998</v>
      </c>
      <c r="U1507">
        <v>6236.2940680000002</v>
      </c>
      <c r="V1507">
        <v>56.535170000000001</v>
      </c>
      <c r="W1507">
        <v>56.921149999999997</v>
      </c>
      <c r="X1507">
        <v>56.921149999999997</v>
      </c>
    </row>
    <row r="1508" spans="1:24" x14ac:dyDescent="0.15">
      <c r="A1508">
        <v>84.513561999999993</v>
      </c>
      <c r="B1508">
        <v>6280.4597690000001</v>
      </c>
      <c r="C1508">
        <v>68.472149999999999</v>
      </c>
      <c r="E1508">
        <v>84.951423000000005</v>
      </c>
      <c r="F1508">
        <v>4021.8617009999998</v>
      </c>
      <c r="G1508">
        <v>63.551189999999998</v>
      </c>
      <c r="I1508">
        <v>84.811336999999995</v>
      </c>
      <c r="J1508">
        <v>5748.4330259999997</v>
      </c>
      <c r="K1508">
        <v>64.984059999999999</v>
      </c>
      <c r="O1508" t="s">
        <v>27</v>
      </c>
      <c r="P1508">
        <v>85.766840000000002</v>
      </c>
      <c r="Q1508">
        <v>6233.8390520000003</v>
      </c>
      <c r="R1508">
        <v>55.986660000000001</v>
      </c>
      <c r="T1508">
        <v>85.766840000000002</v>
      </c>
      <c r="U1508">
        <v>6233.8390520000003</v>
      </c>
      <c r="V1508">
        <v>55.986660000000001</v>
      </c>
      <c r="W1508">
        <v>56.373399999999997</v>
      </c>
      <c r="X1508">
        <v>56.373399999999997</v>
      </c>
    </row>
    <row r="1509" spans="1:24" x14ac:dyDescent="0.15">
      <c r="A1509">
        <v>84.565466999999998</v>
      </c>
      <c r="B1509">
        <v>6278.6252189999996</v>
      </c>
      <c r="C1509">
        <v>67.976820000000004</v>
      </c>
      <c r="E1509">
        <v>85.005442000000002</v>
      </c>
      <c r="F1509">
        <v>4020.0224290000001</v>
      </c>
      <c r="G1509">
        <v>62.974760000000003</v>
      </c>
      <c r="I1509">
        <v>84.866307000000006</v>
      </c>
      <c r="J1509">
        <v>5746.54583</v>
      </c>
      <c r="K1509">
        <v>64.435230000000004</v>
      </c>
      <c r="O1509" t="s">
        <v>27</v>
      </c>
      <c r="P1509">
        <v>85.822035999999997</v>
      </c>
      <c r="Q1509">
        <v>6231.920478</v>
      </c>
      <c r="R1509">
        <v>55.436030000000002</v>
      </c>
      <c r="T1509">
        <v>85.822035999999997</v>
      </c>
      <c r="U1509">
        <v>6231.920478</v>
      </c>
      <c r="V1509">
        <v>55.436030000000002</v>
      </c>
      <c r="W1509">
        <v>55.821460000000002</v>
      </c>
      <c r="X1509">
        <v>55.821460000000002</v>
      </c>
    </row>
    <row r="1510" spans="1:24" x14ac:dyDescent="0.15">
      <c r="A1510">
        <v>84.620930000000001</v>
      </c>
      <c r="B1510">
        <v>6276.1309730000003</v>
      </c>
      <c r="C1510">
        <v>67.443929999999995</v>
      </c>
      <c r="E1510">
        <v>85.060541000000001</v>
      </c>
      <c r="F1510">
        <v>4017.7246679999998</v>
      </c>
      <c r="G1510">
        <v>62.421559999999999</v>
      </c>
      <c r="I1510">
        <v>84.916593000000006</v>
      </c>
      <c r="J1510">
        <v>5744.7068280000003</v>
      </c>
      <c r="K1510">
        <v>63.888039999999997</v>
      </c>
      <c r="O1510" t="s">
        <v>27</v>
      </c>
      <c r="P1510">
        <v>85.877154000000004</v>
      </c>
      <c r="Q1510">
        <v>6229.8687810000001</v>
      </c>
      <c r="R1510">
        <v>54.88008</v>
      </c>
      <c r="T1510">
        <v>85.877154000000004</v>
      </c>
      <c r="U1510">
        <v>6229.8687810000001</v>
      </c>
      <c r="V1510">
        <v>54.88008</v>
      </c>
      <c r="W1510">
        <v>55.263249999999999</v>
      </c>
      <c r="X1510">
        <v>55.263249999999999</v>
      </c>
    </row>
    <row r="1511" spans="1:24" x14ac:dyDescent="0.15">
      <c r="A1511">
        <v>84.675708999999998</v>
      </c>
      <c r="B1511">
        <v>6275.1287819999998</v>
      </c>
      <c r="C1511">
        <v>66.896900000000002</v>
      </c>
      <c r="E1511">
        <v>85.115973999999994</v>
      </c>
      <c r="F1511">
        <v>4015.7297950000002</v>
      </c>
      <c r="G1511">
        <v>61.87527</v>
      </c>
      <c r="I1511">
        <v>84.969391999999999</v>
      </c>
      <c r="J1511">
        <v>5742.6912990000001</v>
      </c>
      <c r="K1511">
        <v>63.391039999999997</v>
      </c>
      <c r="O1511" t="s">
        <v>27</v>
      </c>
      <c r="P1511">
        <v>85.932749000000001</v>
      </c>
      <c r="Q1511">
        <v>6227.591144</v>
      </c>
      <c r="R1511">
        <v>54.325859999999999</v>
      </c>
      <c r="T1511">
        <v>85.932749000000001</v>
      </c>
      <c r="U1511">
        <v>6227.591144</v>
      </c>
      <c r="V1511">
        <v>54.325859999999999</v>
      </c>
      <c r="W1511">
        <v>54.737830000000002</v>
      </c>
      <c r="X1511">
        <v>54.737830000000002</v>
      </c>
    </row>
    <row r="1512" spans="1:24" x14ac:dyDescent="0.15">
      <c r="A1512">
        <v>84.729697000000002</v>
      </c>
      <c r="B1512">
        <v>6273.226979</v>
      </c>
      <c r="C1512">
        <v>66.355360000000005</v>
      </c>
      <c r="E1512">
        <v>85.171453</v>
      </c>
      <c r="F1512">
        <v>4013.497065</v>
      </c>
      <c r="G1512">
        <v>61.31765</v>
      </c>
      <c r="I1512">
        <v>85.022983999999994</v>
      </c>
      <c r="J1512">
        <v>5740.589078</v>
      </c>
      <c r="K1512">
        <v>62.861829999999998</v>
      </c>
      <c r="O1512" t="s">
        <v>27</v>
      </c>
      <c r="P1512">
        <v>85.988359000000003</v>
      </c>
      <c r="Q1512">
        <v>6225.5482050000001</v>
      </c>
      <c r="R1512">
        <v>53.769910000000003</v>
      </c>
      <c r="T1512">
        <v>85.988359000000003</v>
      </c>
      <c r="U1512">
        <v>6225.5482050000001</v>
      </c>
      <c r="V1512">
        <v>53.769910000000003</v>
      </c>
      <c r="W1512">
        <v>54.244770000000003</v>
      </c>
      <c r="X1512">
        <v>54.244770000000003</v>
      </c>
    </row>
    <row r="1513" spans="1:24" x14ac:dyDescent="0.15">
      <c r="A1513">
        <v>84.784491000000003</v>
      </c>
      <c r="B1513">
        <v>6271.4726680000003</v>
      </c>
      <c r="C1513">
        <v>65.807739999999995</v>
      </c>
      <c r="E1513">
        <v>85.226696000000004</v>
      </c>
      <c r="F1513">
        <v>4011.6071099999999</v>
      </c>
      <c r="G1513">
        <v>60.761279999999999</v>
      </c>
      <c r="I1513">
        <v>85.073784000000003</v>
      </c>
      <c r="J1513">
        <v>5738.5957870000002</v>
      </c>
      <c r="K1513">
        <v>62.325620000000001</v>
      </c>
      <c r="O1513" t="s">
        <v>27</v>
      </c>
      <c r="P1513">
        <v>86.042596000000003</v>
      </c>
      <c r="Q1513">
        <v>6223.3320110000004</v>
      </c>
      <c r="R1513">
        <v>53.227460000000001</v>
      </c>
      <c r="T1513">
        <v>86.042596000000003</v>
      </c>
      <c r="U1513">
        <v>6223.3320110000004</v>
      </c>
      <c r="V1513">
        <v>53.227460000000001</v>
      </c>
      <c r="W1513">
        <v>53.719970000000004</v>
      </c>
      <c r="X1513">
        <v>53.719970000000004</v>
      </c>
    </row>
    <row r="1514" spans="1:24" x14ac:dyDescent="0.15">
      <c r="A1514">
        <v>84.840483000000006</v>
      </c>
      <c r="B1514">
        <v>6269.1348200000002</v>
      </c>
      <c r="C1514">
        <v>65.259709999999998</v>
      </c>
      <c r="E1514">
        <v>85.281261999999998</v>
      </c>
      <c r="F1514">
        <v>4010.0231180000001</v>
      </c>
      <c r="G1514">
        <v>60.213970000000003</v>
      </c>
      <c r="I1514">
        <v>85.128865000000005</v>
      </c>
      <c r="J1514">
        <v>5736.8652320000001</v>
      </c>
      <c r="K1514">
        <v>61.807749999999999</v>
      </c>
      <c r="O1514" t="s">
        <v>27</v>
      </c>
      <c r="P1514">
        <v>86.097700000000003</v>
      </c>
      <c r="Q1514">
        <v>6221.3993989999999</v>
      </c>
      <c r="R1514">
        <v>52.675109999999997</v>
      </c>
      <c r="T1514">
        <v>86.097700000000003</v>
      </c>
      <c r="U1514">
        <v>6221.3993989999999</v>
      </c>
      <c r="V1514">
        <v>52.675109999999997</v>
      </c>
      <c r="W1514">
        <v>53.175150000000002</v>
      </c>
      <c r="X1514">
        <v>53.175150000000002</v>
      </c>
    </row>
    <row r="1515" spans="1:24" x14ac:dyDescent="0.15">
      <c r="A1515">
        <v>84.894884000000005</v>
      </c>
      <c r="B1515">
        <v>6266.9925819999999</v>
      </c>
      <c r="C1515">
        <v>64.70335</v>
      </c>
      <c r="E1515">
        <v>85.336944000000003</v>
      </c>
      <c r="F1515">
        <v>4007.5721490000001</v>
      </c>
      <c r="G1515">
        <v>59.661630000000002</v>
      </c>
      <c r="I1515">
        <v>85.183070999999998</v>
      </c>
      <c r="J1515">
        <v>5734.5670069999996</v>
      </c>
      <c r="K1515">
        <v>61.266190000000002</v>
      </c>
      <c r="O1515" t="s">
        <v>27</v>
      </c>
      <c r="P1515">
        <v>86.151617999999999</v>
      </c>
      <c r="Q1515">
        <v>6219.88112</v>
      </c>
      <c r="R1515">
        <v>52.128480000000003</v>
      </c>
      <c r="T1515">
        <v>86.151617999999999</v>
      </c>
      <c r="U1515">
        <v>6219.88112</v>
      </c>
      <c r="V1515">
        <v>52.128480000000003</v>
      </c>
      <c r="W1515">
        <v>52.613109999999999</v>
      </c>
      <c r="X1515">
        <v>52.613109999999999</v>
      </c>
    </row>
    <row r="1516" spans="1:24" x14ac:dyDescent="0.15">
      <c r="A1516">
        <v>84.949911999999998</v>
      </c>
      <c r="B1516">
        <v>6264.9554829999997</v>
      </c>
      <c r="C1516">
        <v>64.15334</v>
      </c>
      <c r="E1516">
        <v>85.391919999999999</v>
      </c>
      <c r="F1516">
        <v>4005.54646</v>
      </c>
      <c r="G1516">
        <v>59.10765</v>
      </c>
      <c r="I1516">
        <v>85.238382000000001</v>
      </c>
      <c r="J1516">
        <v>5732.4834019999998</v>
      </c>
      <c r="K1516">
        <v>60.718530000000001</v>
      </c>
      <c r="O1516" t="s">
        <v>27</v>
      </c>
      <c r="P1516">
        <v>86.202146999999997</v>
      </c>
      <c r="Q1516">
        <v>6217.2245620000003</v>
      </c>
      <c r="R1516">
        <v>51.592080000000003</v>
      </c>
      <c r="T1516">
        <v>86.202146999999997</v>
      </c>
      <c r="U1516">
        <v>6217.2245620000003</v>
      </c>
      <c r="V1516">
        <v>51.592080000000003</v>
      </c>
      <c r="W1516">
        <v>52.061770000000003</v>
      </c>
      <c r="X1516">
        <v>52.061770000000003</v>
      </c>
    </row>
    <row r="1517" spans="1:24" x14ac:dyDescent="0.15">
      <c r="A1517">
        <v>85.004341999999994</v>
      </c>
      <c r="B1517">
        <v>6263.0284970000002</v>
      </c>
      <c r="C1517">
        <v>63.606119999999997</v>
      </c>
      <c r="E1517">
        <v>85.446735000000004</v>
      </c>
      <c r="F1517">
        <v>4003.582386</v>
      </c>
      <c r="G1517">
        <v>58.564329999999998</v>
      </c>
      <c r="I1517">
        <v>85.293575000000004</v>
      </c>
      <c r="J1517">
        <v>5730.0755730000001</v>
      </c>
      <c r="K1517">
        <v>60.163609999999998</v>
      </c>
      <c r="O1517" t="s">
        <v>27</v>
      </c>
      <c r="P1517">
        <v>86.256703999999999</v>
      </c>
      <c r="Q1517">
        <v>6215.1403719999998</v>
      </c>
      <c r="R1517">
        <v>51.088030000000003</v>
      </c>
      <c r="T1517">
        <v>86.256703999999999</v>
      </c>
      <c r="U1517">
        <v>6215.1403719999998</v>
      </c>
      <c r="V1517">
        <v>51.088030000000003</v>
      </c>
      <c r="W1517">
        <v>51.514589999999998</v>
      </c>
      <c r="X1517">
        <v>51.514589999999998</v>
      </c>
    </row>
    <row r="1518" spans="1:24" x14ac:dyDescent="0.15">
      <c r="A1518">
        <v>85.059554000000006</v>
      </c>
      <c r="B1518">
        <v>6261.1101829999998</v>
      </c>
      <c r="C1518">
        <v>63.059350000000002</v>
      </c>
      <c r="E1518">
        <v>85.501840000000001</v>
      </c>
      <c r="F1518">
        <v>4001.2037380000002</v>
      </c>
      <c r="G1518">
        <v>58.015160000000002</v>
      </c>
      <c r="I1518">
        <v>85.349926999999994</v>
      </c>
      <c r="J1518">
        <v>5728.411548</v>
      </c>
      <c r="K1518">
        <v>59.614100000000001</v>
      </c>
      <c r="O1518" t="s">
        <v>27</v>
      </c>
      <c r="P1518">
        <v>86.31268</v>
      </c>
      <c r="Q1518">
        <v>6213.0459229999997</v>
      </c>
      <c r="R1518">
        <v>50.532330000000002</v>
      </c>
      <c r="T1518">
        <v>86.31268</v>
      </c>
      <c r="U1518">
        <v>6213.0459229999997</v>
      </c>
      <c r="V1518">
        <v>50.532330000000002</v>
      </c>
      <c r="W1518">
        <v>50.96555</v>
      </c>
      <c r="X1518">
        <v>50.96555</v>
      </c>
    </row>
    <row r="1519" spans="1:24" x14ac:dyDescent="0.15">
      <c r="A1519">
        <v>85.115185999999994</v>
      </c>
      <c r="B1519">
        <v>6258.9628910000001</v>
      </c>
      <c r="C1519">
        <v>62.509950000000003</v>
      </c>
      <c r="E1519">
        <v>85.555971999999997</v>
      </c>
      <c r="F1519">
        <v>3999.8750169999998</v>
      </c>
      <c r="G1519">
        <v>57.463880000000003</v>
      </c>
      <c r="I1519">
        <v>85.399421000000004</v>
      </c>
      <c r="J1519">
        <v>5726.4646769999999</v>
      </c>
      <c r="K1519">
        <v>59.060429999999997</v>
      </c>
      <c r="O1519" t="s">
        <v>27</v>
      </c>
      <c r="P1519">
        <v>86.367121999999995</v>
      </c>
      <c r="Q1519">
        <v>6210.8118729999997</v>
      </c>
      <c r="R1519">
        <v>49.980899999999998</v>
      </c>
      <c r="T1519">
        <v>86.367121999999995</v>
      </c>
      <c r="U1519">
        <v>6210.8118729999997</v>
      </c>
      <c r="V1519">
        <v>49.980899999999998</v>
      </c>
      <c r="W1519">
        <v>50.419029999999999</v>
      </c>
      <c r="X1519">
        <v>50.419029999999999</v>
      </c>
    </row>
    <row r="1520" spans="1:24" x14ac:dyDescent="0.15">
      <c r="A1520">
        <v>85.168991000000005</v>
      </c>
      <c r="B1520">
        <v>6256.9291549999998</v>
      </c>
      <c r="C1520">
        <v>61.963340000000002</v>
      </c>
      <c r="E1520">
        <v>85.610628000000005</v>
      </c>
      <c r="F1520">
        <v>3997.8587379999999</v>
      </c>
      <c r="G1520">
        <v>56.921149999999997</v>
      </c>
      <c r="I1520">
        <v>85.450811999999999</v>
      </c>
      <c r="J1520">
        <v>5724.1473210000004</v>
      </c>
      <c r="K1520">
        <v>58.564489999999999</v>
      </c>
      <c r="O1520" t="s">
        <v>27</v>
      </c>
      <c r="P1520">
        <v>86.422497000000007</v>
      </c>
      <c r="Q1520">
        <v>6208.1318650000003</v>
      </c>
      <c r="R1520">
        <v>49.431600000000003</v>
      </c>
      <c r="T1520">
        <v>86.422497000000007</v>
      </c>
      <c r="U1520">
        <v>6208.1318650000003</v>
      </c>
      <c r="V1520">
        <v>49.431600000000003</v>
      </c>
      <c r="W1520">
        <v>49.872230000000002</v>
      </c>
      <c r="X1520">
        <v>49.872230000000002</v>
      </c>
    </row>
    <row r="1521" spans="1:24" x14ac:dyDescent="0.15">
      <c r="A1521">
        <v>85.224123000000006</v>
      </c>
      <c r="B1521">
        <v>6254.856589</v>
      </c>
      <c r="C1521">
        <v>61.409439999999996</v>
      </c>
      <c r="E1521">
        <v>85.665719999999993</v>
      </c>
      <c r="F1521">
        <v>3996.105055</v>
      </c>
      <c r="G1521">
        <v>56.373399999999997</v>
      </c>
      <c r="I1521">
        <v>85.505724000000001</v>
      </c>
      <c r="J1521">
        <v>5722.3593620000001</v>
      </c>
      <c r="K1521">
        <v>58.040480000000002</v>
      </c>
      <c r="O1521" t="s">
        <v>27</v>
      </c>
      <c r="P1521">
        <v>86.476488000000003</v>
      </c>
      <c r="Q1521">
        <v>6206.356511</v>
      </c>
      <c r="R1521">
        <v>48.889150000000001</v>
      </c>
      <c r="T1521">
        <v>86.476488000000003</v>
      </c>
      <c r="U1521">
        <v>6206.356511</v>
      </c>
      <c r="V1521">
        <v>48.889150000000001</v>
      </c>
      <c r="W1521">
        <v>49.318950000000001</v>
      </c>
      <c r="X1521">
        <v>49.318950000000001</v>
      </c>
    </row>
    <row r="1522" spans="1:24" x14ac:dyDescent="0.15">
      <c r="A1522">
        <v>85.274041999999994</v>
      </c>
      <c r="B1522">
        <v>6252.6226129999995</v>
      </c>
      <c r="C1522">
        <v>60.883389999999999</v>
      </c>
      <c r="E1522">
        <v>85.720988000000006</v>
      </c>
      <c r="F1522">
        <v>3994.102578</v>
      </c>
      <c r="G1522">
        <v>55.821460000000002</v>
      </c>
      <c r="I1522">
        <v>85.559528</v>
      </c>
      <c r="J1522">
        <v>5720.7985159999998</v>
      </c>
      <c r="K1522">
        <v>57.499319999999997</v>
      </c>
      <c r="O1522" t="s">
        <v>27</v>
      </c>
      <c r="P1522">
        <v>86.530973000000003</v>
      </c>
      <c r="Q1522">
        <v>6204.279931</v>
      </c>
      <c r="R1522">
        <v>48.34225</v>
      </c>
      <c r="T1522">
        <v>86.530973000000003</v>
      </c>
      <c r="U1522">
        <v>6204.279931</v>
      </c>
      <c r="V1522">
        <v>48.34225</v>
      </c>
      <c r="W1522">
        <v>48.779789999999998</v>
      </c>
      <c r="X1522">
        <v>48.779789999999998</v>
      </c>
    </row>
    <row r="1523" spans="1:24" x14ac:dyDescent="0.15">
      <c r="A1523">
        <v>85.329175000000006</v>
      </c>
      <c r="B1523">
        <v>6250.9435050000002</v>
      </c>
      <c r="C1523">
        <v>60.370800000000003</v>
      </c>
      <c r="E1523">
        <v>85.775792999999993</v>
      </c>
      <c r="F1523">
        <v>3991.4975939999999</v>
      </c>
      <c r="G1523">
        <v>55.263249999999999</v>
      </c>
      <c r="I1523">
        <v>85.615117999999995</v>
      </c>
      <c r="J1523">
        <v>5717.9457830000001</v>
      </c>
      <c r="K1523">
        <v>56.945619999999998</v>
      </c>
      <c r="O1523" t="s">
        <v>27</v>
      </c>
      <c r="P1523">
        <v>86.585662999999997</v>
      </c>
      <c r="Q1523">
        <v>6202.1104859999996</v>
      </c>
      <c r="R1523">
        <v>47.798490000000001</v>
      </c>
      <c r="T1523">
        <v>86.585662999999997</v>
      </c>
      <c r="U1523">
        <v>6202.1104859999996</v>
      </c>
      <c r="V1523">
        <v>47.798490000000001</v>
      </c>
      <c r="W1523">
        <v>48.275680000000001</v>
      </c>
      <c r="X1523">
        <v>48.275680000000001</v>
      </c>
    </row>
    <row r="1524" spans="1:24" x14ac:dyDescent="0.15">
      <c r="A1524">
        <v>85.383295000000004</v>
      </c>
      <c r="B1524">
        <v>6249.1419740000001</v>
      </c>
      <c r="C1524">
        <v>59.820650000000001</v>
      </c>
      <c r="E1524">
        <v>85.824623000000003</v>
      </c>
      <c r="F1524">
        <v>3989.7564860000002</v>
      </c>
      <c r="G1524">
        <v>54.737830000000002</v>
      </c>
      <c r="I1524">
        <v>85.670032000000006</v>
      </c>
      <c r="J1524">
        <v>5715.489681</v>
      </c>
      <c r="K1524">
        <v>56.40072</v>
      </c>
      <c r="O1524" t="s">
        <v>27</v>
      </c>
      <c r="P1524">
        <v>86.640467000000001</v>
      </c>
      <c r="Q1524">
        <v>6200.2115649999996</v>
      </c>
      <c r="R1524">
        <v>47.248049999999999</v>
      </c>
      <c r="T1524">
        <v>86.640467000000001</v>
      </c>
      <c r="U1524">
        <v>6200.2115649999996</v>
      </c>
      <c r="V1524">
        <v>47.248049999999999</v>
      </c>
      <c r="W1524">
        <v>47.728769999999997</v>
      </c>
      <c r="X1524">
        <v>47.728769999999997</v>
      </c>
    </row>
    <row r="1525" spans="1:24" x14ac:dyDescent="0.15">
      <c r="A1525">
        <v>85.438685000000007</v>
      </c>
      <c r="B1525">
        <v>6246.8770089999998</v>
      </c>
      <c r="C1525">
        <v>59.27901</v>
      </c>
      <c r="E1525">
        <v>85.876114999999999</v>
      </c>
      <c r="F1525">
        <v>3987.412887</v>
      </c>
      <c r="G1525">
        <v>54.244770000000003</v>
      </c>
      <c r="I1525">
        <v>85.725408999999999</v>
      </c>
      <c r="J1525">
        <v>5713.9031519999999</v>
      </c>
      <c r="K1525">
        <v>55.846879999999999</v>
      </c>
      <c r="O1525" t="s">
        <v>27</v>
      </c>
      <c r="P1525">
        <v>86.695314999999994</v>
      </c>
      <c r="Q1525">
        <v>6197.8287899999996</v>
      </c>
      <c r="R1525">
        <v>46.698990000000002</v>
      </c>
      <c r="T1525">
        <v>86.695314999999994</v>
      </c>
      <c r="U1525">
        <v>6197.8287899999996</v>
      </c>
      <c r="V1525">
        <v>46.698990000000002</v>
      </c>
      <c r="W1525">
        <v>47.188180000000003</v>
      </c>
      <c r="X1525">
        <v>47.188180000000003</v>
      </c>
    </row>
    <row r="1526" spans="1:24" x14ac:dyDescent="0.15">
      <c r="A1526">
        <v>85.492825999999994</v>
      </c>
      <c r="B1526">
        <v>6244.2228439999999</v>
      </c>
      <c r="C1526">
        <v>58.725610000000003</v>
      </c>
      <c r="E1526">
        <v>85.930515999999997</v>
      </c>
      <c r="F1526">
        <v>3985.542042</v>
      </c>
      <c r="G1526">
        <v>53.719970000000004</v>
      </c>
      <c r="I1526">
        <v>85.779413000000005</v>
      </c>
      <c r="J1526">
        <v>5712.3425569999999</v>
      </c>
      <c r="K1526">
        <v>55.300440000000002</v>
      </c>
      <c r="O1526" t="s">
        <v>27</v>
      </c>
      <c r="P1526">
        <v>86.751225000000005</v>
      </c>
      <c r="Q1526">
        <v>6195.5984479999997</v>
      </c>
      <c r="R1526">
        <v>46.153709999999997</v>
      </c>
      <c r="T1526">
        <v>86.751225000000005</v>
      </c>
      <c r="U1526">
        <v>6195.5984479999997</v>
      </c>
      <c r="V1526">
        <v>46.153709999999997</v>
      </c>
      <c r="W1526">
        <v>46.648499999999999</v>
      </c>
      <c r="X1526">
        <v>46.648499999999999</v>
      </c>
    </row>
    <row r="1527" spans="1:24" x14ac:dyDescent="0.15">
      <c r="A1527">
        <v>85.547469000000007</v>
      </c>
      <c r="B1527">
        <v>6242.5456190000004</v>
      </c>
      <c r="C1527">
        <v>58.181719999999999</v>
      </c>
      <c r="E1527">
        <v>85.985823999999994</v>
      </c>
      <c r="F1527">
        <v>3983.2595160000001</v>
      </c>
      <c r="G1527">
        <v>53.175150000000002</v>
      </c>
      <c r="I1527">
        <v>85.833478999999997</v>
      </c>
      <c r="J1527">
        <v>5710.0541009999997</v>
      </c>
      <c r="K1527">
        <v>54.76088</v>
      </c>
      <c r="O1527" t="s">
        <v>27</v>
      </c>
      <c r="P1527">
        <v>86.806309999999996</v>
      </c>
      <c r="Q1527">
        <v>6193.0854600000002</v>
      </c>
      <c r="R1527">
        <v>45.595910000000003</v>
      </c>
      <c r="T1527">
        <v>86.806309999999996</v>
      </c>
      <c r="U1527">
        <v>6193.0854600000002</v>
      </c>
      <c r="V1527">
        <v>45.595910000000003</v>
      </c>
      <c r="W1527">
        <v>46.098770000000002</v>
      </c>
      <c r="X1527">
        <v>46.098770000000002</v>
      </c>
    </row>
    <row r="1528" spans="1:24" x14ac:dyDescent="0.15">
      <c r="A1528">
        <v>85.602064999999996</v>
      </c>
      <c r="B1528">
        <v>6240.6691369999999</v>
      </c>
      <c r="C1528">
        <v>57.635980000000004</v>
      </c>
      <c r="E1528">
        <v>86.041576000000006</v>
      </c>
      <c r="F1528">
        <v>3980.2893119999999</v>
      </c>
      <c r="G1528">
        <v>52.613109999999999</v>
      </c>
      <c r="I1528">
        <v>85.889993000000004</v>
      </c>
      <c r="J1528">
        <v>5706.5638419999996</v>
      </c>
      <c r="K1528">
        <v>54.21105</v>
      </c>
      <c r="O1528" t="s">
        <v>27</v>
      </c>
      <c r="P1528">
        <v>86.860916000000003</v>
      </c>
      <c r="Q1528">
        <v>6190.8232989999997</v>
      </c>
      <c r="R1528">
        <v>45.044339999999998</v>
      </c>
      <c r="T1528">
        <v>86.860916000000003</v>
      </c>
      <c r="U1528">
        <v>6190.8232989999997</v>
      </c>
      <c r="V1528">
        <v>45.044339999999998</v>
      </c>
      <c r="W1528">
        <v>45.561439999999997</v>
      </c>
      <c r="X1528">
        <v>45.561439999999997</v>
      </c>
    </row>
    <row r="1529" spans="1:24" x14ac:dyDescent="0.15">
      <c r="A1529">
        <v>85.656687000000005</v>
      </c>
      <c r="B1529">
        <v>6238.4954390000003</v>
      </c>
      <c r="C1529">
        <v>57.09207</v>
      </c>
      <c r="E1529">
        <v>86.096665999999999</v>
      </c>
      <c r="F1529">
        <v>3978.5052740000001</v>
      </c>
      <c r="G1529">
        <v>52.061770000000003</v>
      </c>
      <c r="I1529">
        <v>85.945138999999998</v>
      </c>
      <c r="J1529">
        <v>5704.6110680000002</v>
      </c>
      <c r="K1529">
        <v>53.645629999999997</v>
      </c>
      <c r="O1529" t="s">
        <v>27</v>
      </c>
      <c r="P1529">
        <v>86.915615000000003</v>
      </c>
      <c r="Q1529">
        <v>6187.6245120000003</v>
      </c>
      <c r="R1529">
        <v>44.496650000000002</v>
      </c>
      <c r="T1529">
        <v>86.915615000000003</v>
      </c>
      <c r="U1529">
        <v>6187.6245120000003</v>
      </c>
      <c r="V1529">
        <v>44.496650000000002</v>
      </c>
      <c r="W1529">
        <v>45.007710000000003</v>
      </c>
      <c r="X1529">
        <v>45.007710000000003</v>
      </c>
    </row>
    <row r="1530" spans="1:24" x14ac:dyDescent="0.15">
      <c r="A1530">
        <v>85.712001999999998</v>
      </c>
      <c r="B1530">
        <v>6236.2940680000002</v>
      </c>
      <c r="C1530">
        <v>56.535170000000001</v>
      </c>
      <c r="E1530">
        <v>86.151577000000003</v>
      </c>
      <c r="F1530">
        <v>3976.0699380000001</v>
      </c>
      <c r="G1530">
        <v>51.514589999999998</v>
      </c>
      <c r="I1530">
        <v>86.001194999999996</v>
      </c>
      <c r="J1530">
        <v>5702.6982079999998</v>
      </c>
      <c r="K1530">
        <v>53.098089999999999</v>
      </c>
      <c r="O1530" t="s">
        <v>27</v>
      </c>
      <c r="P1530">
        <v>86.971360000000004</v>
      </c>
      <c r="Q1530">
        <v>6185.7133240000003</v>
      </c>
      <c r="R1530">
        <v>43.945039999999999</v>
      </c>
      <c r="T1530">
        <v>86.971360000000004</v>
      </c>
      <c r="U1530">
        <v>6185.7133240000003</v>
      </c>
      <c r="V1530">
        <v>43.945039999999999</v>
      </c>
      <c r="W1530">
        <v>44.456580000000002</v>
      </c>
      <c r="X1530">
        <v>44.456580000000002</v>
      </c>
    </row>
    <row r="1531" spans="1:24" x14ac:dyDescent="0.15">
      <c r="A1531">
        <v>85.766840000000002</v>
      </c>
      <c r="B1531">
        <v>6233.8390520000003</v>
      </c>
      <c r="C1531">
        <v>55.986660000000001</v>
      </c>
      <c r="E1531">
        <v>86.206136000000001</v>
      </c>
      <c r="F1531">
        <v>3974.0855809999998</v>
      </c>
      <c r="G1531">
        <v>50.96555</v>
      </c>
      <c r="I1531">
        <v>86.056054000000003</v>
      </c>
      <c r="J1531">
        <v>5700.0926209999998</v>
      </c>
      <c r="K1531">
        <v>52.53593</v>
      </c>
      <c r="O1531" t="s">
        <v>27</v>
      </c>
      <c r="P1531">
        <v>87.026709999999994</v>
      </c>
      <c r="Q1531">
        <v>6183.1908750000002</v>
      </c>
      <c r="R1531">
        <v>43.391689999999997</v>
      </c>
      <c r="T1531">
        <v>87.026709999999994</v>
      </c>
      <c r="U1531">
        <v>6183.1908750000002</v>
      </c>
      <c r="V1531">
        <v>43.391689999999997</v>
      </c>
      <c r="W1531">
        <v>43.901589999999999</v>
      </c>
      <c r="X1531">
        <v>43.901589999999999</v>
      </c>
    </row>
    <row r="1532" spans="1:24" x14ac:dyDescent="0.15">
      <c r="A1532">
        <v>85.822035999999997</v>
      </c>
      <c r="B1532">
        <v>6231.920478</v>
      </c>
      <c r="C1532">
        <v>55.436030000000002</v>
      </c>
      <c r="E1532">
        <v>86.260835999999998</v>
      </c>
      <c r="F1532">
        <v>3971.9682419999999</v>
      </c>
      <c r="G1532">
        <v>50.419029999999999</v>
      </c>
      <c r="I1532">
        <v>86.110145000000003</v>
      </c>
      <c r="J1532">
        <v>5697.7023790000003</v>
      </c>
      <c r="K1532">
        <v>51.987569999999998</v>
      </c>
      <c r="O1532" t="s">
        <v>27</v>
      </c>
      <c r="P1532">
        <v>87.080692999999997</v>
      </c>
      <c r="Q1532">
        <v>6181.4170089999998</v>
      </c>
      <c r="R1532">
        <v>42.843110000000003</v>
      </c>
      <c r="T1532">
        <v>87.080692999999997</v>
      </c>
      <c r="U1532">
        <v>6181.4170089999998</v>
      </c>
      <c r="V1532">
        <v>42.843110000000003</v>
      </c>
      <c r="W1532">
        <v>43.364930000000001</v>
      </c>
      <c r="X1532">
        <v>43.364930000000001</v>
      </c>
    </row>
    <row r="1533" spans="1:24" x14ac:dyDescent="0.15">
      <c r="A1533">
        <v>85.877154000000004</v>
      </c>
      <c r="B1533">
        <v>6229.8687810000001</v>
      </c>
      <c r="C1533">
        <v>54.88008</v>
      </c>
      <c r="E1533">
        <v>86.316001999999997</v>
      </c>
      <c r="F1533">
        <v>3969.7386219999999</v>
      </c>
      <c r="G1533">
        <v>49.872230000000002</v>
      </c>
      <c r="I1533">
        <v>86.161597999999998</v>
      </c>
      <c r="J1533">
        <v>5695.6821300000001</v>
      </c>
      <c r="K1533">
        <v>51.455039999999997</v>
      </c>
      <c r="O1533" t="s">
        <v>27</v>
      </c>
      <c r="P1533">
        <v>87.134978000000004</v>
      </c>
      <c r="Q1533">
        <v>6178.7531410000001</v>
      </c>
      <c r="R1533">
        <v>42.302930000000003</v>
      </c>
      <c r="T1533">
        <v>87.134978000000004</v>
      </c>
      <c r="U1533">
        <v>6178.7531410000001</v>
      </c>
      <c r="V1533">
        <v>42.302930000000003</v>
      </c>
      <c r="W1533">
        <v>42.81709</v>
      </c>
      <c r="X1533">
        <v>42.81709</v>
      </c>
    </row>
    <row r="1534" spans="1:24" x14ac:dyDescent="0.15">
      <c r="A1534">
        <v>85.932749000000001</v>
      </c>
      <c r="B1534">
        <v>6227.591144</v>
      </c>
      <c r="C1534">
        <v>54.325859999999999</v>
      </c>
      <c r="E1534">
        <v>86.371009999999998</v>
      </c>
      <c r="F1534">
        <v>3967.8750829999999</v>
      </c>
      <c r="G1534">
        <v>49.318950000000001</v>
      </c>
      <c r="I1534">
        <v>86.216327000000007</v>
      </c>
      <c r="J1534">
        <v>5693.2453830000004</v>
      </c>
      <c r="K1534">
        <v>50.93618</v>
      </c>
      <c r="O1534" t="s">
        <v>27</v>
      </c>
      <c r="P1534">
        <v>87.190361999999993</v>
      </c>
      <c r="Q1534">
        <v>6176.2448270000004</v>
      </c>
      <c r="R1534">
        <v>41.75188</v>
      </c>
      <c r="T1534">
        <v>87.190361999999993</v>
      </c>
      <c r="U1534">
        <v>6176.2448270000004</v>
      </c>
      <c r="V1534">
        <v>41.75188</v>
      </c>
      <c r="W1534">
        <v>42.26135</v>
      </c>
      <c r="X1534">
        <v>42.26135</v>
      </c>
    </row>
    <row r="1535" spans="1:24" x14ac:dyDescent="0.15">
      <c r="A1535">
        <v>85.988359000000003</v>
      </c>
      <c r="B1535">
        <v>6225.5482050000001</v>
      </c>
      <c r="C1535">
        <v>53.769910000000003</v>
      </c>
      <c r="E1535">
        <v>86.420592999999997</v>
      </c>
      <c r="F1535">
        <v>3965.4934210000001</v>
      </c>
      <c r="G1535">
        <v>48.779789999999998</v>
      </c>
      <c r="I1535">
        <v>86.268863999999994</v>
      </c>
      <c r="J1535">
        <v>5691.328818</v>
      </c>
      <c r="K1535">
        <v>50.386569999999999</v>
      </c>
      <c r="O1535" t="s">
        <v>27</v>
      </c>
      <c r="P1535">
        <v>87.245352999999994</v>
      </c>
      <c r="Q1535">
        <v>6173.9920679999996</v>
      </c>
      <c r="R1535">
        <v>41.19999</v>
      </c>
      <c r="T1535">
        <v>87.245352999999994</v>
      </c>
      <c r="U1535">
        <v>6173.9920679999996</v>
      </c>
      <c r="V1535">
        <v>41.19999</v>
      </c>
      <c r="W1535">
        <v>41.720489999999998</v>
      </c>
      <c r="X1535">
        <v>41.720489999999998</v>
      </c>
    </row>
    <row r="1536" spans="1:24" x14ac:dyDescent="0.15">
      <c r="A1536">
        <v>86.042596000000003</v>
      </c>
      <c r="B1536">
        <v>6223.3320110000004</v>
      </c>
      <c r="C1536">
        <v>53.227460000000001</v>
      </c>
      <c r="E1536">
        <v>86.475487000000001</v>
      </c>
      <c r="F1536">
        <v>3963.0232649999998</v>
      </c>
      <c r="G1536">
        <v>48.275680000000001</v>
      </c>
      <c r="I1536">
        <v>86.319761999999997</v>
      </c>
      <c r="J1536">
        <v>5689.4730769999996</v>
      </c>
      <c r="K1536">
        <v>49.873019999999997</v>
      </c>
      <c r="O1536" t="s">
        <v>27</v>
      </c>
      <c r="P1536">
        <v>87.300051999999994</v>
      </c>
      <c r="Q1536">
        <v>6171.9043819999997</v>
      </c>
      <c r="R1536">
        <v>40.653750000000002</v>
      </c>
      <c r="T1536">
        <v>87.300051999999994</v>
      </c>
      <c r="U1536">
        <v>6171.9043819999997</v>
      </c>
      <c r="V1536">
        <v>40.653750000000002</v>
      </c>
      <c r="W1536">
        <v>41.173699999999997</v>
      </c>
      <c r="X1536">
        <v>41.173699999999997</v>
      </c>
    </row>
    <row r="1537" spans="1:24" x14ac:dyDescent="0.15">
      <c r="A1537">
        <v>86.097700000000003</v>
      </c>
      <c r="B1537">
        <v>6221.3993989999999</v>
      </c>
      <c r="C1537">
        <v>52.675109999999997</v>
      </c>
      <c r="E1537">
        <v>86.529846000000006</v>
      </c>
      <c r="F1537">
        <v>3961.107743</v>
      </c>
      <c r="G1537">
        <v>47.728769999999997</v>
      </c>
      <c r="I1537">
        <v>86.369466000000003</v>
      </c>
      <c r="J1537">
        <v>5687.6629569999996</v>
      </c>
      <c r="K1537">
        <v>49.362520000000004</v>
      </c>
      <c r="O1537" t="s">
        <v>27</v>
      </c>
      <c r="P1537">
        <v>87.359900999999994</v>
      </c>
      <c r="Q1537">
        <v>6169.402572</v>
      </c>
      <c r="R1537">
        <v>40.097209999999997</v>
      </c>
      <c r="T1537">
        <v>87.359900999999994</v>
      </c>
      <c r="U1537">
        <v>6169.402572</v>
      </c>
      <c r="V1537">
        <v>40.097209999999997</v>
      </c>
      <c r="W1537">
        <v>40.630070000000003</v>
      </c>
      <c r="X1537">
        <v>40.630070000000003</v>
      </c>
    </row>
    <row r="1538" spans="1:24" x14ac:dyDescent="0.15">
      <c r="A1538">
        <v>86.151617999999999</v>
      </c>
      <c r="B1538">
        <v>6219.88112</v>
      </c>
      <c r="C1538">
        <v>52.128480000000003</v>
      </c>
      <c r="E1538">
        <v>86.58399</v>
      </c>
      <c r="F1538">
        <v>3958.8629179999998</v>
      </c>
      <c r="G1538">
        <v>47.188180000000003</v>
      </c>
      <c r="I1538">
        <v>86.423796999999993</v>
      </c>
      <c r="J1538">
        <v>5684.6694120000002</v>
      </c>
      <c r="K1538">
        <v>48.86054</v>
      </c>
      <c r="O1538" t="s">
        <v>27</v>
      </c>
      <c r="P1538">
        <v>87.414007999999995</v>
      </c>
      <c r="Q1538">
        <v>6166.6986429999997</v>
      </c>
      <c r="R1538">
        <v>39.513779999999997</v>
      </c>
      <c r="T1538">
        <v>87.414007999999995</v>
      </c>
      <c r="U1538">
        <v>6166.6986429999997</v>
      </c>
      <c r="V1538">
        <v>39.513779999999997</v>
      </c>
      <c r="W1538">
        <v>40.07734</v>
      </c>
      <c r="X1538">
        <v>40.07734</v>
      </c>
    </row>
    <row r="1539" spans="1:24" x14ac:dyDescent="0.15">
      <c r="A1539">
        <v>86.202146999999997</v>
      </c>
      <c r="B1539">
        <v>6217.2245620000003</v>
      </c>
      <c r="C1539">
        <v>51.592080000000003</v>
      </c>
      <c r="E1539">
        <v>86.638463000000002</v>
      </c>
      <c r="F1539">
        <v>3956.7750850000002</v>
      </c>
      <c r="G1539">
        <v>46.648499999999999</v>
      </c>
      <c r="I1539">
        <v>86.478899999999996</v>
      </c>
      <c r="J1539">
        <v>5682.8106630000002</v>
      </c>
      <c r="K1539">
        <v>48.305970000000002</v>
      </c>
      <c r="O1539" t="s">
        <v>27</v>
      </c>
      <c r="P1539">
        <v>87.468819999999994</v>
      </c>
      <c r="Q1539">
        <v>6165.1395549999997</v>
      </c>
      <c r="R1539">
        <v>38.964979999999997</v>
      </c>
      <c r="T1539">
        <v>87.468819999999994</v>
      </c>
      <c r="U1539">
        <v>6165.1395549999997</v>
      </c>
      <c r="V1539">
        <v>38.964979999999997</v>
      </c>
      <c r="W1539">
        <v>39.537260000000003</v>
      </c>
      <c r="X1539">
        <v>39.537260000000003</v>
      </c>
    </row>
    <row r="1540" spans="1:24" x14ac:dyDescent="0.15">
      <c r="A1540">
        <v>86.256703999999999</v>
      </c>
      <c r="B1540">
        <v>6215.1403719999998</v>
      </c>
      <c r="C1540">
        <v>51.088030000000003</v>
      </c>
      <c r="E1540">
        <v>86.692795000000004</v>
      </c>
      <c r="F1540">
        <v>3954.675506</v>
      </c>
      <c r="G1540">
        <v>46.098770000000002</v>
      </c>
      <c r="I1540">
        <v>86.533739999999995</v>
      </c>
      <c r="J1540">
        <v>5680.2505499999997</v>
      </c>
      <c r="K1540">
        <v>47.760280000000002</v>
      </c>
      <c r="O1540" t="s">
        <v>27</v>
      </c>
      <c r="P1540">
        <v>87.519338000000005</v>
      </c>
      <c r="Q1540">
        <v>6162.9860699999999</v>
      </c>
      <c r="R1540">
        <v>38.419409999999999</v>
      </c>
      <c r="T1540">
        <v>87.519338000000005</v>
      </c>
      <c r="U1540">
        <v>6162.9860699999999</v>
      </c>
      <c r="V1540">
        <v>38.419409999999999</v>
      </c>
      <c r="W1540">
        <v>38.989530000000002</v>
      </c>
      <c r="X1540">
        <v>38.989530000000002</v>
      </c>
    </row>
    <row r="1541" spans="1:24" x14ac:dyDescent="0.15">
      <c r="A1541">
        <v>86.31268</v>
      </c>
      <c r="B1541">
        <v>6213.0459229999997</v>
      </c>
      <c r="C1541">
        <v>50.532330000000002</v>
      </c>
      <c r="E1541">
        <v>86.746731999999994</v>
      </c>
      <c r="F1541">
        <v>3952.5438220000001</v>
      </c>
      <c r="G1541">
        <v>45.561439999999997</v>
      </c>
      <c r="I1541">
        <v>86.590869999999995</v>
      </c>
      <c r="J1541">
        <v>5678.3658260000002</v>
      </c>
      <c r="K1541">
        <v>47.202539999999999</v>
      </c>
      <c r="O1541" t="s">
        <v>27</v>
      </c>
      <c r="P1541">
        <v>87.572415000000007</v>
      </c>
      <c r="Q1541">
        <v>6160.9646140000004</v>
      </c>
      <c r="R1541">
        <v>37.919649999999997</v>
      </c>
      <c r="T1541">
        <v>87.572415000000007</v>
      </c>
      <c r="U1541">
        <v>6160.9646140000004</v>
      </c>
      <c r="V1541">
        <v>37.919649999999997</v>
      </c>
      <c r="W1541">
        <v>38.437669999999997</v>
      </c>
      <c r="X1541">
        <v>38.437669999999997</v>
      </c>
    </row>
    <row r="1542" spans="1:24" x14ac:dyDescent="0.15">
      <c r="A1542">
        <v>86.367121999999995</v>
      </c>
      <c r="B1542">
        <v>6210.8118729999997</v>
      </c>
      <c r="C1542">
        <v>49.980899999999998</v>
      </c>
      <c r="E1542">
        <v>86.801908999999995</v>
      </c>
      <c r="F1542">
        <v>3950.4980179999998</v>
      </c>
      <c r="G1542">
        <v>45.007710000000003</v>
      </c>
      <c r="I1542">
        <v>86.646022000000002</v>
      </c>
      <c r="J1542">
        <v>5675.6878749999996</v>
      </c>
      <c r="K1542">
        <v>46.634650000000001</v>
      </c>
      <c r="O1542" t="s">
        <v>27</v>
      </c>
      <c r="P1542">
        <v>87.627593000000005</v>
      </c>
      <c r="Q1542">
        <v>6158.5200329999998</v>
      </c>
      <c r="R1542">
        <v>37.378929999999997</v>
      </c>
      <c r="T1542">
        <v>87.627593000000005</v>
      </c>
      <c r="U1542">
        <v>6158.5200329999998</v>
      </c>
      <c r="V1542">
        <v>37.378929999999997</v>
      </c>
      <c r="W1542">
        <v>37.912030000000001</v>
      </c>
      <c r="X1542">
        <v>37.912030000000001</v>
      </c>
    </row>
    <row r="1543" spans="1:24" x14ac:dyDescent="0.15">
      <c r="A1543">
        <v>86.422497000000007</v>
      </c>
      <c r="B1543">
        <v>6208.1318650000003</v>
      </c>
      <c r="C1543">
        <v>49.431600000000003</v>
      </c>
      <c r="E1543">
        <v>86.857405999999997</v>
      </c>
      <c r="F1543">
        <v>3948.4875099999999</v>
      </c>
      <c r="G1543">
        <v>44.456580000000002</v>
      </c>
      <c r="I1543">
        <v>86.700108</v>
      </c>
      <c r="J1543">
        <v>5674.1166990000002</v>
      </c>
      <c r="K1543">
        <v>46.09498</v>
      </c>
      <c r="O1543" t="s">
        <v>27</v>
      </c>
      <c r="P1543">
        <v>87.682777999999999</v>
      </c>
      <c r="Q1543">
        <v>6156.4672620000001</v>
      </c>
      <c r="R1543">
        <v>36.827190000000002</v>
      </c>
      <c r="T1543">
        <v>87.682777999999999</v>
      </c>
      <c r="U1543">
        <v>6156.4672620000001</v>
      </c>
      <c r="V1543">
        <v>36.827190000000002</v>
      </c>
      <c r="W1543">
        <v>37.420630000000003</v>
      </c>
      <c r="X1543">
        <v>37.420630000000003</v>
      </c>
    </row>
    <row r="1544" spans="1:24" x14ac:dyDescent="0.15">
      <c r="A1544">
        <v>86.476488000000003</v>
      </c>
      <c r="B1544">
        <v>6206.356511</v>
      </c>
      <c r="C1544">
        <v>48.889150000000001</v>
      </c>
      <c r="E1544">
        <v>86.912451000000004</v>
      </c>
      <c r="F1544">
        <v>3946.191452</v>
      </c>
      <c r="G1544">
        <v>43.901589999999999</v>
      </c>
      <c r="I1544">
        <v>86.754149999999996</v>
      </c>
      <c r="J1544">
        <v>5671.3951049999996</v>
      </c>
      <c r="K1544">
        <v>45.557510000000001</v>
      </c>
      <c r="O1544" t="s">
        <v>27</v>
      </c>
      <c r="P1544">
        <v>87.737480000000005</v>
      </c>
      <c r="Q1544">
        <v>6154.0736349999997</v>
      </c>
      <c r="R1544">
        <v>36.278550000000003</v>
      </c>
      <c r="T1544">
        <v>87.737480000000005</v>
      </c>
      <c r="U1544">
        <v>6154.0736349999997</v>
      </c>
      <c r="V1544">
        <v>36.278550000000003</v>
      </c>
      <c r="W1544">
        <v>36.919199999999996</v>
      </c>
      <c r="X1544">
        <v>36.919199999999996</v>
      </c>
    </row>
    <row r="1545" spans="1:24" x14ac:dyDescent="0.15">
      <c r="A1545">
        <v>86.530973000000003</v>
      </c>
      <c r="B1545">
        <v>6204.279931</v>
      </c>
      <c r="C1545">
        <v>48.34225</v>
      </c>
      <c r="E1545">
        <v>86.966386</v>
      </c>
      <c r="F1545">
        <v>3944.1015990000001</v>
      </c>
      <c r="G1545">
        <v>43.364930000000001</v>
      </c>
      <c r="I1545">
        <v>86.809875000000005</v>
      </c>
      <c r="J1545">
        <v>5668.8603240000002</v>
      </c>
      <c r="K1545">
        <v>44.999200000000002</v>
      </c>
      <c r="O1545" t="s">
        <v>27</v>
      </c>
      <c r="P1545">
        <v>87.792589000000007</v>
      </c>
      <c r="Q1545">
        <v>6151.2890950000001</v>
      </c>
      <c r="R1545">
        <v>35.729089999999999</v>
      </c>
      <c r="T1545">
        <v>87.792589000000007</v>
      </c>
      <c r="U1545">
        <v>6151.2890950000001</v>
      </c>
      <c r="V1545">
        <v>35.729089999999999</v>
      </c>
      <c r="W1545">
        <v>36.402819999999998</v>
      </c>
      <c r="X1545">
        <v>36.402819999999998</v>
      </c>
    </row>
    <row r="1546" spans="1:24" x14ac:dyDescent="0.15">
      <c r="A1546">
        <v>86.585662999999997</v>
      </c>
      <c r="B1546">
        <v>6202.1104859999996</v>
      </c>
      <c r="C1546">
        <v>47.798490000000001</v>
      </c>
      <c r="E1546">
        <v>87.021423999999996</v>
      </c>
      <c r="F1546">
        <v>3941.8331309999999</v>
      </c>
      <c r="G1546">
        <v>42.81709</v>
      </c>
      <c r="I1546">
        <v>86.865600000000001</v>
      </c>
      <c r="J1546">
        <v>5665.9361230000004</v>
      </c>
      <c r="K1546">
        <v>44.446179999999998</v>
      </c>
      <c r="O1546" t="s">
        <v>27</v>
      </c>
      <c r="P1546">
        <v>87.847577999999999</v>
      </c>
      <c r="Q1546">
        <v>6149.1853449999999</v>
      </c>
      <c r="R1546">
        <v>35.181440000000002</v>
      </c>
      <c r="T1546">
        <v>87.847577999999999</v>
      </c>
      <c r="U1546">
        <v>6149.1853449999999</v>
      </c>
      <c r="V1546">
        <v>35.181440000000002</v>
      </c>
      <c r="W1546">
        <v>35.856490000000001</v>
      </c>
      <c r="X1546">
        <v>35.856490000000001</v>
      </c>
    </row>
    <row r="1547" spans="1:24" x14ac:dyDescent="0.15">
      <c r="A1547">
        <v>86.640467000000001</v>
      </c>
      <c r="B1547">
        <v>6200.2115649999996</v>
      </c>
      <c r="C1547">
        <v>47.248049999999999</v>
      </c>
      <c r="E1547">
        <v>87.076508000000004</v>
      </c>
      <c r="F1547">
        <v>3939.361461</v>
      </c>
      <c r="G1547">
        <v>42.26135</v>
      </c>
      <c r="I1547">
        <v>86.919235999999998</v>
      </c>
      <c r="J1547">
        <v>5663.8349939999998</v>
      </c>
      <c r="K1547">
        <v>43.902090000000001</v>
      </c>
      <c r="O1547" t="s">
        <v>27</v>
      </c>
      <c r="P1547">
        <v>87.902484000000001</v>
      </c>
      <c r="Q1547">
        <v>6146.5487149999999</v>
      </c>
      <c r="R1547">
        <v>34.627220000000001</v>
      </c>
      <c r="T1547">
        <v>87.902484000000001</v>
      </c>
      <c r="U1547">
        <v>6146.5487149999999</v>
      </c>
      <c r="V1547">
        <v>34.627220000000001</v>
      </c>
      <c r="W1547">
        <v>35.298909999999999</v>
      </c>
      <c r="X1547">
        <v>35.298909999999999</v>
      </c>
    </row>
    <row r="1548" spans="1:24" x14ac:dyDescent="0.15">
      <c r="A1548">
        <v>86.695314999999994</v>
      </c>
      <c r="B1548">
        <v>6197.8287899999996</v>
      </c>
      <c r="C1548">
        <v>46.698990000000002</v>
      </c>
      <c r="E1548">
        <v>87.130555999999999</v>
      </c>
      <c r="F1548">
        <v>3937.49685</v>
      </c>
      <c r="G1548">
        <v>41.720489999999998</v>
      </c>
      <c r="I1548">
        <v>86.973686000000001</v>
      </c>
      <c r="J1548">
        <v>5661.3403390000003</v>
      </c>
      <c r="K1548">
        <v>43.362400000000001</v>
      </c>
      <c r="O1548" t="s">
        <v>27</v>
      </c>
      <c r="P1548">
        <v>87.957348999999994</v>
      </c>
      <c r="Q1548">
        <v>6143.9754210000001</v>
      </c>
      <c r="R1548">
        <v>34.080829999999999</v>
      </c>
      <c r="T1548">
        <v>87.957348999999994</v>
      </c>
      <c r="U1548">
        <v>6143.9754210000001</v>
      </c>
      <c r="V1548">
        <v>34.080829999999999</v>
      </c>
      <c r="W1548">
        <v>34.74241</v>
      </c>
      <c r="X1548">
        <v>34.74241</v>
      </c>
    </row>
    <row r="1549" spans="1:24" x14ac:dyDescent="0.15">
      <c r="A1549">
        <v>86.751225000000005</v>
      </c>
      <c r="B1549">
        <v>6195.5984479999997</v>
      </c>
      <c r="C1549">
        <v>46.153709999999997</v>
      </c>
      <c r="E1549">
        <v>87.185396999999995</v>
      </c>
      <c r="F1549">
        <v>3934.928578</v>
      </c>
      <c r="G1549">
        <v>41.173699999999997</v>
      </c>
      <c r="I1549">
        <v>87.028987000000001</v>
      </c>
      <c r="J1549">
        <v>5659.0440449999996</v>
      </c>
      <c r="K1549">
        <v>42.818150000000003</v>
      </c>
      <c r="O1549" t="s">
        <v>27</v>
      </c>
      <c r="P1549">
        <v>88.01258</v>
      </c>
      <c r="Q1549">
        <v>6141.8158370000001</v>
      </c>
      <c r="R1549">
        <v>33.531010000000002</v>
      </c>
      <c r="T1549">
        <v>88.01258</v>
      </c>
      <c r="U1549">
        <v>6141.8158370000001</v>
      </c>
      <c r="V1549">
        <v>33.531010000000002</v>
      </c>
      <c r="W1549">
        <v>34.18486</v>
      </c>
      <c r="X1549">
        <v>34.18486</v>
      </c>
    </row>
    <row r="1550" spans="1:24" x14ac:dyDescent="0.15">
      <c r="A1550">
        <v>86.806309999999996</v>
      </c>
      <c r="B1550">
        <v>6193.0854600000002</v>
      </c>
      <c r="C1550">
        <v>45.595910000000003</v>
      </c>
      <c r="E1550">
        <v>87.240629999999996</v>
      </c>
      <c r="F1550">
        <v>3932.8853429999999</v>
      </c>
      <c r="G1550">
        <v>40.630070000000003</v>
      </c>
      <c r="I1550">
        <v>87.083931000000007</v>
      </c>
      <c r="J1550">
        <v>5656.6693770000002</v>
      </c>
      <c r="K1550">
        <v>42.257350000000002</v>
      </c>
      <c r="O1550" t="s">
        <v>27</v>
      </c>
      <c r="P1550">
        <v>88.067453</v>
      </c>
      <c r="Q1550">
        <v>6139.3785239999997</v>
      </c>
      <c r="R1550">
        <v>32.979669999999999</v>
      </c>
      <c r="T1550">
        <v>88.067453</v>
      </c>
      <c r="U1550">
        <v>6139.3785239999997</v>
      </c>
      <c r="V1550">
        <v>32.979669999999999</v>
      </c>
      <c r="W1550">
        <v>33.622140000000002</v>
      </c>
      <c r="X1550">
        <v>33.622140000000002</v>
      </c>
    </row>
    <row r="1551" spans="1:24" x14ac:dyDescent="0.15">
      <c r="A1551">
        <v>86.860916000000003</v>
      </c>
      <c r="B1551">
        <v>6190.8232989999997</v>
      </c>
      <c r="C1551">
        <v>45.044339999999998</v>
      </c>
      <c r="E1551">
        <v>87.295134000000004</v>
      </c>
      <c r="F1551">
        <v>3930.4149849999999</v>
      </c>
      <c r="G1551">
        <v>40.07734</v>
      </c>
      <c r="I1551">
        <v>87.137805</v>
      </c>
      <c r="J1551">
        <v>5654.7779700000001</v>
      </c>
      <c r="K1551">
        <v>41.719259999999998</v>
      </c>
      <c r="O1551" t="s">
        <v>27</v>
      </c>
      <c r="P1551">
        <v>88.123784999999998</v>
      </c>
      <c r="Q1551">
        <v>6137.1468420000001</v>
      </c>
      <c r="R1551">
        <v>32.43638</v>
      </c>
      <c r="T1551">
        <v>88.123784999999998</v>
      </c>
      <c r="U1551">
        <v>6137.1468420000001</v>
      </c>
      <c r="V1551">
        <v>32.43638</v>
      </c>
      <c r="W1551">
        <v>33.076180000000001</v>
      </c>
      <c r="X1551">
        <v>33.076180000000001</v>
      </c>
    </row>
    <row r="1552" spans="1:24" x14ac:dyDescent="0.15">
      <c r="A1552">
        <v>86.915615000000003</v>
      </c>
      <c r="B1552">
        <v>6187.6245120000003</v>
      </c>
      <c r="C1552">
        <v>44.496650000000002</v>
      </c>
      <c r="E1552">
        <v>87.348872</v>
      </c>
      <c r="F1552">
        <v>3928.22633</v>
      </c>
      <c r="G1552">
        <v>39.537260000000003</v>
      </c>
      <c r="I1552">
        <v>87.193376999999998</v>
      </c>
      <c r="J1552">
        <v>5652.2133899999999</v>
      </c>
      <c r="K1552">
        <v>41.164230000000003</v>
      </c>
      <c r="O1552" t="s">
        <v>27</v>
      </c>
      <c r="P1552">
        <v>88.179558</v>
      </c>
      <c r="Q1552">
        <v>6134.7797049999999</v>
      </c>
      <c r="R1552">
        <v>31.855419999999999</v>
      </c>
      <c r="T1552">
        <v>88.179558</v>
      </c>
      <c r="U1552">
        <v>6134.7797049999999</v>
      </c>
      <c r="V1552">
        <v>31.855419999999999</v>
      </c>
      <c r="W1552">
        <v>32.533549999999998</v>
      </c>
      <c r="X1552">
        <v>32.533549999999998</v>
      </c>
    </row>
    <row r="1553" spans="1:24" x14ac:dyDescent="0.15">
      <c r="A1553">
        <v>86.971360000000004</v>
      </c>
      <c r="B1553">
        <v>6185.7133240000003</v>
      </c>
      <c r="C1553">
        <v>43.945039999999999</v>
      </c>
      <c r="E1553">
        <v>87.404071999999999</v>
      </c>
      <c r="F1553">
        <v>3926.1227629999998</v>
      </c>
      <c r="G1553">
        <v>38.989530000000002</v>
      </c>
      <c r="I1553">
        <v>87.247337000000002</v>
      </c>
      <c r="J1553">
        <v>5649.825323</v>
      </c>
      <c r="K1553">
        <v>40.616480000000003</v>
      </c>
      <c r="O1553" t="s">
        <v>27</v>
      </c>
      <c r="P1553">
        <v>88.234431999999998</v>
      </c>
      <c r="Q1553">
        <v>6131.4164639999999</v>
      </c>
      <c r="R1553">
        <v>31.308319999999998</v>
      </c>
      <c r="T1553">
        <v>88.234431999999998</v>
      </c>
      <c r="U1553">
        <v>6131.4164639999999</v>
      </c>
      <c r="V1553">
        <v>31.308319999999998</v>
      </c>
      <c r="W1553">
        <v>31.987269999999999</v>
      </c>
      <c r="X1553">
        <v>31.987269999999999</v>
      </c>
    </row>
    <row r="1554" spans="1:24" x14ac:dyDescent="0.15">
      <c r="A1554">
        <v>87.026709999999994</v>
      </c>
      <c r="B1554">
        <v>6183.1908750000002</v>
      </c>
      <c r="C1554">
        <v>43.391689999999997</v>
      </c>
      <c r="E1554">
        <v>87.458378999999994</v>
      </c>
      <c r="F1554">
        <v>3924.0859070000001</v>
      </c>
      <c r="G1554">
        <v>38.437669999999997</v>
      </c>
      <c r="I1554">
        <v>87.297020000000003</v>
      </c>
      <c r="J1554">
        <v>5647.5308599999998</v>
      </c>
      <c r="K1554">
        <v>40.090850000000003</v>
      </c>
      <c r="O1554" t="s">
        <v>27</v>
      </c>
      <c r="P1554">
        <v>88.284603000000004</v>
      </c>
      <c r="Q1554">
        <v>6128.9660979999999</v>
      </c>
      <c r="R1554">
        <v>30.778549999999999</v>
      </c>
      <c r="T1554">
        <v>88.284603000000004</v>
      </c>
      <c r="U1554">
        <v>6128.9660979999999</v>
      </c>
      <c r="V1554">
        <v>30.778549999999999</v>
      </c>
      <c r="W1554">
        <v>31.434429999999999</v>
      </c>
      <c r="X1554">
        <v>31.434429999999999</v>
      </c>
    </row>
    <row r="1555" spans="1:24" x14ac:dyDescent="0.15">
      <c r="A1555">
        <v>87.080692999999997</v>
      </c>
      <c r="B1555">
        <v>6181.4170089999998</v>
      </c>
      <c r="C1555">
        <v>42.843110000000003</v>
      </c>
      <c r="E1555">
        <v>87.506998999999993</v>
      </c>
      <c r="F1555">
        <v>3921.6649849999999</v>
      </c>
      <c r="G1555">
        <v>37.912030000000001</v>
      </c>
      <c r="I1555">
        <v>87.351832000000002</v>
      </c>
      <c r="J1555">
        <v>5645.1086070000001</v>
      </c>
      <c r="K1555">
        <v>39.578249999999997</v>
      </c>
      <c r="O1555" t="s">
        <v>27</v>
      </c>
      <c r="P1555">
        <v>88.340131</v>
      </c>
      <c r="Q1555">
        <v>6126.1522480000003</v>
      </c>
      <c r="R1555">
        <v>30.254449999999999</v>
      </c>
      <c r="T1555">
        <v>88.340131</v>
      </c>
      <c r="U1555">
        <v>6126.1522480000003</v>
      </c>
      <c r="V1555">
        <v>30.254449999999999</v>
      </c>
      <c r="W1555">
        <v>30.893380000000001</v>
      </c>
      <c r="X1555">
        <v>30.893380000000001</v>
      </c>
    </row>
    <row r="1556" spans="1:24" x14ac:dyDescent="0.15">
      <c r="A1556">
        <v>87.134978000000004</v>
      </c>
      <c r="B1556">
        <v>6178.7531410000001</v>
      </c>
      <c r="C1556">
        <v>42.302930000000003</v>
      </c>
      <c r="E1556">
        <v>87.556337999999997</v>
      </c>
      <c r="F1556">
        <v>3919.6536489999999</v>
      </c>
      <c r="G1556">
        <v>37.420630000000003</v>
      </c>
      <c r="I1556">
        <v>87.406229999999994</v>
      </c>
      <c r="J1556">
        <v>5642.9682069999999</v>
      </c>
      <c r="K1556">
        <v>39.028709999999997</v>
      </c>
      <c r="O1556" t="s">
        <v>27</v>
      </c>
      <c r="P1556">
        <v>88.395116000000002</v>
      </c>
      <c r="Q1556">
        <v>6123.6055820000001</v>
      </c>
      <c r="R1556">
        <v>29.705380000000002</v>
      </c>
      <c r="T1556">
        <v>88.395116000000002</v>
      </c>
      <c r="U1556">
        <v>6123.6055820000001</v>
      </c>
      <c r="V1556">
        <v>29.705380000000002</v>
      </c>
      <c r="W1556">
        <v>30.346360000000001</v>
      </c>
      <c r="X1556">
        <v>30.346360000000001</v>
      </c>
    </row>
    <row r="1557" spans="1:24" x14ac:dyDescent="0.15">
      <c r="A1557">
        <v>87.190361999999993</v>
      </c>
      <c r="B1557">
        <v>6176.2448270000004</v>
      </c>
      <c r="C1557">
        <v>41.75188</v>
      </c>
      <c r="E1557">
        <v>87.607397000000006</v>
      </c>
      <c r="F1557">
        <v>3917.402666</v>
      </c>
      <c r="G1557">
        <v>36.919199999999996</v>
      </c>
      <c r="I1557">
        <v>87.455836000000005</v>
      </c>
      <c r="J1557">
        <v>5640.6330799999996</v>
      </c>
      <c r="K1557">
        <v>38.496400000000001</v>
      </c>
      <c r="O1557" t="s">
        <v>27</v>
      </c>
      <c r="P1557">
        <v>88.449715999999995</v>
      </c>
      <c r="Q1557">
        <v>6121.5781989999996</v>
      </c>
      <c r="R1557">
        <v>29.156030000000001</v>
      </c>
      <c r="T1557">
        <v>88.449715999999995</v>
      </c>
      <c r="U1557">
        <v>6121.5781989999996</v>
      </c>
      <c r="V1557">
        <v>29.156030000000001</v>
      </c>
      <c r="W1557">
        <v>29.793530000000001</v>
      </c>
      <c r="X1557">
        <v>29.793530000000001</v>
      </c>
    </row>
    <row r="1558" spans="1:24" x14ac:dyDescent="0.15">
      <c r="A1558">
        <v>87.245352999999994</v>
      </c>
      <c r="B1558">
        <v>6173.9920679999996</v>
      </c>
      <c r="C1558">
        <v>41.19999</v>
      </c>
      <c r="E1558">
        <v>87.662349000000006</v>
      </c>
      <c r="F1558">
        <v>3914.9614750000001</v>
      </c>
      <c r="G1558">
        <v>36.402819999999998</v>
      </c>
      <c r="I1558">
        <v>87.510014999999996</v>
      </c>
      <c r="J1558">
        <v>5637.9678000000004</v>
      </c>
      <c r="K1558">
        <v>37.997900000000001</v>
      </c>
      <c r="O1558" t="s">
        <v>27</v>
      </c>
      <c r="P1558">
        <v>88.505360999999994</v>
      </c>
      <c r="Q1558">
        <v>6117.2672549999997</v>
      </c>
      <c r="R1558">
        <v>28.609749999999998</v>
      </c>
      <c r="T1558">
        <v>88.505360999999994</v>
      </c>
      <c r="U1558">
        <v>6117.2672549999997</v>
      </c>
      <c r="V1558">
        <v>28.609749999999998</v>
      </c>
      <c r="W1558">
        <v>29.264530000000001</v>
      </c>
      <c r="X1558">
        <v>29.264530000000001</v>
      </c>
    </row>
    <row r="1559" spans="1:24" x14ac:dyDescent="0.15">
      <c r="A1559">
        <v>87.300051999999994</v>
      </c>
      <c r="B1559">
        <v>6171.9043819999997</v>
      </c>
      <c r="C1559">
        <v>40.653750000000002</v>
      </c>
      <c r="E1559">
        <v>87.717707000000004</v>
      </c>
      <c r="F1559">
        <v>3913.080113</v>
      </c>
      <c r="G1559">
        <v>35.856490000000001</v>
      </c>
      <c r="I1559">
        <v>87.565618999999998</v>
      </c>
      <c r="J1559">
        <v>5635.767229</v>
      </c>
      <c r="K1559">
        <v>37.44229</v>
      </c>
      <c r="O1559" t="s">
        <v>27</v>
      </c>
      <c r="P1559">
        <v>88.560495000000003</v>
      </c>
      <c r="Q1559">
        <v>6114.8922860000002</v>
      </c>
      <c r="R1559">
        <v>28.053129999999999</v>
      </c>
      <c r="T1559">
        <v>88.560495000000003</v>
      </c>
      <c r="U1559">
        <v>6114.8922860000002</v>
      </c>
      <c r="V1559">
        <v>28.053129999999999</v>
      </c>
      <c r="W1559">
        <v>28.729849999999999</v>
      </c>
      <c r="X1559">
        <v>28.729849999999999</v>
      </c>
    </row>
    <row r="1560" spans="1:24" x14ac:dyDescent="0.15">
      <c r="A1560">
        <v>87.359900999999994</v>
      </c>
      <c r="B1560">
        <v>6169.402572</v>
      </c>
      <c r="C1560">
        <v>40.097209999999997</v>
      </c>
      <c r="E1560">
        <v>87.772980000000004</v>
      </c>
      <c r="F1560">
        <v>3910.7388689999998</v>
      </c>
      <c r="G1560">
        <v>35.298909999999999</v>
      </c>
      <c r="I1560">
        <v>87.620777000000004</v>
      </c>
      <c r="J1560">
        <v>5633.2277620000004</v>
      </c>
      <c r="K1560">
        <v>36.891919999999999</v>
      </c>
      <c r="O1560" t="s">
        <v>27</v>
      </c>
      <c r="P1560">
        <v>88.615684999999999</v>
      </c>
      <c r="Q1560">
        <v>6112.299548</v>
      </c>
      <c r="R1560">
        <v>27.49654</v>
      </c>
      <c r="T1560">
        <v>88.615684999999999</v>
      </c>
      <c r="U1560">
        <v>6112.299548</v>
      </c>
      <c r="V1560">
        <v>27.49654</v>
      </c>
      <c r="W1560">
        <v>28.176369999999999</v>
      </c>
      <c r="X1560">
        <v>28.176369999999999</v>
      </c>
    </row>
    <row r="1561" spans="1:24" x14ac:dyDescent="0.15">
      <c r="A1561">
        <v>87.414007999999995</v>
      </c>
      <c r="B1561">
        <v>6166.6986429999997</v>
      </c>
      <c r="C1561">
        <v>39.513779999999997</v>
      </c>
      <c r="E1561">
        <v>87.828629000000006</v>
      </c>
      <c r="F1561">
        <v>3908.5003700000002</v>
      </c>
      <c r="G1561">
        <v>34.74241</v>
      </c>
      <c r="I1561">
        <v>87.675707000000003</v>
      </c>
      <c r="J1561">
        <v>5630.9981969999999</v>
      </c>
      <c r="K1561">
        <v>36.338929999999998</v>
      </c>
      <c r="O1561" t="s">
        <v>27</v>
      </c>
      <c r="P1561">
        <v>88.669462999999993</v>
      </c>
      <c r="Q1561">
        <v>6109.4823999999999</v>
      </c>
      <c r="R1561">
        <v>26.956489999999999</v>
      </c>
      <c r="T1561">
        <v>88.669462999999993</v>
      </c>
      <c r="U1561">
        <v>6109.4823999999999</v>
      </c>
      <c r="V1561">
        <v>26.956489999999999</v>
      </c>
      <c r="W1561">
        <v>27.622730000000001</v>
      </c>
      <c r="X1561">
        <v>27.622730000000001</v>
      </c>
    </row>
    <row r="1562" spans="1:24" x14ac:dyDescent="0.15">
      <c r="A1562">
        <v>87.468819999999994</v>
      </c>
      <c r="B1562">
        <v>6165.1395549999997</v>
      </c>
      <c r="C1562">
        <v>38.964979999999997</v>
      </c>
      <c r="E1562">
        <v>87.884765000000002</v>
      </c>
      <c r="F1562">
        <v>3905.9961309999999</v>
      </c>
      <c r="G1562">
        <v>34.18486</v>
      </c>
      <c r="I1562">
        <v>87.729748000000001</v>
      </c>
      <c r="J1562">
        <v>5628.7376359999998</v>
      </c>
      <c r="K1562">
        <v>35.798459999999999</v>
      </c>
      <c r="O1562" t="s">
        <v>27</v>
      </c>
      <c r="P1562">
        <v>88.724463999999998</v>
      </c>
      <c r="Q1562">
        <v>6106.9321419999997</v>
      </c>
      <c r="R1562">
        <v>26.402729999999998</v>
      </c>
      <c r="T1562">
        <v>88.724463999999998</v>
      </c>
      <c r="U1562">
        <v>6106.9321419999997</v>
      </c>
      <c r="V1562">
        <v>26.402729999999998</v>
      </c>
      <c r="W1562">
        <v>27.07403</v>
      </c>
      <c r="X1562">
        <v>27.07403</v>
      </c>
    </row>
    <row r="1563" spans="1:24" x14ac:dyDescent="0.15">
      <c r="A1563">
        <v>87.519338000000005</v>
      </c>
      <c r="B1563">
        <v>6162.9860699999999</v>
      </c>
      <c r="C1563">
        <v>38.419409999999999</v>
      </c>
      <c r="E1563">
        <v>87.940511999999998</v>
      </c>
      <c r="F1563">
        <v>3903.426453</v>
      </c>
      <c r="G1563">
        <v>33.622140000000002</v>
      </c>
      <c r="I1563">
        <v>87.785094999999998</v>
      </c>
      <c r="J1563">
        <v>5626.0905849999999</v>
      </c>
      <c r="K1563">
        <v>35.245109999999997</v>
      </c>
      <c r="O1563" t="s">
        <v>27</v>
      </c>
      <c r="P1563">
        <v>88.775441000000001</v>
      </c>
      <c r="Q1563">
        <v>6104.4136250000001</v>
      </c>
      <c r="R1563">
        <v>25.867439999999998</v>
      </c>
      <c r="T1563">
        <v>88.775441000000001</v>
      </c>
      <c r="U1563">
        <v>6104.4136250000001</v>
      </c>
      <c r="V1563">
        <v>25.867439999999998</v>
      </c>
      <c r="W1563">
        <v>26.53417</v>
      </c>
      <c r="X1563">
        <v>26.53417</v>
      </c>
    </row>
    <row r="1564" spans="1:24" x14ac:dyDescent="0.15">
      <c r="A1564">
        <v>87.572415000000007</v>
      </c>
      <c r="B1564">
        <v>6160.9646140000004</v>
      </c>
      <c r="C1564">
        <v>37.919649999999997</v>
      </c>
      <c r="E1564">
        <v>87.995382000000006</v>
      </c>
      <c r="F1564">
        <v>3901.0436260000001</v>
      </c>
      <c r="G1564">
        <v>33.076180000000001</v>
      </c>
      <c r="I1564">
        <v>87.840011000000004</v>
      </c>
      <c r="J1564">
        <v>5623.4427139999998</v>
      </c>
      <c r="K1564">
        <v>34.697679999999998</v>
      </c>
      <c r="O1564" t="s">
        <v>27</v>
      </c>
      <c r="P1564">
        <v>88.830100000000002</v>
      </c>
      <c r="Q1564">
        <v>6101.704976</v>
      </c>
      <c r="R1564">
        <v>25.352139999999999</v>
      </c>
      <c r="T1564">
        <v>88.830100000000002</v>
      </c>
      <c r="U1564">
        <v>6101.704976</v>
      </c>
      <c r="V1564">
        <v>25.352139999999999</v>
      </c>
      <c r="W1564">
        <v>25.985659999999999</v>
      </c>
      <c r="X1564">
        <v>25.985659999999999</v>
      </c>
    </row>
    <row r="1565" spans="1:24" x14ac:dyDescent="0.15">
      <c r="A1565">
        <v>87.627593000000005</v>
      </c>
      <c r="B1565">
        <v>6158.5200329999998</v>
      </c>
      <c r="C1565">
        <v>37.378929999999997</v>
      </c>
      <c r="E1565">
        <v>88.049413999999999</v>
      </c>
      <c r="F1565">
        <v>3899.5955170000002</v>
      </c>
      <c r="G1565">
        <v>32.533549999999998</v>
      </c>
      <c r="I1565">
        <v>87.894737000000006</v>
      </c>
      <c r="J1565">
        <v>5620.9528209999999</v>
      </c>
      <c r="K1565">
        <v>34.148229999999998</v>
      </c>
      <c r="O1565" t="s">
        <v>27</v>
      </c>
      <c r="P1565">
        <v>88.885204999999999</v>
      </c>
      <c r="Q1565">
        <v>6099.3679460000003</v>
      </c>
      <c r="R1565">
        <v>24.797229999999999</v>
      </c>
      <c r="T1565">
        <v>88.885204999999999</v>
      </c>
      <c r="U1565">
        <v>6099.3679460000003</v>
      </c>
      <c r="V1565">
        <v>24.797229999999999</v>
      </c>
      <c r="W1565">
        <v>25.44097</v>
      </c>
      <c r="X1565">
        <v>25.44097</v>
      </c>
    </row>
    <row r="1566" spans="1:24" x14ac:dyDescent="0.15">
      <c r="A1566">
        <v>87.682777999999999</v>
      </c>
      <c r="B1566">
        <v>6156.4672620000001</v>
      </c>
      <c r="C1566">
        <v>36.827190000000002</v>
      </c>
      <c r="E1566">
        <v>88.104455999999999</v>
      </c>
      <c r="F1566">
        <v>3897.3215620000001</v>
      </c>
      <c r="G1566">
        <v>31.987269999999999</v>
      </c>
      <c r="I1566">
        <v>87.949201000000002</v>
      </c>
      <c r="J1566">
        <v>5618.6219600000004</v>
      </c>
      <c r="K1566">
        <v>33.605989999999998</v>
      </c>
      <c r="O1566" t="s">
        <v>27</v>
      </c>
      <c r="P1566">
        <v>88.940979999999996</v>
      </c>
      <c r="Q1566">
        <v>6096.2224180000003</v>
      </c>
      <c r="R1566">
        <v>24.24587</v>
      </c>
      <c r="T1566">
        <v>88.940979999999996</v>
      </c>
      <c r="U1566">
        <v>6096.2224180000003</v>
      </c>
      <c r="V1566">
        <v>24.24587</v>
      </c>
      <c r="W1566">
        <v>24.901440000000001</v>
      </c>
      <c r="X1566">
        <v>24.901440000000001</v>
      </c>
    </row>
    <row r="1567" spans="1:24" x14ac:dyDescent="0.15">
      <c r="A1567">
        <v>87.737480000000005</v>
      </c>
      <c r="B1567">
        <v>6154.0736349999997</v>
      </c>
      <c r="C1567">
        <v>36.278550000000003</v>
      </c>
      <c r="E1567">
        <v>88.159363999999997</v>
      </c>
      <c r="F1567">
        <v>3894.6250230000001</v>
      </c>
      <c r="G1567">
        <v>31.434429999999999</v>
      </c>
      <c r="I1567">
        <v>88.004074000000003</v>
      </c>
      <c r="J1567">
        <v>5615.9089130000002</v>
      </c>
      <c r="K1567">
        <v>33.062800000000003</v>
      </c>
      <c r="O1567" t="s">
        <v>27</v>
      </c>
      <c r="P1567">
        <v>88.996482999999998</v>
      </c>
      <c r="Q1567">
        <v>6093.2925290000003</v>
      </c>
      <c r="R1567">
        <v>23.688130000000001</v>
      </c>
      <c r="T1567">
        <v>88.996482999999998</v>
      </c>
      <c r="U1567">
        <v>6093.2925290000003</v>
      </c>
      <c r="V1567">
        <v>23.688130000000001</v>
      </c>
      <c r="W1567">
        <v>24.404299999999999</v>
      </c>
      <c r="X1567">
        <v>24.404299999999999</v>
      </c>
    </row>
    <row r="1568" spans="1:24" x14ac:dyDescent="0.15">
      <c r="A1568">
        <v>87.792589000000007</v>
      </c>
      <c r="B1568">
        <v>6151.2890950000001</v>
      </c>
      <c r="C1568">
        <v>35.729089999999999</v>
      </c>
      <c r="E1568">
        <v>88.213299000000006</v>
      </c>
      <c r="F1568">
        <v>3892.3121970000002</v>
      </c>
      <c r="G1568">
        <v>30.893380000000001</v>
      </c>
      <c r="I1568">
        <v>88.059292999999997</v>
      </c>
      <c r="J1568">
        <v>5613.6938989999999</v>
      </c>
      <c r="K1568">
        <v>32.50844</v>
      </c>
      <c r="O1568" t="s">
        <v>27</v>
      </c>
      <c r="P1568">
        <v>89.050971000000004</v>
      </c>
      <c r="Q1568">
        <v>6091.0772280000001</v>
      </c>
      <c r="R1568">
        <v>23.14472</v>
      </c>
      <c r="T1568">
        <v>89.050971000000004</v>
      </c>
      <c r="U1568">
        <v>6091.0772280000001</v>
      </c>
      <c r="V1568">
        <v>23.14472</v>
      </c>
      <c r="W1568">
        <v>23.875350000000001</v>
      </c>
      <c r="X1568">
        <v>23.875350000000001</v>
      </c>
    </row>
    <row r="1569" spans="1:24" x14ac:dyDescent="0.15">
      <c r="A1569">
        <v>87.847577999999999</v>
      </c>
      <c r="B1569">
        <v>6149.1853449999999</v>
      </c>
      <c r="C1569">
        <v>35.181440000000002</v>
      </c>
      <c r="E1569">
        <v>88.268471000000005</v>
      </c>
      <c r="F1569">
        <v>3890.2136169999999</v>
      </c>
      <c r="G1569">
        <v>30.346360000000001</v>
      </c>
      <c r="I1569">
        <v>88.116806999999994</v>
      </c>
      <c r="J1569">
        <v>5611.0184959999997</v>
      </c>
      <c r="K1569">
        <v>31.949729999999999</v>
      </c>
      <c r="O1569" t="s">
        <v>27</v>
      </c>
      <c r="P1569">
        <v>89.105887999999993</v>
      </c>
      <c r="Q1569">
        <v>6088.5171929999997</v>
      </c>
      <c r="R1569">
        <v>22.596699999999998</v>
      </c>
      <c r="T1569">
        <v>89.105887999999993</v>
      </c>
      <c r="U1569">
        <v>6088.5171929999997</v>
      </c>
      <c r="V1569">
        <v>22.596699999999998</v>
      </c>
      <c r="W1569">
        <v>23.28969</v>
      </c>
      <c r="X1569">
        <v>23.28969</v>
      </c>
    </row>
    <row r="1570" spans="1:24" x14ac:dyDescent="0.15">
      <c r="A1570">
        <v>87.902484000000001</v>
      </c>
      <c r="B1570">
        <v>6146.5487149999999</v>
      </c>
      <c r="C1570">
        <v>34.627220000000001</v>
      </c>
      <c r="E1570">
        <v>88.322669000000005</v>
      </c>
      <c r="F1570">
        <v>3887.8703719999999</v>
      </c>
      <c r="G1570">
        <v>29.793530000000001</v>
      </c>
      <c r="I1570">
        <v>88.171953000000002</v>
      </c>
      <c r="J1570">
        <v>5608.7152210000004</v>
      </c>
      <c r="K1570">
        <v>31.379000000000001</v>
      </c>
      <c r="O1570" t="s">
        <v>27</v>
      </c>
      <c r="P1570">
        <v>89.159896000000003</v>
      </c>
      <c r="Q1570">
        <v>6086.1194759999998</v>
      </c>
      <c r="R1570">
        <v>22.05517</v>
      </c>
      <c r="T1570">
        <v>89.159896000000003</v>
      </c>
      <c r="U1570">
        <v>6086.1194759999998</v>
      </c>
      <c r="V1570">
        <v>22.05517</v>
      </c>
      <c r="W1570">
        <v>22.73911</v>
      </c>
      <c r="X1570">
        <v>22.73911</v>
      </c>
    </row>
    <row r="1571" spans="1:24" x14ac:dyDescent="0.15">
      <c r="A1571">
        <v>87.957348999999994</v>
      </c>
      <c r="B1571">
        <v>6143.9754210000001</v>
      </c>
      <c r="C1571">
        <v>34.080829999999999</v>
      </c>
      <c r="E1571">
        <v>88.374835000000004</v>
      </c>
      <c r="F1571">
        <v>3885.1277140000002</v>
      </c>
      <c r="G1571">
        <v>29.264530000000001</v>
      </c>
      <c r="I1571">
        <v>88.227287000000004</v>
      </c>
      <c r="J1571">
        <v>5605.8385600000001</v>
      </c>
      <c r="K1571">
        <v>30.82863</v>
      </c>
      <c r="O1571" t="s">
        <v>27</v>
      </c>
      <c r="P1571">
        <v>89.214273000000006</v>
      </c>
      <c r="Q1571">
        <v>6083.5924450000002</v>
      </c>
      <c r="R1571">
        <v>21.507770000000001</v>
      </c>
      <c r="T1571">
        <v>89.214273000000006</v>
      </c>
      <c r="U1571">
        <v>6083.5924450000002</v>
      </c>
      <c r="V1571">
        <v>21.507770000000001</v>
      </c>
      <c r="W1571">
        <v>22.188749999999999</v>
      </c>
      <c r="X1571">
        <v>22.188749999999999</v>
      </c>
    </row>
    <row r="1572" spans="1:24" x14ac:dyDescent="0.15">
      <c r="A1572">
        <v>88.01258</v>
      </c>
      <c r="B1572">
        <v>6141.8158370000001</v>
      </c>
      <c r="C1572">
        <v>33.531010000000002</v>
      </c>
      <c r="E1572">
        <v>88.429671999999997</v>
      </c>
      <c r="F1572">
        <v>3883.0919290000002</v>
      </c>
      <c r="G1572">
        <v>28.729849999999999</v>
      </c>
      <c r="I1572">
        <v>88.282151999999996</v>
      </c>
      <c r="J1572">
        <v>5603.4168719999998</v>
      </c>
      <c r="K1572">
        <v>30.276440000000001</v>
      </c>
      <c r="O1572" t="s">
        <v>27</v>
      </c>
      <c r="P1572">
        <v>89.269406000000004</v>
      </c>
      <c r="Q1572">
        <v>6080.5085779999999</v>
      </c>
      <c r="R1572">
        <v>20.958600000000001</v>
      </c>
      <c r="T1572">
        <v>89.269406000000004</v>
      </c>
      <c r="U1572">
        <v>6080.5085779999999</v>
      </c>
      <c r="V1572">
        <v>20.958600000000001</v>
      </c>
      <c r="W1572">
        <v>21.631930000000001</v>
      </c>
      <c r="X1572">
        <v>21.631930000000001</v>
      </c>
    </row>
    <row r="1573" spans="1:24" x14ac:dyDescent="0.15">
      <c r="A1573">
        <v>88.067453</v>
      </c>
      <c r="B1573">
        <v>6139.3785239999997</v>
      </c>
      <c r="C1573">
        <v>32.979669999999999</v>
      </c>
      <c r="E1573">
        <v>88.485844</v>
      </c>
      <c r="F1573">
        <v>3880.5768079999998</v>
      </c>
      <c r="G1573">
        <v>28.176369999999999</v>
      </c>
      <c r="I1573">
        <v>88.336692999999997</v>
      </c>
      <c r="J1573">
        <v>5600.5025900000001</v>
      </c>
      <c r="K1573">
        <v>29.726209999999998</v>
      </c>
      <c r="O1573" t="s">
        <v>27</v>
      </c>
      <c r="P1573">
        <v>89.325446999999997</v>
      </c>
      <c r="Q1573">
        <v>6077.4135349999997</v>
      </c>
      <c r="R1573">
        <v>20.403829999999999</v>
      </c>
      <c r="T1573">
        <v>89.325446999999997</v>
      </c>
      <c r="U1573">
        <v>6077.4135349999997</v>
      </c>
      <c r="V1573">
        <v>20.403829999999999</v>
      </c>
      <c r="W1573">
        <v>21.089220000000001</v>
      </c>
      <c r="X1573">
        <v>21.089220000000001</v>
      </c>
    </row>
    <row r="1574" spans="1:24" x14ac:dyDescent="0.15">
      <c r="A1574">
        <v>88.123784999999998</v>
      </c>
      <c r="B1574">
        <v>6137.1468420000001</v>
      </c>
      <c r="C1574">
        <v>32.43638</v>
      </c>
      <c r="E1574">
        <v>88.540788000000006</v>
      </c>
      <c r="F1574">
        <v>3877.9241699999998</v>
      </c>
      <c r="G1574">
        <v>27.622730000000001</v>
      </c>
      <c r="I1574">
        <v>88.386919000000006</v>
      </c>
      <c r="J1574">
        <v>5598.4594710000001</v>
      </c>
      <c r="K1574">
        <v>29.197800000000001</v>
      </c>
      <c r="O1574" t="s">
        <v>27</v>
      </c>
      <c r="P1574">
        <v>89.379210999999998</v>
      </c>
      <c r="Q1574">
        <v>6074.8448589999998</v>
      </c>
      <c r="R1574">
        <v>19.860150000000001</v>
      </c>
      <c r="T1574">
        <v>89.379210999999998</v>
      </c>
      <c r="U1574">
        <v>6074.8448589999998</v>
      </c>
      <c r="V1574">
        <v>19.860150000000001</v>
      </c>
      <c r="W1574">
        <v>20.564579999999999</v>
      </c>
      <c r="X1574">
        <v>20.564579999999999</v>
      </c>
    </row>
    <row r="1575" spans="1:24" x14ac:dyDescent="0.15">
      <c r="A1575">
        <v>88.179558</v>
      </c>
      <c r="B1575">
        <v>6134.7797049999999</v>
      </c>
      <c r="C1575">
        <v>31.855419999999999</v>
      </c>
      <c r="E1575">
        <v>88.595258000000001</v>
      </c>
      <c r="F1575">
        <v>3875.2822339999998</v>
      </c>
      <c r="G1575">
        <v>27.07403</v>
      </c>
      <c r="I1575">
        <v>88.442909999999998</v>
      </c>
      <c r="J1575">
        <v>5596.1198880000002</v>
      </c>
      <c r="K1575">
        <v>28.671240000000001</v>
      </c>
      <c r="O1575" t="s">
        <v>27</v>
      </c>
      <c r="P1575">
        <v>89.433317000000002</v>
      </c>
      <c r="Q1575">
        <v>6072.0432190000001</v>
      </c>
      <c r="R1575">
        <v>19.32038</v>
      </c>
      <c r="T1575">
        <v>89.433317000000002</v>
      </c>
      <c r="U1575">
        <v>6072.0432190000001</v>
      </c>
      <c r="V1575">
        <v>19.32038</v>
      </c>
      <c r="W1575">
        <v>20.081440000000001</v>
      </c>
      <c r="X1575">
        <v>20.081440000000001</v>
      </c>
    </row>
    <row r="1576" spans="1:24" x14ac:dyDescent="0.15">
      <c r="A1576">
        <v>88.234431999999998</v>
      </c>
      <c r="B1576">
        <v>6131.4164639999999</v>
      </c>
      <c r="C1576">
        <v>31.308319999999998</v>
      </c>
      <c r="E1576">
        <v>88.649511000000004</v>
      </c>
      <c r="F1576">
        <v>3873.1263520000002</v>
      </c>
      <c r="G1576">
        <v>26.53417</v>
      </c>
      <c r="I1576">
        <v>88.496808999999999</v>
      </c>
      <c r="J1576">
        <v>5592.7933789999997</v>
      </c>
      <c r="K1576">
        <v>28.127839999999999</v>
      </c>
      <c r="O1576" t="s">
        <v>27</v>
      </c>
      <c r="P1576">
        <v>89.489033000000006</v>
      </c>
      <c r="Q1576">
        <v>6069.0666019999999</v>
      </c>
      <c r="R1576">
        <v>18.769069999999999</v>
      </c>
      <c r="T1576">
        <v>89.489033000000006</v>
      </c>
      <c r="U1576">
        <v>6069.0666019999999</v>
      </c>
      <c r="V1576">
        <v>18.769069999999999</v>
      </c>
      <c r="W1576">
        <v>19.591419999999999</v>
      </c>
      <c r="X1576">
        <v>19.591419999999999</v>
      </c>
    </row>
    <row r="1577" spans="1:24" x14ac:dyDescent="0.15">
      <c r="A1577">
        <v>88.284603000000004</v>
      </c>
      <c r="B1577">
        <v>6128.9660979999999</v>
      </c>
      <c r="C1577">
        <v>30.778549999999999</v>
      </c>
      <c r="E1577">
        <v>88.704410999999993</v>
      </c>
      <c r="F1577">
        <v>3870.4385940000002</v>
      </c>
      <c r="G1577">
        <v>25.985659999999999</v>
      </c>
      <c r="I1577">
        <v>88.550695000000005</v>
      </c>
      <c r="J1577">
        <v>5590.0555480000003</v>
      </c>
      <c r="K1577">
        <v>27.587720000000001</v>
      </c>
      <c r="O1577" t="s">
        <v>27</v>
      </c>
      <c r="P1577">
        <v>89.543885000000003</v>
      </c>
      <c r="Q1577">
        <v>6066.6225969999996</v>
      </c>
      <c r="R1577">
        <v>18.2151</v>
      </c>
      <c r="T1577">
        <v>89.543885000000003</v>
      </c>
      <c r="U1577">
        <v>6066.6225969999996</v>
      </c>
      <c r="V1577">
        <v>18.2151</v>
      </c>
      <c r="W1577">
        <v>19.078410000000002</v>
      </c>
      <c r="X1577">
        <v>19.078410000000002</v>
      </c>
    </row>
    <row r="1578" spans="1:24" x14ac:dyDescent="0.15">
      <c r="A1578">
        <v>88.340131</v>
      </c>
      <c r="B1578">
        <v>6126.1522480000003</v>
      </c>
      <c r="C1578">
        <v>30.254449999999999</v>
      </c>
      <c r="E1578">
        <v>88.758448999999999</v>
      </c>
      <c r="F1578">
        <v>3867.9762209999999</v>
      </c>
      <c r="G1578">
        <v>25.44097</v>
      </c>
      <c r="I1578">
        <v>88.604828999999995</v>
      </c>
      <c r="J1578">
        <v>5587.6536420000002</v>
      </c>
      <c r="K1578">
        <v>27.045110000000001</v>
      </c>
      <c r="O1578" t="s">
        <v>27</v>
      </c>
      <c r="P1578">
        <v>89.598792000000003</v>
      </c>
      <c r="Q1578">
        <v>6063.2651569999998</v>
      </c>
      <c r="R1578">
        <v>17.66723</v>
      </c>
      <c r="T1578">
        <v>89.598792000000003</v>
      </c>
      <c r="U1578">
        <v>6063.2651569999998</v>
      </c>
      <c r="V1578">
        <v>17.66723</v>
      </c>
      <c r="W1578">
        <v>18.521270000000001</v>
      </c>
      <c r="X1578">
        <v>18.521270000000001</v>
      </c>
    </row>
    <row r="1579" spans="1:24" x14ac:dyDescent="0.15">
      <c r="A1579">
        <v>88.395116000000002</v>
      </c>
      <c r="B1579">
        <v>6123.6055820000001</v>
      </c>
      <c r="C1579">
        <v>29.705380000000002</v>
      </c>
      <c r="E1579">
        <v>88.808134999999993</v>
      </c>
      <c r="F1579">
        <v>3865.2014640000002</v>
      </c>
      <c r="G1579">
        <v>24.901440000000001</v>
      </c>
      <c r="I1579">
        <v>88.653603000000004</v>
      </c>
      <c r="J1579">
        <v>5585.6788820000002</v>
      </c>
      <c r="K1579">
        <v>26.519369999999999</v>
      </c>
      <c r="O1579" t="s">
        <v>27</v>
      </c>
      <c r="P1579">
        <v>89.654306000000005</v>
      </c>
      <c r="Q1579">
        <v>6060.9811790000003</v>
      </c>
      <c r="R1579">
        <v>17.114750000000001</v>
      </c>
      <c r="T1579">
        <v>89.654306000000005</v>
      </c>
      <c r="U1579">
        <v>6060.9811790000003</v>
      </c>
      <c r="V1579">
        <v>17.114750000000001</v>
      </c>
      <c r="W1579">
        <v>17.980149999999998</v>
      </c>
      <c r="X1579">
        <v>17.980149999999998</v>
      </c>
    </row>
    <row r="1580" spans="1:24" x14ac:dyDescent="0.15">
      <c r="A1580">
        <v>88.449715999999995</v>
      </c>
      <c r="B1580">
        <v>6121.5781989999996</v>
      </c>
      <c r="C1580">
        <v>29.156030000000001</v>
      </c>
      <c r="E1580">
        <v>88.860409000000004</v>
      </c>
      <c r="F1580">
        <v>3862.5814930000001</v>
      </c>
      <c r="G1580">
        <v>24.404299999999999</v>
      </c>
      <c r="I1580">
        <v>88.706406999999999</v>
      </c>
      <c r="J1580">
        <v>5582.9701070000001</v>
      </c>
      <c r="K1580">
        <v>26.026019999999999</v>
      </c>
      <c r="O1580" t="s">
        <v>27</v>
      </c>
      <c r="P1580">
        <v>89.709333999999998</v>
      </c>
      <c r="Q1580">
        <v>6057.7649799999999</v>
      </c>
      <c r="R1580">
        <v>16.563610000000001</v>
      </c>
      <c r="T1580">
        <v>89.709333999999998</v>
      </c>
      <c r="U1580">
        <v>6057.7649799999999</v>
      </c>
      <c r="V1580">
        <v>16.563610000000001</v>
      </c>
      <c r="W1580">
        <v>17.422160000000002</v>
      </c>
      <c r="X1580">
        <v>17.422160000000002</v>
      </c>
    </row>
    <row r="1581" spans="1:24" x14ac:dyDescent="0.15">
      <c r="A1581">
        <v>88.505360999999994</v>
      </c>
      <c r="B1581">
        <v>6117.2672549999997</v>
      </c>
      <c r="C1581">
        <v>28.609749999999998</v>
      </c>
      <c r="E1581">
        <v>88.916293999999994</v>
      </c>
      <c r="F1581">
        <v>3860.1797999999999</v>
      </c>
      <c r="G1581">
        <v>23.875350000000001</v>
      </c>
      <c r="I1581">
        <v>88.760819999999995</v>
      </c>
      <c r="J1581">
        <v>5579.9327499999999</v>
      </c>
      <c r="K1581">
        <v>25.48723</v>
      </c>
      <c r="O1581" t="s">
        <v>27</v>
      </c>
      <c r="P1581">
        <v>89.764420999999999</v>
      </c>
      <c r="Q1581">
        <v>6054.6091630000001</v>
      </c>
      <c r="R1581">
        <v>16.007960000000001</v>
      </c>
      <c r="T1581">
        <v>89.764420999999999</v>
      </c>
      <c r="U1581">
        <v>6054.6091630000001</v>
      </c>
      <c r="V1581">
        <v>16.007960000000001</v>
      </c>
      <c r="W1581">
        <v>16.870909999999999</v>
      </c>
      <c r="X1581">
        <v>16.870909999999999</v>
      </c>
    </row>
    <row r="1582" spans="1:24" x14ac:dyDescent="0.15">
      <c r="A1582">
        <v>88.560495000000003</v>
      </c>
      <c r="B1582">
        <v>6114.8922860000002</v>
      </c>
      <c r="C1582">
        <v>28.053129999999999</v>
      </c>
      <c r="E1582">
        <v>88.973602</v>
      </c>
      <c r="F1582">
        <v>3857.4844680000001</v>
      </c>
      <c r="G1582">
        <v>23.28969</v>
      </c>
      <c r="I1582">
        <v>88.814961999999994</v>
      </c>
      <c r="J1582">
        <v>5577.569724</v>
      </c>
      <c r="K1582">
        <v>24.94575</v>
      </c>
      <c r="O1582" t="s">
        <v>27</v>
      </c>
      <c r="P1582">
        <v>89.820284999999998</v>
      </c>
      <c r="Q1582">
        <v>6051.2412050000003</v>
      </c>
      <c r="R1582">
        <v>15.45295</v>
      </c>
      <c r="T1582">
        <v>89.820284999999998</v>
      </c>
      <c r="U1582">
        <v>6051.2412050000003</v>
      </c>
      <c r="V1582">
        <v>15.45295</v>
      </c>
      <c r="W1582">
        <v>16.328690000000002</v>
      </c>
      <c r="X1582">
        <v>16.328690000000002</v>
      </c>
    </row>
    <row r="1583" spans="1:24" x14ac:dyDescent="0.15">
      <c r="A1583">
        <v>88.615684999999999</v>
      </c>
      <c r="B1583">
        <v>6112.299548</v>
      </c>
      <c r="C1583">
        <v>27.49654</v>
      </c>
      <c r="E1583">
        <v>89.028962000000007</v>
      </c>
      <c r="F1583">
        <v>3854.2891289999998</v>
      </c>
      <c r="G1583">
        <v>22.73911</v>
      </c>
      <c r="I1583">
        <v>88.871022999999994</v>
      </c>
      <c r="J1583">
        <v>5574.698292</v>
      </c>
      <c r="K1583">
        <v>24.391159999999999</v>
      </c>
      <c r="O1583" t="s">
        <v>27</v>
      </c>
      <c r="P1583">
        <v>89.875123000000002</v>
      </c>
      <c r="Q1583">
        <v>6048.6473550000001</v>
      </c>
      <c r="R1583">
        <v>14.90311</v>
      </c>
      <c r="T1583">
        <v>89.875123000000002</v>
      </c>
      <c r="U1583">
        <v>6048.6473550000001</v>
      </c>
      <c r="V1583">
        <v>14.90311</v>
      </c>
      <c r="W1583">
        <v>15.77374</v>
      </c>
      <c r="X1583">
        <v>15.77374</v>
      </c>
    </row>
    <row r="1584" spans="1:24" x14ac:dyDescent="0.15">
      <c r="A1584">
        <v>88.669462999999993</v>
      </c>
      <c r="B1584">
        <v>6109.4823999999999</v>
      </c>
      <c r="C1584">
        <v>26.956489999999999</v>
      </c>
      <c r="E1584">
        <v>89.083990999999997</v>
      </c>
      <c r="F1584">
        <v>3851.0882430000001</v>
      </c>
      <c r="G1584">
        <v>22.188749999999999</v>
      </c>
      <c r="I1584">
        <v>88.92586</v>
      </c>
      <c r="J1584">
        <v>5571.6506419999996</v>
      </c>
      <c r="K1584">
        <v>23.838360000000002</v>
      </c>
      <c r="O1584" t="s">
        <v>27</v>
      </c>
      <c r="P1584">
        <v>89.931391000000005</v>
      </c>
      <c r="Q1584">
        <v>6045.0586700000003</v>
      </c>
      <c r="R1584">
        <v>14.353590000000001</v>
      </c>
      <c r="T1584">
        <v>89.931391000000005</v>
      </c>
      <c r="U1584">
        <v>6045.0586700000003</v>
      </c>
      <c r="V1584">
        <v>14.353590000000001</v>
      </c>
      <c r="W1584">
        <v>15.23343</v>
      </c>
      <c r="X1584">
        <v>15.23343</v>
      </c>
    </row>
    <row r="1585" spans="1:24" x14ac:dyDescent="0.15">
      <c r="A1585">
        <v>88.724463999999998</v>
      </c>
      <c r="B1585">
        <v>6106.9321419999997</v>
      </c>
      <c r="C1585">
        <v>26.402729999999998</v>
      </c>
      <c r="E1585">
        <v>89.139623999999998</v>
      </c>
      <c r="F1585">
        <v>3848.3705049999999</v>
      </c>
      <c r="G1585">
        <v>21.631930000000001</v>
      </c>
      <c r="I1585">
        <v>88.979986999999994</v>
      </c>
      <c r="J1585">
        <v>5568.7202619999998</v>
      </c>
      <c r="K1585">
        <v>23.296099999999999</v>
      </c>
      <c r="O1585" t="s">
        <v>27</v>
      </c>
      <c r="P1585">
        <v>89.986891999999997</v>
      </c>
      <c r="Q1585">
        <v>6041.9606059999996</v>
      </c>
      <c r="R1585">
        <v>13.788679999999999</v>
      </c>
      <c r="T1585">
        <v>89.986891999999997</v>
      </c>
      <c r="U1585">
        <v>6041.9606059999996</v>
      </c>
      <c r="V1585">
        <v>13.788679999999999</v>
      </c>
      <c r="W1585">
        <v>14.676819999999999</v>
      </c>
      <c r="X1585">
        <v>14.676819999999999</v>
      </c>
    </row>
    <row r="1586" spans="1:24" x14ac:dyDescent="0.15">
      <c r="A1586">
        <v>88.775441000000001</v>
      </c>
      <c r="B1586">
        <v>6104.4136250000001</v>
      </c>
      <c r="C1586">
        <v>25.867439999999998</v>
      </c>
      <c r="E1586">
        <v>89.192994999999996</v>
      </c>
      <c r="F1586">
        <v>3845.5983310000001</v>
      </c>
      <c r="G1586">
        <v>21.089220000000001</v>
      </c>
      <c r="I1586">
        <v>89.035402000000005</v>
      </c>
      <c r="J1586">
        <v>5566.7866640000002</v>
      </c>
      <c r="K1586">
        <v>22.742989999999999</v>
      </c>
      <c r="O1586" t="s">
        <v>27</v>
      </c>
      <c r="P1586">
        <v>90.042736000000005</v>
      </c>
      <c r="Q1586">
        <v>6039.1540109999996</v>
      </c>
      <c r="R1586">
        <v>13.22236</v>
      </c>
      <c r="T1586">
        <v>90.042736000000005</v>
      </c>
      <c r="U1586">
        <v>6039.1540109999996</v>
      </c>
      <c r="V1586">
        <v>13.22236</v>
      </c>
      <c r="W1586">
        <v>14.12412</v>
      </c>
      <c r="X1586">
        <v>14.12412</v>
      </c>
    </row>
    <row r="1587" spans="1:24" x14ac:dyDescent="0.15">
      <c r="A1587">
        <v>88.830100000000002</v>
      </c>
      <c r="B1587">
        <v>6101.704976</v>
      </c>
      <c r="C1587">
        <v>25.352139999999999</v>
      </c>
      <c r="E1587">
        <v>89.241669999999999</v>
      </c>
      <c r="F1587">
        <v>3843.2510670000001</v>
      </c>
      <c r="G1587">
        <v>20.564579999999999</v>
      </c>
      <c r="I1587">
        <v>89.090779999999995</v>
      </c>
      <c r="J1587">
        <v>5563.9520839999996</v>
      </c>
      <c r="K1587">
        <v>22.1921</v>
      </c>
      <c r="O1587" t="s">
        <v>27</v>
      </c>
      <c r="P1587">
        <v>90.094401000000005</v>
      </c>
      <c r="Q1587">
        <v>6036.6668470000004</v>
      </c>
      <c r="R1587">
        <v>12.689629999999999</v>
      </c>
      <c r="T1587">
        <v>90.094401000000005</v>
      </c>
      <c r="U1587">
        <v>6036.6668470000004</v>
      </c>
      <c r="V1587">
        <v>12.689629999999999</v>
      </c>
      <c r="W1587">
        <v>13.56338</v>
      </c>
      <c r="X1587">
        <v>13.56338</v>
      </c>
    </row>
    <row r="1588" spans="1:24" x14ac:dyDescent="0.15">
      <c r="A1588">
        <v>88.885204999999999</v>
      </c>
      <c r="B1588">
        <v>6099.3679460000003</v>
      </c>
      <c r="C1588">
        <v>24.797229999999999</v>
      </c>
      <c r="E1588">
        <v>89.290218999999993</v>
      </c>
      <c r="F1588">
        <v>3840.8917900000001</v>
      </c>
      <c r="G1588">
        <v>20.081440000000001</v>
      </c>
      <c r="I1588">
        <v>89.145452000000006</v>
      </c>
      <c r="J1588">
        <v>5561.4351379999998</v>
      </c>
      <c r="K1588">
        <v>21.639980000000001</v>
      </c>
      <c r="O1588" t="s">
        <v>27</v>
      </c>
      <c r="P1588">
        <v>90.147977999999995</v>
      </c>
      <c r="Q1588">
        <v>6032.9232430000002</v>
      </c>
      <c r="R1588">
        <v>12.163679999999999</v>
      </c>
      <c r="T1588">
        <v>90.147977999999995</v>
      </c>
      <c r="U1588">
        <v>6032.9232430000002</v>
      </c>
      <c r="V1588">
        <v>12.163679999999999</v>
      </c>
      <c r="W1588">
        <v>13.022959999999999</v>
      </c>
      <c r="X1588">
        <v>13.022959999999999</v>
      </c>
    </row>
    <row r="1589" spans="1:24" x14ac:dyDescent="0.15">
      <c r="A1589">
        <v>88.940979999999996</v>
      </c>
      <c r="B1589">
        <v>6096.2224180000003</v>
      </c>
      <c r="C1589">
        <v>24.24587</v>
      </c>
      <c r="E1589">
        <v>89.340096000000003</v>
      </c>
      <c r="F1589">
        <v>3838.2130630000001</v>
      </c>
      <c r="G1589">
        <v>19.591419999999999</v>
      </c>
      <c r="I1589">
        <v>89.199781000000002</v>
      </c>
      <c r="J1589">
        <v>5558.0417619999998</v>
      </c>
      <c r="K1589">
        <v>21.100850000000001</v>
      </c>
      <c r="O1589" t="s">
        <v>27</v>
      </c>
      <c r="P1589">
        <v>90.197754000000003</v>
      </c>
      <c r="Q1589">
        <v>6029.2685099999999</v>
      </c>
      <c r="R1589">
        <v>11.638579999999999</v>
      </c>
      <c r="T1589">
        <v>90.197754000000003</v>
      </c>
      <c r="U1589">
        <v>6029.2685099999999</v>
      </c>
      <c r="V1589">
        <v>11.638579999999999</v>
      </c>
      <c r="W1589">
        <v>12.51796</v>
      </c>
      <c r="X1589">
        <v>12.51796</v>
      </c>
    </row>
    <row r="1590" spans="1:24" x14ac:dyDescent="0.15">
      <c r="A1590">
        <v>88.996482999999998</v>
      </c>
      <c r="B1590">
        <v>6093.2925290000003</v>
      </c>
      <c r="C1590">
        <v>23.688130000000001</v>
      </c>
      <c r="E1590">
        <v>89.395279000000002</v>
      </c>
      <c r="F1590">
        <v>3835.5556889999998</v>
      </c>
      <c r="G1590">
        <v>19.078410000000002</v>
      </c>
      <c r="I1590">
        <v>89.255902000000006</v>
      </c>
      <c r="J1590">
        <v>5555.4083620000001</v>
      </c>
      <c r="K1590">
        <v>20.5486</v>
      </c>
      <c r="O1590" t="s">
        <v>27</v>
      </c>
      <c r="P1590">
        <v>90.252319999999997</v>
      </c>
      <c r="Q1590">
        <v>6026.3248949999997</v>
      </c>
      <c r="R1590">
        <v>11.12655</v>
      </c>
      <c r="T1590">
        <v>90.252319999999997</v>
      </c>
      <c r="U1590">
        <v>6026.3248949999997</v>
      </c>
      <c r="V1590">
        <v>11.12655</v>
      </c>
      <c r="W1590">
        <v>11.975490000000001</v>
      </c>
      <c r="X1590">
        <v>11.975490000000001</v>
      </c>
    </row>
    <row r="1591" spans="1:24" x14ac:dyDescent="0.15">
      <c r="A1591">
        <v>89.050971000000004</v>
      </c>
      <c r="B1591">
        <v>6091.0772280000001</v>
      </c>
      <c r="C1591">
        <v>23.14472</v>
      </c>
      <c r="E1591">
        <v>89.450641000000005</v>
      </c>
      <c r="F1591">
        <v>3832.2999479999999</v>
      </c>
      <c r="G1591">
        <v>18.521270000000001</v>
      </c>
      <c r="I1591">
        <v>89.310462000000001</v>
      </c>
      <c r="J1591">
        <v>5552.8270400000001</v>
      </c>
      <c r="K1591">
        <v>19.990100000000002</v>
      </c>
      <c r="O1591" t="s">
        <v>27</v>
      </c>
      <c r="P1591">
        <v>90.306556</v>
      </c>
      <c r="Q1591">
        <v>6023.090811</v>
      </c>
      <c r="R1591">
        <v>10.58855</v>
      </c>
      <c r="T1591">
        <v>90.306556</v>
      </c>
      <c r="U1591">
        <v>6023.090811</v>
      </c>
      <c r="V1591">
        <v>10.58855</v>
      </c>
      <c r="W1591">
        <v>11.434559999999999</v>
      </c>
      <c r="X1591">
        <v>11.434559999999999</v>
      </c>
    </row>
    <row r="1592" spans="1:24" x14ac:dyDescent="0.15">
      <c r="A1592">
        <v>89.105887999999993</v>
      </c>
      <c r="B1592">
        <v>6088.5171929999997</v>
      </c>
      <c r="C1592">
        <v>22.596699999999998</v>
      </c>
      <c r="E1592">
        <v>89.504954999999995</v>
      </c>
      <c r="F1592">
        <v>3829.779755</v>
      </c>
      <c r="G1592">
        <v>17.980149999999998</v>
      </c>
      <c r="I1592">
        <v>89.365672000000004</v>
      </c>
      <c r="J1592">
        <v>5549.5782760000002</v>
      </c>
      <c r="K1592">
        <v>19.441109999999998</v>
      </c>
      <c r="O1592" t="s">
        <v>27</v>
      </c>
      <c r="P1592">
        <v>90.361506000000006</v>
      </c>
      <c r="Q1592">
        <v>6019.3117160000002</v>
      </c>
      <c r="R1592">
        <v>10.035550000000001</v>
      </c>
      <c r="T1592">
        <v>90.361506000000006</v>
      </c>
      <c r="U1592">
        <v>6019.3117160000002</v>
      </c>
      <c r="V1592">
        <v>10.035550000000001</v>
      </c>
      <c r="W1592">
        <v>10.89138</v>
      </c>
      <c r="X1592">
        <v>10.89138</v>
      </c>
    </row>
    <row r="1593" spans="1:24" x14ac:dyDescent="0.15">
      <c r="A1593">
        <v>89.159896000000003</v>
      </c>
      <c r="B1593">
        <v>6086.1194759999998</v>
      </c>
      <c r="C1593">
        <v>22.05517</v>
      </c>
      <c r="E1593">
        <v>89.560402999999994</v>
      </c>
      <c r="F1593">
        <v>3826.5463279999999</v>
      </c>
      <c r="G1593">
        <v>17.422160000000002</v>
      </c>
      <c r="I1593">
        <v>89.420529000000002</v>
      </c>
      <c r="J1593">
        <v>5546.372257</v>
      </c>
      <c r="K1593">
        <v>18.898070000000001</v>
      </c>
      <c r="O1593" t="s">
        <v>27</v>
      </c>
      <c r="P1593">
        <v>90.416043999999999</v>
      </c>
      <c r="Q1593">
        <v>6015.936514</v>
      </c>
      <c r="R1593">
        <v>9.49193</v>
      </c>
      <c r="T1593">
        <v>90.416043999999999</v>
      </c>
      <c r="U1593">
        <v>6015.936514</v>
      </c>
      <c r="V1593">
        <v>9.49193</v>
      </c>
      <c r="W1593">
        <v>10.36084</v>
      </c>
      <c r="X1593">
        <v>10.36084</v>
      </c>
    </row>
    <row r="1594" spans="1:24" x14ac:dyDescent="0.15">
      <c r="A1594">
        <v>89.214273000000006</v>
      </c>
      <c r="B1594">
        <v>6083.5924450000002</v>
      </c>
      <c r="C1594">
        <v>21.507770000000001</v>
      </c>
      <c r="E1594">
        <v>89.615966999999998</v>
      </c>
      <c r="F1594">
        <v>3823.3864800000001</v>
      </c>
      <c r="G1594">
        <v>16.870909999999999</v>
      </c>
      <c r="I1594">
        <v>89.474293000000003</v>
      </c>
      <c r="J1594">
        <v>5543.6258180000004</v>
      </c>
      <c r="K1594">
        <v>18.341819999999998</v>
      </c>
      <c r="O1594" t="s">
        <v>27</v>
      </c>
      <c r="P1594">
        <v>90.470500999999999</v>
      </c>
      <c r="Q1594">
        <v>6012.3074729999998</v>
      </c>
      <c r="R1594">
        <v>8.9523899999999994</v>
      </c>
      <c r="T1594">
        <v>90.470500999999999</v>
      </c>
      <c r="U1594">
        <v>6012.3074729999998</v>
      </c>
      <c r="V1594">
        <v>8.9523899999999994</v>
      </c>
      <c r="W1594">
        <v>9.8577499999999993</v>
      </c>
      <c r="X1594">
        <v>9.8577499999999993</v>
      </c>
    </row>
    <row r="1595" spans="1:24" x14ac:dyDescent="0.15">
      <c r="A1595">
        <v>89.269406000000004</v>
      </c>
      <c r="B1595">
        <v>6080.5085779999999</v>
      </c>
      <c r="C1595">
        <v>20.958600000000001</v>
      </c>
      <c r="E1595">
        <v>89.670327999999998</v>
      </c>
      <c r="F1595">
        <v>3821.4597640000002</v>
      </c>
      <c r="G1595">
        <v>16.328690000000002</v>
      </c>
      <c r="I1595">
        <v>89.522447</v>
      </c>
      <c r="J1595">
        <v>5541.2048240000004</v>
      </c>
      <c r="K1595">
        <v>17.82199</v>
      </c>
      <c r="O1595" t="s">
        <v>27</v>
      </c>
      <c r="P1595">
        <v>90.525923000000006</v>
      </c>
      <c r="Q1595">
        <v>6009.0086090000004</v>
      </c>
      <c r="R1595">
        <v>8.3960899999999992</v>
      </c>
      <c r="T1595">
        <v>90.525923000000006</v>
      </c>
      <c r="U1595">
        <v>6009.0086090000004</v>
      </c>
      <c r="V1595">
        <v>8.3960899999999992</v>
      </c>
      <c r="W1595">
        <v>9.3080700000000007</v>
      </c>
      <c r="X1595">
        <v>9.3080700000000007</v>
      </c>
    </row>
    <row r="1596" spans="1:24" x14ac:dyDescent="0.15">
      <c r="A1596">
        <v>89.325446999999997</v>
      </c>
      <c r="B1596">
        <v>6077.4135349999997</v>
      </c>
      <c r="C1596">
        <v>20.403829999999999</v>
      </c>
      <c r="E1596">
        <v>89.725425999999999</v>
      </c>
      <c r="F1596">
        <v>3817.996658</v>
      </c>
      <c r="G1596">
        <v>15.77374</v>
      </c>
      <c r="I1596">
        <v>89.571156999999999</v>
      </c>
      <c r="J1596">
        <v>5538.1844289999999</v>
      </c>
      <c r="K1596">
        <v>17.340689999999999</v>
      </c>
      <c r="O1596" t="s">
        <v>27</v>
      </c>
      <c r="P1596">
        <v>90.579847999999998</v>
      </c>
      <c r="Q1596">
        <v>6005.0411780000004</v>
      </c>
      <c r="R1596">
        <v>7.8533900000000001</v>
      </c>
      <c r="T1596">
        <v>90.579847999999998</v>
      </c>
      <c r="U1596">
        <v>6005.0411780000004</v>
      </c>
      <c r="V1596">
        <v>7.8533900000000001</v>
      </c>
      <c r="W1596">
        <v>8.7508300000000006</v>
      </c>
      <c r="X1596">
        <v>8.7508300000000006</v>
      </c>
    </row>
    <row r="1597" spans="1:24" x14ac:dyDescent="0.15">
      <c r="A1597">
        <v>89.379210999999998</v>
      </c>
      <c r="B1597">
        <v>6074.8448589999998</v>
      </c>
      <c r="C1597">
        <v>19.860150000000001</v>
      </c>
      <c r="E1597">
        <v>89.779543000000004</v>
      </c>
      <c r="F1597">
        <v>3814.9771860000001</v>
      </c>
      <c r="G1597">
        <v>15.23343</v>
      </c>
      <c r="I1597">
        <v>89.620678999999996</v>
      </c>
      <c r="J1597">
        <v>5535.4942970000002</v>
      </c>
      <c r="K1597">
        <v>16.847940000000001</v>
      </c>
      <c r="O1597" t="s">
        <v>27</v>
      </c>
      <c r="P1597">
        <v>90.629474000000002</v>
      </c>
      <c r="Q1597">
        <v>6001.4283480000004</v>
      </c>
      <c r="R1597">
        <v>7.3158500000000002</v>
      </c>
      <c r="T1597">
        <v>90.629474000000002</v>
      </c>
      <c r="U1597">
        <v>6001.4283480000004</v>
      </c>
      <c r="V1597">
        <v>7.3158500000000002</v>
      </c>
      <c r="W1597">
        <v>8.2001299999999997</v>
      </c>
      <c r="X1597">
        <v>8.2001299999999997</v>
      </c>
    </row>
    <row r="1598" spans="1:24" x14ac:dyDescent="0.15">
      <c r="A1598">
        <v>89.433317000000002</v>
      </c>
      <c r="B1598">
        <v>6072.0432190000001</v>
      </c>
      <c r="C1598">
        <v>19.32038</v>
      </c>
      <c r="E1598">
        <v>89.835230999999993</v>
      </c>
      <c r="F1598">
        <v>3811.721168</v>
      </c>
      <c r="G1598">
        <v>14.676819999999999</v>
      </c>
      <c r="I1598">
        <v>89.674903</v>
      </c>
      <c r="J1598">
        <v>5532.4399789999998</v>
      </c>
      <c r="K1598">
        <v>16.348610000000001</v>
      </c>
      <c r="O1598" t="s">
        <v>27</v>
      </c>
      <c r="P1598">
        <v>90.682237000000001</v>
      </c>
      <c r="Q1598">
        <v>5997.7495570000001</v>
      </c>
      <c r="R1598">
        <v>6.8125200000000001</v>
      </c>
      <c r="T1598">
        <v>90.682237000000001</v>
      </c>
      <c r="U1598">
        <v>5997.7495570000001</v>
      </c>
      <c r="V1598">
        <v>6.8125200000000001</v>
      </c>
      <c r="W1598">
        <v>7.6408800000000001</v>
      </c>
      <c r="X1598">
        <v>7.6408800000000001</v>
      </c>
    </row>
    <row r="1599" spans="1:24" x14ac:dyDescent="0.15">
      <c r="A1599">
        <v>89.489033000000006</v>
      </c>
      <c r="B1599">
        <v>6069.0666019999999</v>
      </c>
      <c r="C1599">
        <v>18.769069999999999</v>
      </c>
      <c r="E1599">
        <v>89.892613999999995</v>
      </c>
      <c r="F1599">
        <v>3808.839105</v>
      </c>
      <c r="G1599">
        <v>14.12412</v>
      </c>
      <c r="I1599">
        <v>89.730082999999993</v>
      </c>
      <c r="J1599">
        <v>5529.3331019999996</v>
      </c>
      <c r="K1599">
        <v>15.80758</v>
      </c>
      <c r="O1599" t="s">
        <v>27</v>
      </c>
      <c r="P1599">
        <v>90.736509999999996</v>
      </c>
      <c r="Q1599">
        <v>5994.1180260000001</v>
      </c>
      <c r="R1599">
        <v>6.2867600000000001</v>
      </c>
      <c r="T1599">
        <v>90.736509999999996</v>
      </c>
      <c r="U1599">
        <v>5994.1180260000001</v>
      </c>
      <c r="V1599">
        <v>6.2867600000000001</v>
      </c>
      <c r="W1599">
        <v>7.09185</v>
      </c>
      <c r="X1599">
        <v>7.09185</v>
      </c>
    </row>
    <row r="1600" spans="1:24" x14ac:dyDescent="0.15">
      <c r="A1600">
        <v>89.543885000000003</v>
      </c>
      <c r="B1600">
        <v>6066.6225969999996</v>
      </c>
      <c r="C1600">
        <v>18.2151</v>
      </c>
      <c r="E1600">
        <v>89.946343999999996</v>
      </c>
      <c r="F1600">
        <v>3805.88771</v>
      </c>
      <c r="G1600">
        <v>13.56338</v>
      </c>
      <c r="I1600">
        <v>89.785437000000002</v>
      </c>
      <c r="J1600">
        <v>5526.3393079999996</v>
      </c>
      <c r="K1600">
        <v>15.24216</v>
      </c>
      <c r="O1600" t="s">
        <v>27</v>
      </c>
      <c r="P1600">
        <v>90.791938999999999</v>
      </c>
      <c r="Q1600">
        <v>5989.9197789999998</v>
      </c>
      <c r="R1600">
        <v>5.7355</v>
      </c>
      <c r="T1600">
        <v>90.791938999999999</v>
      </c>
      <c r="U1600">
        <v>5989.9197789999998</v>
      </c>
      <c r="V1600">
        <v>5.7355</v>
      </c>
      <c r="W1600">
        <v>6.5576499999999998</v>
      </c>
      <c r="X1600">
        <v>6.5576499999999998</v>
      </c>
    </row>
    <row r="1601" spans="1:24" x14ac:dyDescent="0.15">
      <c r="A1601">
        <v>89.598792000000003</v>
      </c>
      <c r="B1601">
        <v>6063.2651569999998</v>
      </c>
      <c r="C1601">
        <v>17.66723</v>
      </c>
      <c r="E1601">
        <v>89.996810999999994</v>
      </c>
      <c r="F1601">
        <v>3803.1141790000001</v>
      </c>
      <c r="G1601">
        <v>13.022959999999999</v>
      </c>
      <c r="I1601">
        <v>89.840433000000004</v>
      </c>
      <c r="J1601">
        <v>5523.0062719999996</v>
      </c>
      <c r="K1601">
        <v>14.70119</v>
      </c>
      <c r="O1601" t="s">
        <v>27</v>
      </c>
      <c r="P1601">
        <v>90.846908999999997</v>
      </c>
      <c r="Q1601">
        <v>5985.0947770000002</v>
      </c>
      <c r="R1601">
        <v>5.1939599999999997</v>
      </c>
      <c r="T1601">
        <v>90.846908999999997</v>
      </c>
      <c r="U1601">
        <v>5985.0947770000002</v>
      </c>
      <c r="V1601">
        <v>5.1939599999999997</v>
      </c>
      <c r="W1601">
        <v>6.0522</v>
      </c>
      <c r="X1601">
        <v>6.0522</v>
      </c>
    </row>
    <row r="1602" spans="1:24" x14ac:dyDescent="0.15">
      <c r="A1602">
        <v>89.654306000000005</v>
      </c>
      <c r="B1602">
        <v>6060.9811790000003</v>
      </c>
      <c r="C1602">
        <v>17.114750000000001</v>
      </c>
      <c r="E1602">
        <v>90.051220000000001</v>
      </c>
      <c r="F1602">
        <v>3800.1444809999998</v>
      </c>
      <c r="G1602">
        <v>12.51796</v>
      </c>
      <c r="I1602">
        <v>89.895313999999999</v>
      </c>
      <c r="J1602">
        <v>5520.1976489999997</v>
      </c>
      <c r="K1602">
        <v>14.14317</v>
      </c>
      <c r="O1602" t="s">
        <v>27</v>
      </c>
      <c r="P1602">
        <v>90.897357</v>
      </c>
      <c r="Q1602">
        <v>5981.1955690000004</v>
      </c>
      <c r="R1602">
        <v>4.6366699999999996</v>
      </c>
      <c r="T1602">
        <v>90.897357</v>
      </c>
      <c r="U1602">
        <v>5981.1955690000004</v>
      </c>
      <c r="V1602">
        <v>4.6366699999999996</v>
      </c>
      <c r="W1602">
        <v>5.5141400000000003</v>
      </c>
      <c r="X1602">
        <v>5.5141400000000003</v>
      </c>
    </row>
    <row r="1603" spans="1:24" x14ac:dyDescent="0.15">
      <c r="A1603">
        <v>89.709333999999998</v>
      </c>
      <c r="B1603">
        <v>6057.7649799999999</v>
      </c>
      <c r="C1603">
        <v>16.563610000000001</v>
      </c>
      <c r="E1603">
        <v>90.105378000000002</v>
      </c>
      <c r="F1603">
        <v>3797.0423540000002</v>
      </c>
      <c r="G1603">
        <v>11.975490000000001</v>
      </c>
      <c r="I1603">
        <v>89.949257000000003</v>
      </c>
      <c r="J1603">
        <v>5516.8072140000004</v>
      </c>
      <c r="K1603">
        <v>13.602919999999999</v>
      </c>
      <c r="O1603" t="s">
        <v>27</v>
      </c>
      <c r="P1603">
        <v>90.950090000000003</v>
      </c>
      <c r="Q1603">
        <v>5976.4089379999996</v>
      </c>
      <c r="R1603">
        <v>4.1364200000000002</v>
      </c>
      <c r="T1603">
        <v>90.950090000000003</v>
      </c>
      <c r="U1603">
        <v>5976.4089379999996</v>
      </c>
      <c r="V1603">
        <v>4.1364200000000002</v>
      </c>
      <c r="W1603">
        <v>4.9624699999999997</v>
      </c>
      <c r="X1603">
        <v>4.9624699999999997</v>
      </c>
    </row>
    <row r="1604" spans="1:24" x14ac:dyDescent="0.15">
      <c r="A1604">
        <v>89.764420999999999</v>
      </c>
      <c r="B1604">
        <v>6054.6091630000001</v>
      </c>
      <c r="C1604">
        <v>16.007960000000001</v>
      </c>
      <c r="E1604">
        <v>90.159008999999998</v>
      </c>
      <c r="F1604">
        <v>3793.4343680000002</v>
      </c>
      <c r="G1604">
        <v>11.434559999999999</v>
      </c>
      <c r="I1604">
        <v>90.004203000000004</v>
      </c>
      <c r="J1604">
        <v>5513.5105169999997</v>
      </c>
      <c r="K1604">
        <v>13.056789999999999</v>
      </c>
      <c r="O1604" t="s">
        <v>27</v>
      </c>
      <c r="P1604">
        <v>91.002960999999999</v>
      </c>
      <c r="Q1604">
        <v>5972.5473389999997</v>
      </c>
      <c r="R1604">
        <v>3.60616</v>
      </c>
      <c r="T1604">
        <v>91.002960999999999</v>
      </c>
      <c r="U1604">
        <v>5972.5473389999997</v>
      </c>
      <c r="V1604">
        <v>3.60616</v>
      </c>
      <c r="W1604">
        <v>4.3905399999999997</v>
      </c>
      <c r="X1604">
        <v>4.3905399999999997</v>
      </c>
    </row>
    <row r="1605" spans="1:24" x14ac:dyDescent="0.15">
      <c r="A1605">
        <v>89.820284999999998</v>
      </c>
      <c r="B1605">
        <v>6051.2412050000003</v>
      </c>
      <c r="C1605">
        <v>15.45295</v>
      </c>
      <c r="E1605">
        <v>90.213087999999999</v>
      </c>
      <c r="F1605">
        <v>3790.631429</v>
      </c>
      <c r="G1605">
        <v>10.89138</v>
      </c>
      <c r="I1605">
        <v>90.059038000000001</v>
      </c>
      <c r="J1605">
        <v>5510.2864069999996</v>
      </c>
      <c r="K1605">
        <v>12.50892</v>
      </c>
      <c r="O1605" t="s">
        <v>27</v>
      </c>
      <c r="P1605">
        <v>91.054359000000005</v>
      </c>
      <c r="Q1605">
        <v>5967.5795980000003</v>
      </c>
      <c r="R1605">
        <v>3.0868699999999998</v>
      </c>
      <c r="T1605">
        <v>91.054359000000005</v>
      </c>
      <c r="U1605">
        <v>5967.5795980000003</v>
      </c>
      <c r="V1605">
        <v>3.0868699999999998</v>
      </c>
      <c r="W1605">
        <v>3.8397000000000001</v>
      </c>
      <c r="X1605">
        <v>3.8397000000000001</v>
      </c>
    </row>
    <row r="1606" spans="1:24" x14ac:dyDescent="0.15">
      <c r="A1606">
        <v>89.875123000000002</v>
      </c>
      <c r="B1606">
        <v>6048.6473550000001</v>
      </c>
      <c r="C1606">
        <v>14.90311</v>
      </c>
      <c r="E1606">
        <v>90.262572000000006</v>
      </c>
      <c r="F1606">
        <v>3787.5813640000001</v>
      </c>
      <c r="G1606">
        <v>10.36084</v>
      </c>
      <c r="I1606">
        <v>90.114514</v>
      </c>
      <c r="J1606">
        <v>5506.6802520000001</v>
      </c>
      <c r="K1606">
        <v>11.95726</v>
      </c>
      <c r="O1606" t="s">
        <v>27</v>
      </c>
      <c r="P1606">
        <v>91.110538000000005</v>
      </c>
      <c r="Q1606">
        <v>5962.512823</v>
      </c>
      <c r="R1606">
        <v>2.5564</v>
      </c>
      <c r="T1606">
        <v>91.110538000000005</v>
      </c>
      <c r="U1606">
        <v>5962.512823</v>
      </c>
      <c r="V1606">
        <v>2.5564</v>
      </c>
      <c r="W1606">
        <v>3.2759200000000002</v>
      </c>
      <c r="X1606">
        <v>3.2759200000000002</v>
      </c>
    </row>
    <row r="1607" spans="1:24" x14ac:dyDescent="0.15">
      <c r="A1607">
        <v>89.931391000000005</v>
      </c>
      <c r="B1607">
        <v>6045.0586700000003</v>
      </c>
      <c r="C1607">
        <v>14.353590000000001</v>
      </c>
      <c r="E1607">
        <v>90.316372000000001</v>
      </c>
      <c r="F1607">
        <v>3784.1561539999998</v>
      </c>
      <c r="G1607">
        <v>9.8577499999999993</v>
      </c>
      <c r="I1607">
        <v>90.170323999999994</v>
      </c>
      <c r="J1607">
        <v>5503.4732729999996</v>
      </c>
      <c r="K1607">
        <v>11.40124</v>
      </c>
      <c r="O1607" t="s">
        <v>27</v>
      </c>
      <c r="P1607">
        <v>91.165611999999996</v>
      </c>
      <c r="Q1607">
        <v>5956.3903550000005</v>
      </c>
      <c r="R1607">
        <v>1.9963200000000001</v>
      </c>
      <c r="T1607">
        <v>91.165611999999996</v>
      </c>
      <c r="U1607">
        <v>5956.3903550000005</v>
      </c>
      <c r="V1607">
        <v>1.9963200000000001</v>
      </c>
      <c r="W1607">
        <v>2.7857099999999999</v>
      </c>
      <c r="X1607">
        <v>2.7857099999999999</v>
      </c>
    </row>
    <row r="1608" spans="1:24" x14ac:dyDescent="0.15">
      <c r="A1608">
        <v>89.986891999999997</v>
      </c>
      <c r="B1608">
        <v>6041.9606059999996</v>
      </c>
      <c r="C1608">
        <v>13.788679999999999</v>
      </c>
      <c r="E1608">
        <v>90.372339999999994</v>
      </c>
      <c r="F1608">
        <v>3780.311236</v>
      </c>
      <c r="G1608">
        <v>9.3080700000000007</v>
      </c>
      <c r="I1608">
        <v>90.224345</v>
      </c>
      <c r="J1608">
        <v>5500.2121370000004</v>
      </c>
      <c r="K1608">
        <v>10.85333</v>
      </c>
      <c r="O1608" t="s">
        <v>27</v>
      </c>
      <c r="P1608">
        <v>91.221395000000001</v>
      </c>
      <c r="Q1608">
        <v>5948.9775929999996</v>
      </c>
      <c r="R1608">
        <v>1.44956</v>
      </c>
      <c r="T1608">
        <v>91.221395000000001</v>
      </c>
      <c r="U1608">
        <v>5948.9775929999996</v>
      </c>
      <c r="V1608">
        <v>1.44956</v>
      </c>
      <c r="W1608">
        <v>2.25318</v>
      </c>
      <c r="X1608">
        <v>2.25318</v>
      </c>
    </row>
    <row r="1609" spans="1:24" x14ac:dyDescent="0.15">
      <c r="A1609">
        <v>90.042736000000005</v>
      </c>
      <c r="B1609">
        <v>6039.1540109999996</v>
      </c>
      <c r="C1609">
        <v>13.22236</v>
      </c>
      <c r="E1609">
        <v>90.427719999999994</v>
      </c>
      <c r="F1609">
        <v>3777.008542</v>
      </c>
      <c r="G1609">
        <v>8.7508300000000006</v>
      </c>
      <c r="I1609">
        <v>90.282044999999997</v>
      </c>
      <c r="J1609">
        <v>5496.822486</v>
      </c>
      <c r="K1609">
        <v>10.276870000000001</v>
      </c>
      <c r="O1609" t="s">
        <v>27</v>
      </c>
      <c r="P1609">
        <v>91.276450999999994</v>
      </c>
      <c r="Q1609">
        <v>5941.8075120000003</v>
      </c>
      <c r="R1609">
        <v>0.89088999999999996</v>
      </c>
      <c r="T1609">
        <v>91.276450999999994</v>
      </c>
      <c r="U1609">
        <v>5941.8075120000003</v>
      </c>
      <c r="V1609">
        <v>0.89088999999999996</v>
      </c>
      <c r="W1609">
        <v>1.6944600000000001</v>
      </c>
      <c r="X1609">
        <v>1.6944600000000001</v>
      </c>
    </row>
    <row r="1610" spans="1:24" x14ac:dyDescent="0.15">
      <c r="A1610">
        <v>90.094401000000005</v>
      </c>
      <c r="B1610">
        <v>6036.6668470000004</v>
      </c>
      <c r="C1610">
        <v>12.689629999999999</v>
      </c>
      <c r="E1610">
        <v>90.483885999999998</v>
      </c>
      <c r="F1610">
        <v>3773.200848</v>
      </c>
      <c r="G1610">
        <v>8.2001299999999997</v>
      </c>
      <c r="I1610">
        <v>90.336806999999993</v>
      </c>
      <c r="J1610">
        <v>5492.9431169999998</v>
      </c>
      <c r="K1610">
        <v>9.7347000000000001</v>
      </c>
      <c r="O1610" t="s">
        <v>27</v>
      </c>
      <c r="P1610">
        <v>91.330557999999996</v>
      </c>
      <c r="Q1610">
        <v>5929.1936059999998</v>
      </c>
      <c r="R1610">
        <v>0.34900999999999999</v>
      </c>
      <c r="T1610">
        <v>91.330557999999996</v>
      </c>
      <c r="U1610">
        <v>5929.1936059999998</v>
      </c>
      <c r="V1610">
        <v>0.34900999999999999</v>
      </c>
      <c r="W1610">
        <v>1.1425799999999999</v>
      </c>
      <c r="X1610">
        <v>1.1425799999999999</v>
      </c>
    </row>
    <row r="1611" spans="1:24" x14ac:dyDescent="0.15">
      <c r="A1611">
        <v>90.147977999999995</v>
      </c>
      <c r="B1611">
        <v>6032.9232430000002</v>
      </c>
      <c r="C1611">
        <v>12.163679999999999</v>
      </c>
      <c r="E1611">
        <v>90.539081999999993</v>
      </c>
      <c r="F1611">
        <v>3769.5589789999999</v>
      </c>
      <c r="G1611">
        <v>7.6408800000000001</v>
      </c>
      <c r="I1611">
        <v>90.390718000000007</v>
      </c>
      <c r="J1611">
        <v>5489.8972549999999</v>
      </c>
      <c r="K1611">
        <v>9.1883199999999992</v>
      </c>
      <c r="O1611" t="s">
        <v>27</v>
      </c>
      <c r="P1611">
        <v>91.384448000000006</v>
      </c>
      <c r="Q1611">
        <v>5894.7015359999996</v>
      </c>
      <c r="R1611">
        <v>0</v>
      </c>
      <c r="T1611">
        <v>91.384448000000006</v>
      </c>
      <c r="U1611">
        <v>5894.7015359999996</v>
      </c>
      <c r="V1611">
        <v>0</v>
      </c>
      <c r="W1611">
        <v>0.59148000000000001</v>
      </c>
      <c r="X1611">
        <v>0.59148000000000001</v>
      </c>
    </row>
    <row r="1612" spans="1:24" x14ac:dyDescent="0.15">
      <c r="A1612">
        <v>90.197754000000003</v>
      </c>
      <c r="B1612">
        <v>6029.2685099999999</v>
      </c>
      <c r="C1612">
        <v>11.638579999999999</v>
      </c>
      <c r="E1612">
        <v>90.593125000000001</v>
      </c>
      <c r="F1612">
        <v>3765.6555069999999</v>
      </c>
      <c r="G1612">
        <v>7.09185</v>
      </c>
      <c r="I1612">
        <v>90.445760000000007</v>
      </c>
      <c r="J1612">
        <v>5485.4137000000001</v>
      </c>
      <c r="K1612">
        <v>8.6356599999999997</v>
      </c>
      <c r="O1612" t="s">
        <v>28</v>
      </c>
      <c r="P1612">
        <v>0.13411300000000001</v>
      </c>
      <c r="Q1612">
        <v>59.177843000000003</v>
      </c>
      <c r="R1612">
        <v>0.63283999999999996</v>
      </c>
      <c r="W1612">
        <v>3.8260000000000002E-2</v>
      </c>
      <c r="X1612">
        <v>3.8260000000000002E-2</v>
      </c>
    </row>
    <row r="1613" spans="1:24" x14ac:dyDescent="0.15">
      <c r="A1613">
        <v>90.252319999999997</v>
      </c>
      <c r="B1613">
        <v>6026.3248949999997</v>
      </c>
      <c r="C1613">
        <v>11.12655</v>
      </c>
      <c r="E1613">
        <v>90.643006999999997</v>
      </c>
      <c r="F1613">
        <v>3761.9377690000001</v>
      </c>
      <c r="G1613">
        <v>6.5576499999999998</v>
      </c>
      <c r="I1613">
        <v>90.497072000000003</v>
      </c>
      <c r="J1613">
        <v>5482.2445829999997</v>
      </c>
      <c r="K1613">
        <v>8.0989500000000003</v>
      </c>
      <c r="O1613" t="s">
        <v>28</v>
      </c>
      <c r="P1613">
        <v>0.189718</v>
      </c>
      <c r="Q1613">
        <v>114.12836299999999</v>
      </c>
      <c r="R1613">
        <v>1.1581699999999999</v>
      </c>
      <c r="W1613">
        <v>0</v>
      </c>
      <c r="X1613">
        <v>0</v>
      </c>
    </row>
    <row r="1614" spans="1:24" x14ac:dyDescent="0.15">
      <c r="A1614">
        <v>90.306556</v>
      </c>
      <c r="B1614">
        <v>6023.090811</v>
      </c>
      <c r="C1614">
        <v>10.58855</v>
      </c>
      <c r="E1614">
        <v>90.696466000000001</v>
      </c>
      <c r="F1614">
        <v>3757.1421519999999</v>
      </c>
      <c r="G1614">
        <v>6.0522</v>
      </c>
      <c r="I1614">
        <v>90.552930000000003</v>
      </c>
      <c r="J1614">
        <v>5477.3608940000004</v>
      </c>
      <c r="K1614">
        <v>7.5708099999999998</v>
      </c>
      <c r="O1614" t="s">
        <v>28</v>
      </c>
      <c r="P1614">
        <v>0.25369999999999998</v>
      </c>
      <c r="Q1614">
        <v>157.12288799999999</v>
      </c>
      <c r="R1614">
        <v>1.8032999999999999</v>
      </c>
    </row>
    <row r="1615" spans="1:24" x14ac:dyDescent="0.15">
      <c r="A1615">
        <v>90.361506000000006</v>
      </c>
      <c r="B1615">
        <v>6019.3117160000002</v>
      </c>
      <c r="C1615">
        <v>10.035550000000001</v>
      </c>
      <c r="E1615">
        <v>90.751464999999996</v>
      </c>
      <c r="F1615">
        <v>3751.8302650000001</v>
      </c>
      <c r="G1615">
        <v>5.5141400000000003</v>
      </c>
      <c r="I1615">
        <v>90.607887000000005</v>
      </c>
      <c r="J1615">
        <v>5473.5235400000001</v>
      </c>
      <c r="K1615">
        <v>7.0169100000000002</v>
      </c>
      <c r="O1615" t="s">
        <v>28</v>
      </c>
      <c r="P1615">
        <v>0.31071500000000002</v>
      </c>
      <c r="Q1615">
        <v>207.615307</v>
      </c>
      <c r="R1615">
        <v>2.3668</v>
      </c>
    </row>
    <row r="1616" spans="1:24" x14ac:dyDescent="0.15">
      <c r="A1616">
        <v>90.416043999999999</v>
      </c>
      <c r="B1616">
        <v>6015.936514</v>
      </c>
      <c r="C1616">
        <v>9.49193</v>
      </c>
      <c r="E1616">
        <v>90.808788000000007</v>
      </c>
      <c r="F1616">
        <v>3745.529779</v>
      </c>
      <c r="G1616">
        <v>4.9624699999999997</v>
      </c>
      <c r="I1616">
        <v>90.662949999999995</v>
      </c>
      <c r="J1616">
        <v>5469.3261199999997</v>
      </c>
      <c r="K1616">
        <v>6.4640399999999998</v>
      </c>
      <c r="O1616" t="s">
        <v>28</v>
      </c>
      <c r="P1616">
        <v>0.37065999999999999</v>
      </c>
      <c r="Q1616">
        <v>265.96887299999997</v>
      </c>
      <c r="R1616">
        <v>2.9532500000000002</v>
      </c>
    </row>
    <row r="1617" spans="1:18" x14ac:dyDescent="0.15">
      <c r="A1617">
        <v>90.470500999999999</v>
      </c>
      <c r="B1617">
        <v>6012.3074729999998</v>
      </c>
      <c r="C1617">
        <v>8.9523899999999994</v>
      </c>
      <c r="E1617">
        <v>90.864048999999994</v>
      </c>
      <c r="F1617">
        <v>3739.0611359999998</v>
      </c>
      <c r="G1617">
        <v>4.3905399999999997</v>
      </c>
      <c r="I1617">
        <v>90.718422000000004</v>
      </c>
      <c r="J1617">
        <v>5465.4020399999999</v>
      </c>
      <c r="K1617">
        <v>5.9119799999999998</v>
      </c>
      <c r="O1617" t="s">
        <v>28</v>
      </c>
      <c r="P1617">
        <v>0.43179299999999998</v>
      </c>
      <c r="Q1617">
        <v>328.99482699999999</v>
      </c>
      <c r="R1617">
        <v>3.5563799999999999</v>
      </c>
    </row>
    <row r="1618" spans="1:18" x14ac:dyDescent="0.15">
      <c r="A1618">
        <v>90.525923000000006</v>
      </c>
      <c r="B1618">
        <v>6009.0086090000004</v>
      </c>
      <c r="C1618">
        <v>8.3960899999999992</v>
      </c>
      <c r="E1618">
        <v>90.919535999999994</v>
      </c>
      <c r="F1618">
        <v>3732.6661210000002</v>
      </c>
      <c r="G1618">
        <v>3.8397000000000001</v>
      </c>
      <c r="I1618">
        <v>90.773151999999996</v>
      </c>
      <c r="J1618">
        <v>5460.9412810000003</v>
      </c>
      <c r="K1618">
        <v>5.3691000000000004</v>
      </c>
      <c r="O1618" t="s">
        <v>28</v>
      </c>
      <c r="P1618">
        <v>0.492118</v>
      </c>
      <c r="Q1618">
        <v>400.45820600000002</v>
      </c>
      <c r="R1618">
        <v>4.1696600000000004</v>
      </c>
    </row>
    <row r="1619" spans="1:18" x14ac:dyDescent="0.15">
      <c r="A1619">
        <v>90.579847999999998</v>
      </c>
      <c r="B1619">
        <v>6005.0411780000004</v>
      </c>
      <c r="C1619">
        <v>7.8533900000000001</v>
      </c>
      <c r="E1619">
        <v>90.970916000000003</v>
      </c>
      <c r="F1619">
        <v>3726.540062</v>
      </c>
      <c r="G1619">
        <v>3.2759200000000002</v>
      </c>
      <c r="I1619">
        <v>90.827589000000003</v>
      </c>
      <c r="J1619">
        <v>5456.6976599999998</v>
      </c>
      <c r="K1619">
        <v>4.8178700000000001</v>
      </c>
      <c r="O1619" t="s">
        <v>28</v>
      </c>
      <c r="P1619">
        <v>0.55618100000000004</v>
      </c>
      <c r="Q1619">
        <v>472.83649300000002</v>
      </c>
      <c r="R1619">
        <v>4.8361000000000001</v>
      </c>
    </row>
    <row r="1620" spans="1:18" x14ac:dyDescent="0.15">
      <c r="A1620">
        <v>90.629474000000002</v>
      </c>
      <c r="B1620">
        <v>6001.4283480000004</v>
      </c>
      <c r="C1620">
        <v>7.3158500000000002</v>
      </c>
      <c r="E1620">
        <v>91.022176000000002</v>
      </c>
      <c r="F1620">
        <v>3720.9647030000001</v>
      </c>
      <c r="G1620">
        <v>2.7857099999999999</v>
      </c>
      <c r="I1620">
        <v>90.882193000000001</v>
      </c>
      <c r="J1620">
        <v>5451.5715730000002</v>
      </c>
      <c r="K1620">
        <v>4.27691</v>
      </c>
      <c r="O1620" t="s">
        <v>28</v>
      </c>
      <c r="P1620">
        <v>0.61166500000000001</v>
      </c>
      <c r="Q1620">
        <v>526.185923</v>
      </c>
      <c r="R1620">
        <v>5.4005900000000002</v>
      </c>
    </row>
    <row r="1621" spans="1:18" x14ac:dyDescent="0.15">
      <c r="A1621">
        <v>90.682237000000001</v>
      </c>
      <c r="B1621">
        <v>5997.7495570000001</v>
      </c>
      <c r="C1621">
        <v>6.8125200000000001</v>
      </c>
      <c r="E1621">
        <v>91.077607999999998</v>
      </c>
      <c r="F1621">
        <v>3713.843433</v>
      </c>
      <c r="G1621">
        <v>2.25318</v>
      </c>
      <c r="I1621">
        <v>90.937004999999999</v>
      </c>
      <c r="J1621">
        <v>5446.4685099999997</v>
      </c>
      <c r="K1621">
        <v>3.7291300000000001</v>
      </c>
      <c r="O1621" t="s">
        <v>28</v>
      </c>
      <c r="P1621">
        <v>0.671404</v>
      </c>
      <c r="Q1621">
        <v>577.24553800000001</v>
      </c>
      <c r="R1621">
        <v>5.9869700000000003</v>
      </c>
    </row>
    <row r="1622" spans="1:18" x14ac:dyDescent="0.15">
      <c r="A1622">
        <v>90.736509999999996</v>
      </c>
      <c r="B1622">
        <v>5994.1180260000001</v>
      </c>
      <c r="C1622">
        <v>6.2867600000000001</v>
      </c>
      <c r="E1622">
        <v>91.133711000000005</v>
      </c>
      <c r="F1622">
        <v>3705.8673549999999</v>
      </c>
      <c r="G1622">
        <v>1.6944600000000001</v>
      </c>
      <c r="I1622">
        <v>90.991444000000001</v>
      </c>
      <c r="J1622">
        <v>5441.5829030000004</v>
      </c>
      <c r="K1622">
        <v>3.18221</v>
      </c>
      <c r="O1622" t="s">
        <v>28</v>
      </c>
      <c r="P1622">
        <v>0.73150099999999996</v>
      </c>
      <c r="Q1622">
        <v>629.66651999999999</v>
      </c>
      <c r="R1622">
        <v>6.5605900000000004</v>
      </c>
    </row>
    <row r="1623" spans="1:18" x14ac:dyDescent="0.15">
      <c r="A1623">
        <v>90.791938999999999</v>
      </c>
      <c r="B1623">
        <v>5989.9197789999998</v>
      </c>
      <c r="C1623">
        <v>5.7355</v>
      </c>
      <c r="E1623">
        <v>91.188748000000004</v>
      </c>
      <c r="F1623">
        <v>3697.6956909999999</v>
      </c>
      <c r="G1623">
        <v>1.1425799999999999</v>
      </c>
      <c r="I1623">
        <v>91.046351999999999</v>
      </c>
      <c r="J1623">
        <v>5435.8025900000002</v>
      </c>
      <c r="K1623">
        <v>2.63429</v>
      </c>
      <c r="O1623" t="s">
        <v>28</v>
      </c>
      <c r="P1623">
        <v>0.79107899999999998</v>
      </c>
      <c r="Q1623">
        <v>683.40857100000005</v>
      </c>
      <c r="R1623">
        <v>7.1658200000000001</v>
      </c>
    </row>
    <row r="1624" spans="1:18" x14ac:dyDescent="0.15">
      <c r="A1624">
        <v>90.846908999999997</v>
      </c>
      <c r="B1624">
        <v>5985.0947770000002</v>
      </c>
      <c r="C1624">
        <v>5.1939599999999997</v>
      </c>
      <c r="E1624">
        <v>91.243592000000007</v>
      </c>
      <c r="F1624">
        <v>3688.3857320000002</v>
      </c>
      <c r="G1624">
        <v>0.59148000000000001</v>
      </c>
      <c r="I1624">
        <v>91.101264999999998</v>
      </c>
      <c r="J1624">
        <v>5430.4733310000001</v>
      </c>
      <c r="K1624">
        <v>2.0855700000000001</v>
      </c>
      <c r="O1624" t="s">
        <v>28</v>
      </c>
      <c r="P1624">
        <v>0.84843400000000002</v>
      </c>
      <c r="Q1624">
        <v>734.52835700000003</v>
      </c>
      <c r="R1624">
        <v>7.7516600000000002</v>
      </c>
    </row>
    <row r="1625" spans="1:18" x14ac:dyDescent="0.15">
      <c r="A1625">
        <v>90.897357</v>
      </c>
      <c r="B1625">
        <v>5981.1955690000004</v>
      </c>
      <c r="C1625">
        <v>4.6366699999999996</v>
      </c>
      <c r="E1625">
        <v>91.299414999999996</v>
      </c>
      <c r="F1625">
        <v>3675.7121059999999</v>
      </c>
      <c r="G1625">
        <v>3.8260000000000002E-2</v>
      </c>
      <c r="I1625">
        <v>91.156796999999997</v>
      </c>
      <c r="J1625">
        <v>5423.1912339999999</v>
      </c>
      <c r="K1625">
        <v>1.5327900000000001</v>
      </c>
      <c r="O1625" t="s">
        <v>28</v>
      </c>
      <c r="P1625">
        <v>0.90322100000000005</v>
      </c>
      <c r="Q1625">
        <v>778.85283100000004</v>
      </c>
      <c r="R1625">
        <v>8.3238800000000008</v>
      </c>
    </row>
    <row r="1626" spans="1:18" x14ac:dyDescent="0.15">
      <c r="A1626">
        <v>90.950090000000003</v>
      </c>
      <c r="B1626">
        <v>5976.4089379999996</v>
      </c>
      <c r="C1626">
        <v>4.1364200000000002</v>
      </c>
      <c r="E1626">
        <v>91.353438999999995</v>
      </c>
      <c r="F1626">
        <v>3669.4802890000001</v>
      </c>
      <c r="G1626">
        <v>0</v>
      </c>
      <c r="I1626">
        <v>91.210808</v>
      </c>
      <c r="J1626">
        <v>5414.7890729999999</v>
      </c>
      <c r="K1626">
        <v>0.98614000000000002</v>
      </c>
      <c r="O1626" t="s">
        <v>28</v>
      </c>
      <c r="P1626">
        <v>0.95766899999999999</v>
      </c>
      <c r="Q1626">
        <v>821.28471400000001</v>
      </c>
      <c r="R1626">
        <v>8.8526000000000007</v>
      </c>
    </row>
    <row r="1627" spans="1:18" x14ac:dyDescent="0.15">
      <c r="A1627">
        <v>91.002960999999999</v>
      </c>
      <c r="B1627">
        <v>5972.5473389999997</v>
      </c>
      <c r="C1627">
        <v>3.60616</v>
      </c>
      <c r="I1627">
        <v>91.266274999999993</v>
      </c>
      <c r="J1627">
        <v>5402.815474</v>
      </c>
      <c r="K1627">
        <v>0.43110999999999999</v>
      </c>
      <c r="O1627" t="s">
        <v>28</v>
      </c>
      <c r="P1627">
        <v>1.018041</v>
      </c>
      <c r="Q1627">
        <v>866.67455900000004</v>
      </c>
      <c r="R1627">
        <v>9.4254200000000008</v>
      </c>
    </row>
    <row r="1628" spans="1:18" x14ac:dyDescent="0.15">
      <c r="A1628">
        <v>91.054359000000005</v>
      </c>
      <c r="B1628">
        <v>5967.5795980000003</v>
      </c>
      <c r="C1628">
        <v>3.0868699999999998</v>
      </c>
      <c r="I1628">
        <v>91.321793999999997</v>
      </c>
      <c r="J1628">
        <v>5383.5793100000001</v>
      </c>
      <c r="K1628">
        <v>0</v>
      </c>
      <c r="O1628" t="s">
        <v>28</v>
      </c>
      <c r="P1628">
        <v>1.072818</v>
      </c>
      <c r="Q1628">
        <v>905.09464700000001</v>
      </c>
      <c r="R1628">
        <v>10.0167</v>
      </c>
    </row>
    <row r="1629" spans="1:18" x14ac:dyDescent="0.15">
      <c r="A1629">
        <v>91.110538000000005</v>
      </c>
      <c r="B1629">
        <v>5962.512823</v>
      </c>
      <c r="C1629">
        <v>2.5564</v>
      </c>
      <c r="O1629" t="s">
        <v>28</v>
      </c>
      <c r="P1629">
        <v>1.1331279999999999</v>
      </c>
      <c r="Q1629">
        <v>942.34468500000003</v>
      </c>
      <c r="R1629">
        <v>10.60361</v>
      </c>
    </row>
    <row r="1630" spans="1:18" x14ac:dyDescent="0.15">
      <c r="A1630">
        <v>91.165611999999996</v>
      </c>
      <c r="B1630">
        <v>5956.3903550000005</v>
      </c>
      <c r="C1630">
        <v>1.9963200000000001</v>
      </c>
      <c r="O1630" t="s">
        <v>28</v>
      </c>
      <c r="P1630">
        <v>1.1950259999999999</v>
      </c>
      <c r="Q1630">
        <v>975.141704</v>
      </c>
      <c r="R1630">
        <v>11.213570000000001</v>
      </c>
    </row>
    <row r="1631" spans="1:18" x14ac:dyDescent="0.15">
      <c r="A1631">
        <v>91.221395000000001</v>
      </c>
      <c r="B1631">
        <v>5948.9775929999996</v>
      </c>
      <c r="C1631">
        <v>1.44956</v>
      </c>
      <c r="O1631" t="s">
        <v>28</v>
      </c>
      <c r="P1631">
        <v>1.251919</v>
      </c>
      <c r="Q1631">
        <v>1007.735983</v>
      </c>
      <c r="R1631">
        <v>11.783620000000001</v>
      </c>
    </row>
    <row r="1632" spans="1:18" x14ac:dyDescent="0.15">
      <c r="A1632">
        <v>91.276450999999994</v>
      </c>
      <c r="B1632">
        <v>5941.8075120000003</v>
      </c>
      <c r="C1632">
        <v>0.89088999999999996</v>
      </c>
      <c r="O1632" t="s">
        <v>28</v>
      </c>
      <c r="P1632">
        <v>1.309248</v>
      </c>
      <c r="Q1632">
        <v>1034.4021809999999</v>
      </c>
      <c r="R1632">
        <v>12.35467</v>
      </c>
    </row>
    <row r="1633" spans="1:18" x14ac:dyDescent="0.15">
      <c r="A1633">
        <v>91.330557999999996</v>
      </c>
      <c r="B1633">
        <v>5929.1936059999998</v>
      </c>
      <c r="C1633">
        <v>0.34900999999999999</v>
      </c>
      <c r="O1633" t="s">
        <v>28</v>
      </c>
      <c r="P1633">
        <v>1.36893</v>
      </c>
      <c r="Q1633">
        <v>1057.204749</v>
      </c>
      <c r="R1633">
        <v>12.945489999999999</v>
      </c>
    </row>
    <row r="1634" spans="1:18" x14ac:dyDescent="0.15">
      <c r="A1634">
        <v>91.384448000000006</v>
      </c>
      <c r="B1634">
        <v>5894.7015359999996</v>
      </c>
      <c r="C1634">
        <v>0</v>
      </c>
      <c r="O1634" t="s">
        <v>28</v>
      </c>
      <c r="P1634">
        <v>1.4191260000000001</v>
      </c>
      <c r="Q1634">
        <v>1073.6652019999999</v>
      </c>
      <c r="R1634">
        <v>13.485580000000001</v>
      </c>
    </row>
    <row r="1635" spans="1:18" x14ac:dyDescent="0.15">
      <c r="O1635" t="s">
        <v>28</v>
      </c>
      <c r="P1635">
        <v>1.47468</v>
      </c>
      <c r="Q1635">
        <v>1090.7758980000001</v>
      </c>
      <c r="R1635">
        <v>14.015700000000001</v>
      </c>
    </row>
    <row r="1636" spans="1:18" x14ac:dyDescent="0.15">
      <c r="O1636" t="s">
        <v>28</v>
      </c>
      <c r="P1636">
        <v>1.5341149999999999</v>
      </c>
      <c r="Q1636">
        <v>1108.3428260000001</v>
      </c>
      <c r="R1636">
        <v>14.594110000000001</v>
      </c>
    </row>
    <row r="1637" spans="1:18" x14ac:dyDescent="0.15">
      <c r="O1637" t="s">
        <v>28</v>
      </c>
      <c r="P1637">
        <v>1.592177</v>
      </c>
      <c r="Q1637">
        <v>1126.020669</v>
      </c>
      <c r="R1637">
        <v>15.17961</v>
      </c>
    </row>
    <row r="1638" spans="1:18" x14ac:dyDescent="0.15">
      <c r="O1638" t="s">
        <v>28</v>
      </c>
      <c r="P1638">
        <v>1.6507609999999999</v>
      </c>
      <c r="Q1638">
        <v>1142.8037959999999</v>
      </c>
      <c r="R1638">
        <v>15.7591</v>
      </c>
    </row>
    <row r="1639" spans="1:18" x14ac:dyDescent="0.15">
      <c r="O1639" t="s">
        <v>28</v>
      </c>
      <c r="P1639">
        <v>1.711179</v>
      </c>
      <c r="Q1639">
        <v>1160.5858270000001</v>
      </c>
      <c r="R1639">
        <v>16.355419999999999</v>
      </c>
    </row>
    <row r="1640" spans="1:18" x14ac:dyDescent="0.15">
      <c r="O1640" t="s">
        <v>28</v>
      </c>
      <c r="P1640">
        <v>1.7711250000000001</v>
      </c>
      <c r="Q1640">
        <v>1178.2241590000001</v>
      </c>
      <c r="R1640">
        <v>16.960560000000001</v>
      </c>
    </row>
    <row r="1641" spans="1:18" x14ac:dyDescent="0.15">
      <c r="O1641" t="s">
        <v>28</v>
      </c>
      <c r="P1641">
        <v>1.831701</v>
      </c>
      <c r="Q1641">
        <v>1196.6842549999999</v>
      </c>
      <c r="R1641">
        <v>17.567340000000002</v>
      </c>
    </row>
    <row r="1642" spans="1:18" x14ac:dyDescent="0.15">
      <c r="O1642" t="s">
        <v>28</v>
      </c>
      <c r="P1642">
        <v>1.8930579999999999</v>
      </c>
      <c r="Q1642">
        <v>1216.1517879999999</v>
      </c>
      <c r="R1642">
        <v>18.180630000000001</v>
      </c>
    </row>
    <row r="1643" spans="1:18" x14ac:dyDescent="0.15">
      <c r="O1643" t="s">
        <v>28</v>
      </c>
      <c r="P1643">
        <v>1.9521649999999999</v>
      </c>
      <c r="Q1643">
        <v>1234.9546680000001</v>
      </c>
      <c r="R1643">
        <v>18.780390000000001</v>
      </c>
    </row>
    <row r="1644" spans="1:18" x14ac:dyDescent="0.15">
      <c r="O1644" t="s">
        <v>28</v>
      </c>
      <c r="P1644">
        <v>2.0030250000000001</v>
      </c>
      <c r="Q1644">
        <v>1251.7311629999999</v>
      </c>
      <c r="R1644">
        <v>19.321709999999999</v>
      </c>
    </row>
    <row r="1645" spans="1:18" x14ac:dyDescent="0.15">
      <c r="O1645" t="s">
        <v>28</v>
      </c>
      <c r="P1645">
        <v>2.0586500000000001</v>
      </c>
      <c r="Q1645">
        <v>1271.22621</v>
      </c>
      <c r="R1645">
        <v>19.854120000000002</v>
      </c>
    </row>
    <row r="1646" spans="1:18" x14ac:dyDescent="0.15">
      <c r="O1646" t="s">
        <v>28</v>
      </c>
      <c r="P1646">
        <v>2.118989</v>
      </c>
      <c r="Q1646">
        <v>1291.03316</v>
      </c>
      <c r="R1646">
        <v>20.446629999999999</v>
      </c>
    </row>
    <row r="1647" spans="1:18" x14ac:dyDescent="0.15">
      <c r="O1647" t="s">
        <v>28</v>
      </c>
      <c r="P1647">
        <v>2.1745130000000001</v>
      </c>
      <c r="Q1647">
        <v>1309.686547</v>
      </c>
      <c r="R1647">
        <v>21.013159999999999</v>
      </c>
    </row>
    <row r="1648" spans="1:18" x14ac:dyDescent="0.15">
      <c r="O1648" t="s">
        <v>28</v>
      </c>
      <c r="P1648">
        <v>2.2351770000000002</v>
      </c>
      <c r="Q1648">
        <v>1330.5344720000001</v>
      </c>
      <c r="R1648">
        <v>21.591239999999999</v>
      </c>
    </row>
    <row r="1649" spans="15:18" x14ac:dyDescent="0.15">
      <c r="O1649" t="s">
        <v>28</v>
      </c>
      <c r="P1649">
        <v>2.2951869999999999</v>
      </c>
      <c r="Q1649">
        <v>1350.483311</v>
      </c>
      <c r="R1649">
        <v>22.199860000000001</v>
      </c>
    </row>
    <row r="1650" spans="15:18" x14ac:dyDescent="0.15">
      <c r="O1650" t="s">
        <v>28</v>
      </c>
      <c r="P1650">
        <v>2.355826</v>
      </c>
      <c r="Q1650">
        <v>1370.4228519999999</v>
      </c>
      <c r="R1650">
        <v>22.803159999999998</v>
      </c>
    </row>
    <row r="1651" spans="15:18" x14ac:dyDescent="0.15">
      <c r="O1651" t="s">
        <v>28</v>
      </c>
      <c r="P1651">
        <v>2.4158580000000001</v>
      </c>
      <c r="Q1651">
        <v>1391.140441</v>
      </c>
      <c r="R1651">
        <v>23.40436</v>
      </c>
    </row>
    <row r="1652" spans="15:18" x14ac:dyDescent="0.15">
      <c r="O1652" t="s">
        <v>28</v>
      </c>
      <c r="P1652">
        <v>2.4756550000000002</v>
      </c>
      <c r="Q1652">
        <v>1412.310561</v>
      </c>
      <c r="R1652">
        <v>24.00544</v>
      </c>
    </row>
    <row r="1653" spans="15:18" x14ac:dyDescent="0.15">
      <c r="O1653" t="s">
        <v>28</v>
      </c>
      <c r="P1653">
        <v>2.5359430000000001</v>
      </c>
      <c r="Q1653">
        <v>1434.48603</v>
      </c>
      <c r="R1653">
        <v>24.608640000000001</v>
      </c>
    </row>
    <row r="1654" spans="15:18" x14ac:dyDescent="0.15">
      <c r="O1654" t="s">
        <v>28</v>
      </c>
      <c r="P1654">
        <v>2.59659</v>
      </c>
      <c r="Q1654">
        <v>1457.237654</v>
      </c>
      <c r="R1654">
        <v>25.20683</v>
      </c>
    </row>
    <row r="1655" spans="15:18" x14ac:dyDescent="0.15">
      <c r="O1655" t="s">
        <v>28</v>
      </c>
      <c r="P1655">
        <v>2.6479379999999999</v>
      </c>
      <c r="Q1655">
        <v>1475.9214010000001</v>
      </c>
      <c r="R1655">
        <v>25.764040000000001</v>
      </c>
    </row>
    <row r="1656" spans="15:18" x14ac:dyDescent="0.15">
      <c r="O1656" t="s">
        <v>28</v>
      </c>
      <c r="P1656">
        <v>2.709079</v>
      </c>
      <c r="Q1656">
        <v>1496.092463</v>
      </c>
      <c r="R1656">
        <v>26.333300000000001</v>
      </c>
    </row>
    <row r="1657" spans="15:18" x14ac:dyDescent="0.15">
      <c r="O1657" t="s">
        <v>28</v>
      </c>
      <c r="P1657">
        <v>2.761012</v>
      </c>
      <c r="Q1657">
        <v>1512.942344</v>
      </c>
      <c r="R1657">
        <v>26.891760000000001</v>
      </c>
    </row>
    <row r="1658" spans="15:18" x14ac:dyDescent="0.15">
      <c r="O1658" t="s">
        <v>28</v>
      </c>
      <c r="P1658">
        <v>2.821332</v>
      </c>
      <c r="Q1658">
        <v>1531.5653970000001</v>
      </c>
      <c r="R1658">
        <v>27.464120000000001</v>
      </c>
    </row>
    <row r="1659" spans="15:18" x14ac:dyDescent="0.15">
      <c r="O1659" t="s">
        <v>28</v>
      </c>
      <c r="P1659">
        <v>2.877332</v>
      </c>
      <c r="Q1659">
        <v>1547.8133439999999</v>
      </c>
      <c r="R1659">
        <v>28.039300000000001</v>
      </c>
    </row>
    <row r="1660" spans="15:18" x14ac:dyDescent="0.15">
      <c r="O1660" t="s">
        <v>28</v>
      </c>
      <c r="P1660">
        <v>2.9373819999999999</v>
      </c>
      <c r="Q1660">
        <v>1565.662163</v>
      </c>
      <c r="R1660">
        <v>28.62556</v>
      </c>
    </row>
    <row r="1661" spans="15:18" x14ac:dyDescent="0.15">
      <c r="O1661" t="s">
        <v>28</v>
      </c>
      <c r="P1661">
        <v>2.993811</v>
      </c>
      <c r="Q1661">
        <v>1581.667688</v>
      </c>
      <c r="R1661">
        <v>29.201429999999998</v>
      </c>
    </row>
    <row r="1662" spans="15:18" x14ac:dyDescent="0.15">
      <c r="O1662" t="s">
        <v>28</v>
      </c>
      <c r="P1662">
        <v>3.0521940000000001</v>
      </c>
      <c r="Q1662">
        <v>1597.3481420000001</v>
      </c>
      <c r="R1662">
        <v>29.77647</v>
      </c>
    </row>
    <row r="1663" spans="15:18" x14ac:dyDescent="0.15">
      <c r="O1663" t="s">
        <v>28</v>
      </c>
      <c r="P1663">
        <v>3.111999</v>
      </c>
      <c r="Q1663">
        <v>1613.338694</v>
      </c>
      <c r="R1663">
        <v>30.36232</v>
      </c>
    </row>
    <row r="1664" spans="15:18" x14ac:dyDescent="0.15">
      <c r="O1664" t="s">
        <v>28</v>
      </c>
      <c r="P1664">
        <v>3.1718199999999999</v>
      </c>
      <c r="Q1664">
        <v>1629.4867770000001</v>
      </c>
      <c r="R1664">
        <v>30.967449999999999</v>
      </c>
    </row>
    <row r="1665" spans="15:18" x14ac:dyDescent="0.15">
      <c r="O1665" t="s">
        <v>28</v>
      </c>
      <c r="P1665">
        <v>3.232078</v>
      </c>
      <c r="Q1665">
        <v>1645.4756150000001</v>
      </c>
      <c r="R1665">
        <v>31.567499999999999</v>
      </c>
    </row>
    <row r="1666" spans="15:18" x14ac:dyDescent="0.15">
      <c r="O1666" t="s">
        <v>28</v>
      </c>
      <c r="P1666">
        <v>3.2922120000000001</v>
      </c>
      <c r="Q1666">
        <v>1661.34654</v>
      </c>
      <c r="R1666">
        <v>32.173099999999998</v>
      </c>
    </row>
    <row r="1667" spans="15:18" x14ac:dyDescent="0.15">
      <c r="O1667" t="s">
        <v>28</v>
      </c>
      <c r="P1667">
        <v>3.3512209999999998</v>
      </c>
      <c r="Q1667">
        <v>1676.750053</v>
      </c>
      <c r="R1667">
        <v>32.769869999999997</v>
      </c>
    </row>
    <row r="1668" spans="15:18" x14ac:dyDescent="0.15">
      <c r="O1668" t="s">
        <v>28</v>
      </c>
      <c r="P1668">
        <v>3.4100969999999999</v>
      </c>
      <c r="Q1668">
        <v>1691.282383</v>
      </c>
      <c r="R1668">
        <v>33.354320000000001</v>
      </c>
    </row>
    <row r="1669" spans="15:18" x14ac:dyDescent="0.15">
      <c r="O1669" t="s">
        <v>28</v>
      </c>
      <c r="P1669">
        <v>3.4690470000000002</v>
      </c>
      <c r="Q1669">
        <v>1705.478869</v>
      </c>
      <c r="R1669">
        <v>33.945230000000002</v>
      </c>
    </row>
    <row r="1670" spans="15:18" x14ac:dyDescent="0.15">
      <c r="O1670" t="s">
        <v>28</v>
      </c>
      <c r="P1670">
        <v>3.5289419999999998</v>
      </c>
      <c r="Q1670">
        <v>1719.7922149999999</v>
      </c>
      <c r="R1670">
        <v>34.538519999999998</v>
      </c>
    </row>
    <row r="1671" spans="15:18" x14ac:dyDescent="0.15">
      <c r="O1671" t="s">
        <v>28</v>
      </c>
      <c r="P1671">
        <v>3.5846650000000002</v>
      </c>
      <c r="Q1671">
        <v>1732.6870180000001</v>
      </c>
      <c r="R1671">
        <v>35.13485</v>
      </c>
    </row>
    <row r="1672" spans="15:18" x14ac:dyDescent="0.15">
      <c r="O1672" t="s">
        <v>28</v>
      </c>
      <c r="P1672">
        <v>3.6371730000000002</v>
      </c>
      <c r="Q1672">
        <v>1745.786392</v>
      </c>
      <c r="R1672">
        <v>35.659010000000002</v>
      </c>
    </row>
    <row r="1673" spans="15:18" x14ac:dyDescent="0.15">
      <c r="O1673" t="s">
        <v>28</v>
      </c>
      <c r="P1673">
        <v>3.6977129999999998</v>
      </c>
      <c r="Q1673">
        <v>1759.7469209999999</v>
      </c>
      <c r="R1673">
        <v>36.225940000000001</v>
      </c>
    </row>
    <row r="1674" spans="15:18" x14ac:dyDescent="0.15">
      <c r="O1674" t="s">
        <v>28</v>
      </c>
      <c r="P1674">
        <v>3.7577090000000002</v>
      </c>
      <c r="Q1674">
        <v>1773.135501</v>
      </c>
      <c r="R1674">
        <v>36.825809999999997</v>
      </c>
    </row>
    <row r="1675" spans="15:18" x14ac:dyDescent="0.15">
      <c r="O1675" t="s">
        <v>28</v>
      </c>
      <c r="P1675">
        <v>3.8179289999999999</v>
      </c>
      <c r="Q1675">
        <v>1786.7329870000001</v>
      </c>
      <c r="R1675">
        <v>37.434220000000003</v>
      </c>
    </row>
    <row r="1676" spans="15:18" x14ac:dyDescent="0.15">
      <c r="O1676" t="s">
        <v>28</v>
      </c>
      <c r="P1676">
        <v>3.87479</v>
      </c>
      <c r="Q1676">
        <v>1799.8554999999999</v>
      </c>
      <c r="R1676">
        <v>38.015470000000001</v>
      </c>
    </row>
    <row r="1677" spans="15:18" x14ac:dyDescent="0.15">
      <c r="O1677" t="s">
        <v>28</v>
      </c>
      <c r="P1677">
        <v>3.9335200000000001</v>
      </c>
      <c r="Q1677">
        <v>1812.7207289999999</v>
      </c>
      <c r="R1677">
        <v>38.59104</v>
      </c>
    </row>
    <row r="1678" spans="15:18" x14ac:dyDescent="0.15">
      <c r="O1678" t="s">
        <v>28</v>
      </c>
      <c r="P1678">
        <v>3.988826</v>
      </c>
      <c r="Q1678">
        <v>1824.7650719999999</v>
      </c>
      <c r="R1678">
        <v>39.157490000000003</v>
      </c>
    </row>
    <row r="1679" spans="15:18" x14ac:dyDescent="0.15">
      <c r="O1679" t="s">
        <v>28</v>
      </c>
      <c r="P1679">
        <v>4.0504470000000001</v>
      </c>
      <c r="Q1679">
        <v>1838.1612689999999</v>
      </c>
      <c r="R1679">
        <v>39.753660000000004</v>
      </c>
    </row>
    <row r="1680" spans="15:18" x14ac:dyDescent="0.15">
      <c r="O1680" t="s">
        <v>28</v>
      </c>
      <c r="P1680">
        <v>4.111421</v>
      </c>
      <c r="Q1680">
        <v>1851.1378729999999</v>
      </c>
      <c r="R1680">
        <v>40.359189999999998</v>
      </c>
    </row>
    <row r="1681" spans="15:18" x14ac:dyDescent="0.15">
      <c r="O1681" t="s">
        <v>28</v>
      </c>
      <c r="P1681">
        <v>4.1713339999999999</v>
      </c>
      <c r="Q1681">
        <v>1864.6023869999999</v>
      </c>
      <c r="R1681">
        <v>40.964030000000001</v>
      </c>
    </row>
    <row r="1682" spans="15:18" x14ac:dyDescent="0.15">
      <c r="O1682" t="s">
        <v>28</v>
      </c>
      <c r="P1682">
        <v>4.2277259999999997</v>
      </c>
      <c r="Q1682">
        <v>1875.9921670000001</v>
      </c>
      <c r="R1682">
        <v>41.53819</v>
      </c>
    </row>
    <row r="1683" spans="15:18" x14ac:dyDescent="0.15">
      <c r="O1683" t="s">
        <v>28</v>
      </c>
      <c r="P1683">
        <v>4.2865989999999998</v>
      </c>
      <c r="Q1683">
        <v>1888.611011</v>
      </c>
      <c r="R1683">
        <v>42.158000000000001</v>
      </c>
    </row>
    <row r="1684" spans="15:18" x14ac:dyDescent="0.15">
      <c r="O1684" t="s">
        <v>28</v>
      </c>
      <c r="P1684">
        <v>4.3413789999999999</v>
      </c>
      <c r="Q1684">
        <v>1900.5318259999999</v>
      </c>
      <c r="R1684">
        <v>42.689149999999998</v>
      </c>
    </row>
    <row r="1685" spans="15:18" x14ac:dyDescent="0.15">
      <c r="O1685" t="s">
        <v>28</v>
      </c>
      <c r="P1685">
        <v>4.401357</v>
      </c>
      <c r="Q1685">
        <v>1912.7401339999999</v>
      </c>
      <c r="R1685">
        <v>43.264499999999998</v>
      </c>
    </row>
    <row r="1686" spans="15:18" x14ac:dyDescent="0.15">
      <c r="O1686" t="s">
        <v>28</v>
      </c>
      <c r="P1686">
        <v>4.46197</v>
      </c>
      <c r="Q1686">
        <v>1925.4137840000001</v>
      </c>
      <c r="R1686">
        <v>43.864460000000001</v>
      </c>
    </row>
    <row r="1687" spans="15:18" x14ac:dyDescent="0.15">
      <c r="O1687" t="s">
        <v>28</v>
      </c>
      <c r="P1687">
        <v>4.5235060000000002</v>
      </c>
      <c r="Q1687">
        <v>1938.3741660000001</v>
      </c>
      <c r="R1687">
        <v>44.477080000000001</v>
      </c>
    </row>
    <row r="1688" spans="15:18" x14ac:dyDescent="0.15">
      <c r="O1688" t="s">
        <v>28</v>
      </c>
      <c r="P1688">
        <v>4.579358</v>
      </c>
      <c r="Q1688">
        <v>1948.958678</v>
      </c>
      <c r="R1688">
        <v>45.063290000000002</v>
      </c>
    </row>
    <row r="1689" spans="15:18" x14ac:dyDescent="0.15">
      <c r="O1689" t="s">
        <v>28</v>
      </c>
      <c r="P1689">
        <v>4.636469</v>
      </c>
      <c r="Q1689">
        <v>1960.2541140000001</v>
      </c>
      <c r="R1689">
        <v>45.655929999999998</v>
      </c>
    </row>
    <row r="1690" spans="15:18" x14ac:dyDescent="0.15">
      <c r="O1690" t="s">
        <v>28</v>
      </c>
      <c r="P1690">
        <v>4.6909619999999999</v>
      </c>
      <c r="Q1690">
        <v>1971.7339449999999</v>
      </c>
      <c r="R1690">
        <v>46.183880000000002</v>
      </c>
    </row>
    <row r="1691" spans="15:18" x14ac:dyDescent="0.15">
      <c r="O1691" t="s">
        <v>28</v>
      </c>
      <c r="P1691">
        <v>4.7507700000000002</v>
      </c>
      <c r="Q1691">
        <v>1984.1265370000001</v>
      </c>
      <c r="R1691">
        <v>46.763669999999998</v>
      </c>
    </row>
    <row r="1692" spans="15:18" x14ac:dyDescent="0.15">
      <c r="O1692" t="s">
        <v>28</v>
      </c>
      <c r="P1692">
        <v>4.8048599999999997</v>
      </c>
      <c r="Q1692">
        <v>1994.5422390000001</v>
      </c>
      <c r="R1692">
        <v>47.32734</v>
      </c>
    </row>
    <row r="1693" spans="15:18" x14ac:dyDescent="0.15">
      <c r="O1693" t="s">
        <v>28</v>
      </c>
      <c r="P1693">
        <v>4.8611449999999996</v>
      </c>
      <c r="Q1693">
        <v>2005.532283</v>
      </c>
      <c r="R1693">
        <v>47.880270000000003</v>
      </c>
    </row>
    <row r="1694" spans="15:18" x14ac:dyDescent="0.15">
      <c r="O1694" t="s">
        <v>28</v>
      </c>
      <c r="P1694">
        <v>4.9183240000000001</v>
      </c>
      <c r="Q1694">
        <v>2017.4624839999999</v>
      </c>
      <c r="R1694">
        <v>48.443899999999999</v>
      </c>
    </row>
    <row r="1695" spans="15:18" x14ac:dyDescent="0.15">
      <c r="O1695" t="s">
        <v>28</v>
      </c>
      <c r="P1695">
        <v>4.9796420000000001</v>
      </c>
      <c r="Q1695">
        <v>2031.346464</v>
      </c>
      <c r="R1695">
        <v>49.051340000000003</v>
      </c>
    </row>
    <row r="1696" spans="15:18" x14ac:dyDescent="0.15">
      <c r="O1696" t="s">
        <v>28</v>
      </c>
      <c r="P1696">
        <v>5.0299579999999997</v>
      </c>
      <c r="Q1696">
        <v>2047.2528170000001</v>
      </c>
      <c r="R1696">
        <v>49.592709999999997</v>
      </c>
    </row>
    <row r="1697" spans="15:18" x14ac:dyDescent="0.15">
      <c r="O1697" t="s">
        <v>28</v>
      </c>
      <c r="P1697">
        <v>5.0872570000000001</v>
      </c>
      <c r="Q1697">
        <v>2065.0218329999998</v>
      </c>
      <c r="R1697">
        <v>50.132989999999999</v>
      </c>
    </row>
    <row r="1698" spans="15:18" x14ac:dyDescent="0.15">
      <c r="O1698" t="s">
        <v>28</v>
      </c>
      <c r="P1698">
        <v>5.1461740000000002</v>
      </c>
      <c r="Q1698">
        <v>2082.8271020000002</v>
      </c>
      <c r="R1698">
        <v>50.719090000000001</v>
      </c>
    </row>
    <row r="1699" spans="15:18" x14ac:dyDescent="0.15">
      <c r="O1699" t="s">
        <v>28</v>
      </c>
      <c r="P1699">
        <v>5.2074249999999997</v>
      </c>
      <c r="Q1699">
        <v>2100.5375049999998</v>
      </c>
      <c r="R1699">
        <v>51.323259999999998</v>
      </c>
    </row>
    <row r="1700" spans="15:18" x14ac:dyDescent="0.15">
      <c r="O1700" t="s">
        <v>28</v>
      </c>
      <c r="P1700">
        <v>5.269266</v>
      </c>
      <c r="Q1700">
        <v>2118.0285520000002</v>
      </c>
      <c r="R1700">
        <v>51.973860000000002</v>
      </c>
    </row>
    <row r="1701" spans="15:18" x14ac:dyDescent="0.15">
      <c r="O1701" t="s">
        <v>28</v>
      </c>
      <c r="P1701">
        <v>5.3241969999999998</v>
      </c>
      <c r="Q1701">
        <v>2132.418983</v>
      </c>
      <c r="R1701">
        <v>52.514479999999999</v>
      </c>
    </row>
    <row r="1702" spans="15:18" x14ac:dyDescent="0.15">
      <c r="O1702" t="s">
        <v>28</v>
      </c>
      <c r="P1702">
        <v>5.3840050000000002</v>
      </c>
      <c r="Q1702">
        <v>2148.3532869999999</v>
      </c>
      <c r="R1702">
        <v>53.099119999999999</v>
      </c>
    </row>
    <row r="1703" spans="15:18" x14ac:dyDescent="0.15">
      <c r="O1703" t="s">
        <v>28</v>
      </c>
      <c r="P1703">
        <v>5.4432159999999996</v>
      </c>
      <c r="Q1703">
        <v>2163.0286160000001</v>
      </c>
      <c r="R1703">
        <v>53.685339999999997</v>
      </c>
    </row>
    <row r="1704" spans="15:18" x14ac:dyDescent="0.15">
      <c r="O1704" t="s">
        <v>28</v>
      </c>
      <c r="P1704">
        <v>5.5015729999999996</v>
      </c>
      <c r="Q1704">
        <v>2177.250149</v>
      </c>
      <c r="R1704">
        <v>54.269860000000001</v>
      </c>
    </row>
    <row r="1705" spans="15:18" x14ac:dyDescent="0.15">
      <c r="O1705" t="s">
        <v>28</v>
      </c>
      <c r="P1705">
        <v>5.5630819999999996</v>
      </c>
      <c r="Q1705">
        <v>2191.139189</v>
      </c>
      <c r="R1705">
        <v>54.866329999999998</v>
      </c>
    </row>
    <row r="1706" spans="15:18" x14ac:dyDescent="0.15">
      <c r="O1706" t="s">
        <v>28</v>
      </c>
      <c r="P1706">
        <v>5.6144059999999998</v>
      </c>
      <c r="Q1706">
        <v>2203.2749650000001</v>
      </c>
      <c r="R1706">
        <v>55.437150000000003</v>
      </c>
    </row>
    <row r="1707" spans="15:18" x14ac:dyDescent="0.15">
      <c r="O1707" t="s">
        <v>28</v>
      </c>
      <c r="P1707">
        <v>5.6704270000000001</v>
      </c>
      <c r="Q1707">
        <v>2215.4782180000002</v>
      </c>
      <c r="R1707">
        <v>55.965429999999998</v>
      </c>
    </row>
    <row r="1708" spans="15:18" x14ac:dyDescent="0.15">
      <c r="O1708" t="s">
        <v>28</v>
      </c>
      <c r="P1708">
        <v>5.725403</v>
      </c>
      <c r="Q1708">
        <v>2227.4550559999998</v>
      </c>
      <c r="R1708">
        <v>56.542700000000004</v>
      </c>
    </row>
    <row r="1709" spans="15:18" x14ac:dyDescent="0.15">
      <c r="O1709" t="s">
        <v>28</v>
      </c>
      <c r="P1709">
        <v>5.779598</v>
      </c>
      <c r="Q1709">
        <v>2239.777458</v>
      </c>
      <c r="R1709">
        <v>57.075099999999999</v>
      </c>
    </row>
    <row r="1710" spans="15:18" x14ac:dyDescent="0.15">
      <c r="O1710" t="s">
        <v>28</v>
      </c>
      <c r="P1710">
        <v>5.840401</v>
      </c>
      <c r="Q1710">
        <v>2253.9154739999999</v>
      </c>
      <c r="R1710">
        <v>57.654890000000002</v>
      </c>
    </row>
    <row r="1711" spans="15:18" x14ac:dyDescent="0.15">
      <c r="O1711" t="s">
        <v>28</v>
      </c>
      <c r="P1711">
        <v>5.9007880000000004</v>
      </c>
      <c r="Q1711">
        <v>2268.7664840000002</v>
      </c>
      <c r="R1711">
        <v>58.25882</v>
      </c>
    </row>
    <row r="1712" spans="15:18" x14ac:dyDescent="0.15">
      <c r="O1712" t="s">
        <v>28</v>
      </c>
      <c r="P1712">
        <v>5.9613709999999998</v>
      </c>
      <c r="Q1712">
        <v>2283.407189</v>
      </c>
      <c r="R1712">
        <v>58.85557</v>
      </c>
    </row>
    <row r="1713" spans="15:18" x14ac:dyDescent="0.15">
      <c r="O1713" t="s">
        <v>28</v>
      </c>
      <c r="P1713">
        <v>6.021636</v>
      </c>
      <c r="Q1713">
        <v>2297.617295</v>
      </c>
      <c r="R1713">
        <v>59.464489999999998</v>
      </c>
    </row>
    <row r="1714" spans="15:18" x14ac:dyDescent="0.15">
      <c r="O1714" t="s">
        <v>28</v>
      </c>
      <c r="P1714">
        <v>6.0815039999999998</v>
      </c>
      <c r="Q1714">
        <v>2311.735271</v>
      </c>
      <c r="R1714">
        <v>60.074210000000001</v>
      </c>
    </row>
    <row r="1715" spans="15:18" x14ac:dyDescent="0.15">
      <c r="O1715" t="s">
        <v>28</v>
      </c>
      <c r="P1715">
        <v>6.1333219999999997</v>
      </c>
      <c r="Q1715">
        <v>2323.8188460000001</v>
      </c>
      <c r="R1715">
        <v>60.618549999999999</v>
      </c>
    </row>
    <row r="1716" spans="15:18" x14ac:dyDescent="0.15">
      <c r="O1716" t="s">
        <v>28</v>
      </c>
      <c r="P1716">
        <v>6.1943380000000001</v>
      </c>
      <c r="Q1716">
        <v>2337.9526030000002</v>
      </c>
      <c r="R1716">
        <v>61.181019999999997</v>
      </c>
    </row>
    <row r="1717" spans="15:18" x14ac:dyDescent="0.15">
      <c r="O1717" t="s">
        <v>28</v>
      </c>
      <c r="P1717">
        <v>6.2554090000000002</v>
      </c>
      <c r="Q1717">
        <v>2351.918494</v>
      </c>
      <c r="R1717">
        <v>61.801009999999998</v>
      </c>
    </row>
    <row r="1718" spans="15:18" x14ac:dyDescent="0.15">
      <c r="O1718" t="s">
        <v>28</v>
      </c>
      <c r="P1718">
        <v>6.3158539999999999</v>
      </c>
      <c r="Q1718">
        <v>2366.3619549999999</v>
      </c>
      <c r="R1718">
        <v>62.406979999999997</v>
      </c>
    </row>
    <row r="1719" spans="15:18" x14ac:dyDescent="0.15">
      <c r="O1719" t="s">
        <v>28</v>
      </c>
      <c r="P1719">
        <v>6.3720569999999999</v>
      </c>
      <c r="Q1719">
        <v>2379.047458</v>
      </c>
      <c r="R1719">
        <v>62.985720000000001</v>
      </c>
    </row>
    <row r="1720" spans="15:18" x14ac:dyDescent="0.15">
      <c r="O1720" t="s">
        <v>28</v>
      </c>
      <c r="P1720">
        <v>6.4328620000000001</v>
      </c>
      <c r="Q1720">
        <v>2392.6684180000002</v>
      </c>
      <c r="R1720">
        <v>63.578240000000001</v>
      </c>
    </row>
    <row r="1721" spans="15:18" x14ac:dyDescent="0.15">
      <c r="O1721" t="s">
        <v>28</v>
      </c>
      <c r="P1721">
        <v>6.4943949999999999</v>
      </c>
      <c r="Q1721">
        <v>2406.613437</v>
      </c>
      <c r="R1721">
        <v>64.191220000000001</v>
      </c>
    </row>
    <row r="1722" spans="15:18" x14ac:dyDescent="0.15">
      <c r="O1722" t="s">
        <v>28</v>
      </c>
      <c r="P1722">
        <v>6.5549080000000002</v>
      </c>
      <c r="Q1722">
        <v>2420.1069400000001</v>
      </c>
      <c r="R1722">
        <v>64.800799999999995</v>
      </c>
    </row>
    <row r="1723" spans="15:18" x14ac:dyDescent="0.15">
      <c r="O1723" t="s">
        <v>28</v>
      </c>
      <c r="P1723">
        <v>6.611872</v>
      </c>
      <c r="Q1723">
        <v>2432.1640849999999</v>
      </c>
      <c r="R1723">
        <v>65.385009999999994</v>
      </c>
    </row>
    <row r="1724" spans="15:18" x14ac:dyDescent="0.15">
      <c r="O1724" t="s">
        <v>28</v>
      </c>
      <c r="P1724">
        <v>6.6673349999999996</v>
      </c>
      <c r="Q1724">
        <v>2444.3512730000002</v>
      </c>
      <c r="R1724">
        <v>65.960750000000004</v>
      </c>
    </row>
    <row r="1725" spans="15:18" x14ac:dyDescent="0.15">
      <c r="O1725" t="s">
        <v>28</v>
      </c>
      <c r="P1725">
        <v>6.7221900000000003</v>
      </c>
      <c r="Q1725">
        <v>2456.04898</v>
      </c>
      <c r="R1725">
        <v>66.493840000000006</v>
      </c>
    </row>
    <row r="1726" spans="15:18" x14ac:dyDescent="0.15">
      <c r="O1726" t="s">
        <v>28</v>
      </c>
      <c r="P1726">
        <v>6.7825680000000004</v>
      </c>
      <c r="Q1726">
        <v>2467.8342440000001</v>
      </c>
      <c r="R1726">
        <v>67.074479999999994</v>
      </c>
    </row>
    <row r="1727" spans="15:18" x14ac:dyDescent="0.15">
      <c r="O1727" t="s">
        <v>28</v>
      </c>
      <c r="P1727">
        <v>6.8439909999999999</v>
      </c>
      <c r="Q1727">
        <v>2480.900177</v>
      </c>
      <c r="R1727">
        <v>67.676749999999998</v>
      </c>
    </row>
    <row r="1728" spans="15:18" x14ac:dyDescent="0.15">
      <c r="O1728" t="s">
        <v>28</v>
      </c>
      <c r="P1728">
        <v>6.9052040000000003</v>
      </c>
      <c r="Q1728">
        <v>2492.7381660000001</v>
      </c>
      <c r="R1728">
        <v>68.299620000000004</v>
      </c>
    </row>
    <row r="1729" spans="15:18" x14ac:dyDescent="0.15">
      <c r="O1729" t="s">
        <v>28</v>
      </c>
      <c r="P1729">
        <v>6.9646319999999999</v>
      </c>
      <c r="Q1729">
        <v>2504.2891589999999</v>
      </c>
      <c r="R1729">
        <v>68.899749999999997</v>
      </c>
    </row>
    <row r="1730" spans="15:18" x14ac:dyDescent="0.15">
      <c r="O1730" t="s">
        <v>28</v>
      </c>
      <c r="P1730">
        <v>7.0239789999999998</v>
      </c>
      <c r="Q1730">
        <v>2516.2231670000001</v>
      </c>
      <c r="R1730">
        <v>69.494860000000003</v>
      </c>
    </row>
    <row r="1731" spans="15:18" x14ac:dyDescent="0.15">
      <c r="O1731" t="s">
        <v>28</v>
      </c>
      <c r="P1731">
        <v>7.0829810000000002</v>
      </c>
      <c r="Q1731">
        <v>2528.1024889999999</v>
      </c>
      <c r="R1731">
        <v>70.086439999999996</v>
      </c>
    </row>
    <row r="1732" spans="15:18" x14ac:dyDescent="0.15">
      <c r="O1732" t="s">
        <v>28</v>
      </c>
      <c r="P1732">
        <v>7.1442439999999996</v>
      </c>
      <c r="Q1732">
        <v>2540.6387829999999</v>
      </c>
      <c r="R1732">
        <v>70.686019999999999</v>
      </c>
    </row>
    <row r="1733" spans="15:18" x14ac:dyDescent="0.15">
      <c r="O1733" t="s">
        <v>28</v>
      </c>
      <c r="P1733">
        <v>7.2050090000000004</v>
      </c>
      <c r="Q1733">
        <v>2552.300976</v>
      </c>
      <c r="R1733">
        <v>71.300110000000004</v>
      </c>
    </row>
    <row r="1734" spans="15:18" x14ac:dyDescent="0.15">
      <c r="O1734" t="s">
        <v>28</v>
      </c>
      <c r="P1734">
        <v>7.2612240000000003</v>
      </c>
      <c r="Q1734">
        <v>2563.4009919999999</v>
      </c>
      <c r="R1734">
        <v>71.877470000000002</v>
      </c>
    </row>
    <row r="1735" spans="15:18" x14ac:dyDescent="0.15">
      <c r="O1735" t="s">
        <v>28</v>
      </c>
      <c r="P1735">
        <v>7.3182460000000003</v>
      </c>
      <c r="Q1735">
        <v>2573.9112209999998</v>
      </c>
      <c r="R1735">
        <v>72.44941</v>
      </c>
    </row>
    <row r="1736" spans="15:18" x14ac:dyDescent="0.15">
      <c r="O1736" t="s">
        <v>28</v>
      </c>
      <c r="P1736">
        <v>7.3786480000000001</v>
      </c>
      <c r="Q1736">
        <v>2584.9454049999999</v>
      </c>
      <c r="R1736">
        <v>73.039619999999999</v>
      </c>
    </row>
    <row r="1737" spans="15:18" x14ac:dyDescent="0.15">
      <c r="O1737" t="s">
        <v>28</v>
      </c>
      <c r="P1737">
        <v>7.4294760000000002</v>
      </c>
      <c r="Q1737">
        <v>2594.3860380000001</v>
      </c>
      <c r="R1737">
        <v>73.58717</v>
      </c>
    </row>
    <row r="1738" spans="15:18" x14ac:dyDescent="0.15">
      <c r="O1738" t="s">
        <v>28</v>
      </c>
      <c r="P1738">
        <v>7.4883139999999999</v>
      </c>
      <c r="Q1738">
        <v>2604.549591</v>
      </c>
      <c r="R1738">
        <v>74.137079999999997</v>
      </c>
    </row>
    <row r="1739" spans="15:18" x14ac:dyDescent="0.15">
      <c r="O1739" t="s">
        <v>28</v>
      </c>
      <c r="P1739">
        <v>7.5468270000000004</v>
      </c>
      <c r="Q1739">
        <v>2614.3746120000001</v>
      </c>
      <c r="R1739">
        <v>74.73151</v>
      </c>
    </row>
    <row r="1740" spans="15:18" x14ac:dyDescent="0.15">
      <c r="O1740" t="s">
        <v>28</v>
      </c>
      <c r="P1740">
        <v>7.6060780000000001</v>
      </c>
      <c r="Q1740">
        <v>2625.9299839999999</v>
      </c>
      <c r="R1740">
        <v>75.320269999999994</v>
      </c>
    </row>
    <row r="1741" spans="15:18" x14ac:dyDescent="0.15">
      <c r="O1741" t="s">
        <v>28</v>
      </c>
      <c r="P1741">
        <v>7.6649510000000003</v>
      </c>
      <c r="Q1741">
        <v>2637.2673639999998</v>
      </c>
      <c r="R1741">
        <v>75.907889999999995</v>
      </c>
    </row>
    <row r="1742" spans="15:18" x14ac:dyDescent="0.15">
      <c r="O1742" t="s">
        <v>28</v>
      </c>
      <c r="P1742">
        <v>7.7259330000000004</v>
      </c>
      <c r="Q1742">
        <v>2648.2037959999998</v>
      </c>
      <c r="R1742">
        <v>76.506699999999995</v>
      </c>
    </row>
    <row r="1743" spans="15:18" x14ac:dyDescent="0.15">
      <c r="O1743" t="s">
        <v>28</v>
      </c>
      <c r="P1743">
        <v>7.7851759999999999</v>
      </c>
      <c r="Q1743">
        <v>2658.739626</v>
      </c>
      <c r="R1743">
        <v>77.109189999999998</v>
      </c>
    </row>
    <row r="1744" spans="15:18" x14ac:dyDescent="0.15">
      <c r="O1744" t="s">
        <v>28</v>
      </c>
      <c r="P1744">
        <v>7.8445020000000003</v>
      </c>
      <c r="Q1744">
        <v>2668.7243520000002</v>
      </c>
      <c r="R1744">
        <v>77.718519999999998</v>
      </c>
    </row>
    <row r="1745" spans="15:18" x14ac:dyDescent="0.15">
      <c r="O1745" t="s">
        <v>28</v>
      </c>
      <c r="P1745">
        <v>7.896655</v>
      </c>
      <c r="Q1745">
        <v>2677.5779000000002</v>
      </c>
      <c r="R1745">
        <v>78.254320000000007</v>
      </c>
    </row>
    <row r="1746" spans="15:18" x14ac:dyDescent="0.15">
      <c r="O1746" t="s">
        <v>28</v>
      </c>
      <c r="P1746">
        <v>7.9618209999999996</v>
      </c>
      <c r="Q1746">
        <v>2687.1145510000001</v>
      </c>
      <c r="R1746">
        <v>78.825670000000002</v>
      </c>
    </row>
    <row r="1747" spans="15:18" x14ac:dyDescent="0.15">
      <c r="O1747" t="s">
        <v>28</v>
      </c>
      <c r="P1747">
        <v>8.0224849999999996</v>
      </c>
      <c r="Q1747">
        <v>2697.1468020000002</v>
      </c>
      <c r="R1747">
        <v>79.475120000000004</v>
      </c>
    </row>
    <row r="1748" spans="15:18" x14ac:dyDescent="0.15">
      <c r="O1748" t="s">
        <v>28</v>
      </c>
      <c r="P1748">
        <v>8.0825139999999998</v>
      </c>
      <c r="Q1748">
        <v>2706.4832740000002</v>
      </c>
      <c r="R1748">
        <v>80.076639999999998</v>
      </c>
    </row>
    <row r="1749" spans="15:18" x14ac:dyDescent="0.15">
      <c r="O1749" t="s">
        <v>28</v>
      </c>
      <c r="P1749">
        <v>8.1389429999999994</v>
      </c>
      <c r="Q1749">
        <v>2715.2173899999998</v>
      </c>
      <c r="R1749">
        <v>80.655109999999993</v>
      </c>
    </row>
    <row r="1750" spans="15:18" x14ac:dyDescent="0.15">
      <c r="O1750" t="s">
        <v>28</v>
      </c>
      <c r="P1750">
        <v>8.2004619999999999</v>
      </c>
      <c r="Q1750">
        <v>2724.5996399999999</v>
      </c>
      <c r="R1750">
        <v>81.255160000000004</v>
      </c>
    </row>
    <row r="1751" spans="15:18" x14ac:dyDescent="0.15">
      <c r="O1751" t="s">
        <v>28</v>
      </c>
      <c r="P1751">
        <v>8.2621900000000004</v>
      </c>
      <c r="Q1751">
        <v>2734.2934829999999</v>
      </c>
      <c r="R1751">
        <v>81.866380000000007</v>
      </c>
    </row>
    <row r="1752" spans="15:18" x14ac:dyDescent="0.15">
      <c r="O1752" t="s">
        <v>28</v>
      </c>
      <c r="P1752">
        <v>8.3228050000000007</v>
      </c>
      <c r="Q1752">
        <v>2742.8051260000002</v>
      </c>
      <c r="R1752">
        <v>82.476230000000001</v>
      </c>
    </row>
    <row r="1753" spans="15:18" x14ac:dyDescent="0.15">
      <c r="O1753" t="s">
        <v>28</v>
      </c>
      <c r="P1753">
        <v>8.3841210000000004</v>
      </c>
      <c r="Q1753">
        <v>2752.3407929999998</v>
      </c>
      <c r="R1753">
        <v>83.092669999999998</v>
      </c>
    </row>
    <row r="1754" spans="15:18" x14ac:dyDescent="0.15">
      <c r="O1754" t="s">
        <v>28</v>
      </c>
      <c r="P1754">
        <v>8.4449819999999995</v>
      </c>
      <c r="Q1754">
        <v>2761.6190150000002</v>
      </c>
      <c r="R1754">
        <v>83.69426</v>
      </c>
    </row>
    <row r="1755" spans="15:18" x14ac:dyDescent="0.15">
      <c r="O1755" t="s">
        <v>28</v>
      </c>
      <c r="P1755">
        <v>8.5042419999999996</v>
      </c>
      <c r="Q1755">
        <v>2770.033809</v>
      </c>
      <c r="R1755">
        <v>84.298400000000001</v>
      </c>
    </row>
    <row r="1756" spans="15:18" x14ac:dyDescent="0.15">
      <c r="O1756" t="s">
        <v>28</v>
      </c>
      <c r="P1756">
        <v>8.5649289999999993</v>
      </c>
      <c r="Q1756">
        <v>2778.7769709999998</v>
      </c>
      <c r="R1756">
        <v>84.896339999999995</v>
      </c>
    </row>
    <row r="1757" spans="15:18" x14ac:dyDescent="0.15">
      <c r="O1757" t="s">
        <v>28</v>
      </c>
      <c r="P1757">
        <v>8.6267870000000002</v>
      </c>
      <c r="Q1757">
        <v>2788.0132530000001</v>
      </c>
      <c r="R1757">
        <v>85.515600000000006</v>
      </c>
    </row>
    <row r="1758" spans="15:18" x14ac:dyDescent="0.15">
      <c r="O1758" t="s">
        <v>28</v>
      </c>
      <c r="P1758">
        <v>8.6832089999999997</v>
      </c>
      <c r="Q1758">
        <v>2796.2131399999998</v>
      </c>
      <c r="R1758">
        <v>86.099620000000002</v>
      </c>
    </row>
    <row r="1759" spans="15:18" x14ac:dyDescent="0.15">
      <c r="O1759" t="s">
        <v>28</v>
      </c>
      <c r="P1759">
        <v>8.7439879999999999</v>
      </c>
      <c r="Q1759">
        <v>2804.7671690000002</v>
      </c>
      <c r="R1759">
        <v>86.686250000000001</v>
      </c>
    </row>
    <row r="1760" spans="15:18" x14ac:dyDescent="0.15">
      <c r="O1760" t="s">
        <v>28</v>
      </c>
      <c r="P1760">
        <v>8.8051820000000003</v>
      </c>
      <c r="Q1760">
        <v>2814.0429250000002</v>
      </c>
      <c r="R1760">
        <v>87.299959999999999</v>
      </c>
    </row>
    <row r="1761" spans="15:18" x14ac:dyDescent="0.15">
      <c r="O1761" t="s">
        <v>28</v>
      </c>
      <c r="P1761">
        <v>8.8626439999999995</v>
      </c>
      <c r="Q1761">
        <v>2822.0541739999999</v>
      </c>
      <c r="R1761">
        <v>87.905959999999993</v>
      </c>
    </row>
    <row r="1762" spans="15:18" x14ac:dyDescent="0.15">
      <c r="O1762" t="s">
        <v>28</v>
      </c>
      <c r="P1762">
        <v>8.9204450000000008</v>
      </c>
      <c r="Q1762">
        <v>2830.5076009999998</v>
      </c>
      <c r="R1762">
        <v>88.45917</v>
      </c>
    </row>
    <row r="1763" spans="15:18" x14ac:dyDescent="0.15">
      <c r="O1763" t="s">
        <v>28</v>
      </c>
      <c r="P1763">
        <v>8.9839979999999997</v>
      </c>
      <c r="Q1763">
        <v>2840.064672</v>
      </c>
      <c r="R1763">
        <v>89.090299999999999</v>
      </c>
    </row>
    <row r="1764" spans="15:18" x14ac:dyDescent="0.15">
      <c r="O1764" t="s">
        <v>28</v>
      </c>
      <c r="P1764">
        <v>9.0440570000000005</v>
      </c>
      <c r="Q1764">
        <v>2848.5644950000001</v>
      </c>
      <c r="R1764">
        <v>89.685429999999997</v>
      </c>
    </row>
    <row r="1765" spans="15:18" x14ac:dyDescent="0.15">
      <c r="O1765" t="s">
        <v>28</v>
      </c>
      <c r="P1765">
        <v>9.1071290000000005</v>
      </c>
      <c r="Q1765">
        <v>2858.4852759999999</v>
      </c>
      <c r="R1765">
        <v>90.3155</v>
      </c>
    </row>
    <row r="1766" spans="15:18" x14ac:dyDescent="0.15">
      <c r="O1766" t="s">
        <v>28</v>
      </c>
      <c r="P1766">
        <v>9.1674100000000003</v>
      </c>
      <c r="Q1766">
        <v>2868.250149</v>
      </c>
      <c r="R1766">
        <v>90.924700000000001</v>
      </c>
    </row>
    <row r="1767" spans="15:18" x14ac:dyDescent="0.15">
      <c r="O1767" t="s">
        <v>28</v>
      </c>
      <c r="P1767">
        <v>9.2244279999999996</v>
      </c>
      <c r="Q1767">
        <v>2877.0231869999998</v>
      </c>
      <c r="R1767">
        <v>91.538290000000003</v>
      </c>
    </row>
    <row r="1768" spans="15:18" x14ac:dyDescent="0.15">
      <c r="O1768" t="s">
        <v>28</v>
      </c>
      <c r="P1768">
        <v>9.2752189999999999</v>
      </c>
      <c r="Q1768">
        <v>2884.3076390000001</v>
      </c>
      <c r="R1768">
        <v>92.039559999999994</v>
      </c>
    </row>
    <row r="1769" spans="15:18" x14ac:dyDescent="0.15">
      <c r="O1769" t="s">
        <v>28</v>
      </c>
      <c r="P1769">
        <v>9.3267059999999997</v>
      </c>
      <c r="Q1769">
        <v>2892.148083</v>
      </c>
      <c r="R1769">
        <v>92.553539999999998</v>
      </c>
    </row>
    <row r="1770" spans="15:18" x14ac:dyDescent="0.15">
      <c r="O1770" t="s">
        <v>28</v>
      </c>
      <c r="P1770">
        <v>9.3877269999999999</v>
      </c>
      <c r="Q1770">
        <v>2901.2603060000001</v>
      </c>
      <c r="R1770">
        <v>93.128500000000003</v>
      </c>
    </row>
    <row r="1771" spans="15:18" x14ac:dyDescent="0.15">
      <c r="O1771" t="s">
        <v>28</v>
      </c>
      <c r="P1771">
        <v>9.4481699999999993</v>
      </c>
      <c r="Q1771">
        <v>2909.8275530000001</v>
      </c>
      <c r="R1771">
        <v>93.732240000000004</v>
      </c>
    </row>
    <row r="1772" spans="15:18" x14ac:dyDescent="0.15">
      <c r="O1772" t="s">
        <v>28</v>
      </c>
      <c r="P1772">
        <v>9.5080840000000002</v>
      </c>
      <c r="Q1772">
        <v>2918.5241620000002</v>
      </c>
      <c r="R1772">
        <v>94.333439999999996</v>
      </c>
    </row>
    <row r="1773" spans="15:18" x14ac:dyDescent="0.15">
      <c r="O1773" t="s">
        <v>28</v>
      </c>
      <c r="P1773">
        <v>9.5686339999999994</v>
      </c>
      <c r="Q1773">
        <v>2927.565051</v>
      </c>
      <c r="R1773">
        <v>94.933750000000003</v>
      </c>
    </row>
    <row r="1774" spans="15:18" x14ac:dyDescent="0.15">
      <c r="O1774" t="s">
        <v>28</v>
      </c>
      <c r="P1774">
        <v>9.6303470000000004</v>
      </c>
      <c r="Q1774">
        <v>2936.731871</v>
      </c>
      <c r="R1774">
        <v>95.552819999999997</v>
      </c>
    </row>
    <row r="1775" spans="15:18" x14ac:dyDescent="0.15">
      <c r="O1775" t="s">
        <v>28</v>
      </c>
      <c r="P1775">
        <v>9.6914309999999997</v>
      </c>
      <c r="Q1775">
        <v>2945.1838950000001</v>
      </c>
      <c r="R1775">
        <v>96.163269999999997</v>
      </c>
    </row>
    <row r="1776" spans="15:18" x14ac:dyDescent="0.15">
      <c r="O1776" t="s">
        <v>28</v>
      </c>
      <c r="P1776">
        <v>9.7527709999999992</v>
      </c>
      <c r="Q1776">
        <v>2954.076415</v>
      </c>
      <c r="R1776">
        <v>96.778040000000004</v>
      </c>
    </row>
    <row r="1777" spans="15:18" x14ac:dyDescent="0.15">
      <c r="O1777" t="s">
        <v>28</v>
      </c>
      <c r="P1777">
        <v>9.8099369999999997</v>
      </c>
      <c r="Q1777">
        <v>2961.7936580000001</v>
      </c>
      <c r="R1777">
        <v>97.384280000000004</v>
      </c>
    </row>
    <row r="1778" spans="15:18" x14ac:dyDescent="0.15">
      <c r="O1778" t="s">
        <v>28</v>
      </c>
      <c r="P1778">
        <v>9.8614630000000005</v>
      </c>
      <c r="Q1778">
        <v>2968.68127</v>
      </c>
      <c r="R1778">
        <v>97.904859999999999</v>
      </c>
    </row>
    <row r="1779" spans="15:18" x14ac:dyDescent="0.15">
      <c r="O1779" t="s">
        <v>28</v>
      </c>
      <c r="P1779">
        <v>9.9187879999999993</v>
      </c>
      <c r="Q1779">
        <v>2976.49791</v>
      </c>
      <c r="R1779">
        <v>98.452039999999997</v>
      </c>
    </row>
    <row r="1780" spans="15:18" x14ac:dyDescent="0.15">
      <c r="O1780" t="s">
        <v>28</v>
      </c>
      <c r="P1780">
        <v>9.9826110000000003</v>
      </c>
      <c r="Q1780">
        <v>2984.4375129999999</v>
      </c>
      <c r="R1780">
        <v>99.087270000000004</v>
      </c>
    </row>
    <row r="1781" spans="15:18" x14ac:dyDescent="0.15">
      <c r="O1781" t="s">
        <v>28</v>
      </c>
      <c r="P1781">
        <v>10.043196</v>
      </c>
      <c r="Q1781">
        <v>2992.9711360000001</v>
      </c>
      <c r="R1781">
        <v>99.684989999999999</v>
      </c>
    </row>
    <row r="1782" spans="15:18" x14ac:dyDescent="0.15">
      <c r="O1782" t="s">
        <v>28</v>
      </c>
      <c r="P1782">
        <v>10.100341</v>
      </c>
      <c r="Q1782">
        <v>2999.8764000000001</v>
      </c>
      <c r="R1782">
        <v>100.27027</v>
      </c>
    </row>
    <row r="1783" spans="15:18" x14ac:dyDescent="0.15">
      <c r="O1783" t="s">
        <v>28</v>
      </c>
      <c r="P1783">
        <v>10.164108000000001</v>
      </c>
      <c r="Q1783">
        <v>3008.057804</v>
      </c>
      <c r="R1783">
        <v>100.92166</v>
      </c>
    </row>
    <row r="1784" spans="15:18" x14ac:dyDescent="0.15">
      <c r="O1784" t="s">
        <v>28</v>
      </c>
      <c r="P1784">
        <v>10.220305</v>
      </c>
      <c r="Q1784">
        <v>3015.3098230000001</v>
      </c>
      <c r="R1784">
        <v>101.47351999999999</v>
      </c>
    </row>
    <row r="1785" spans="15:18" x14ac:dyDescent="0.15">
      <c r="O1785" t="s">
        <v>28</v>
      </c>
      <c r="P1785">
        <v>10.281032</v>
      </c>
      <c r="Q1785">
        <v>3022.7390030000001</v>
      </c>
      <c r="R1785">
        <v>102.05977</v>
      </c>
    </row>
    <row r="1786" spans="15:18" x14ac:dyDescent="0.15">
      <c r="O1786" t="s">
        <v>28</v>
      </c>
      <c r="P1786">
        <v>10.343158000000001</v>
      </c>
      <c r="Q1786">
        <v>3030.0999879999999</v>
      </c>
      <c r="R1786">
        <v>102.67958</v>
      </c>
    </row>
    <row r="1787" spans="15:18" x14ac:dyDescent="0.15">
      <c r="O1787" t="s">
        <v>28</v>
      </c>
      <c r="P1787">
        <v>10.404608</v>
      </c>
      <c r="Q1787">
        <v>3037.3178659999999</v>
      </c>
      <c r="R1787">
        <v>103.33602999999999</v>
      </c>
    </row>
    <row r="1788" spans="15:18" x14ac:dyDescent="0.15">
      <c r="O1788" t="s">
        <v>28</v>
      </c>
      <c r="P1788">
        <v>10.457837</v>
      </c>
      <c r="Q1788">
        <v>3043.6013929999999</v>
      </c>
      <c r="R1788">
        <v>103.85583</v>
      </c>
    </row>
    <row r="1789" spans="15:18" x14ac:dyDescent="0.15">
      <c r="O1789" t="s">
        <v>28</v>
      </c>
      <c r="P1789">
        <v>10.518157</v>
      </c>
      <c r="Q1789">
        <v>3050.6189869999998</v>
      </c>
      <c r="R1789">
        <v>104.43068</v>
      </c>
    </row>
    <row r="1790" spans="15:18" x14ac:dyDescent="0.15">
      <c r="O1790" t="s">
        <v>28</v>
      </c>
      <c r="P1790">
        <v>10.578785</v>
      </c>
      <c r="Q1790">
        <v>3057.7520960000002</v>
      </c>
      <c r="R1790">
        <v>105.03454000000001</v>
      </c>
    </row>
    <row r="1791" spans="15:18" x14ac:dyDescent="0.15">
      <c r="O1791" t="s">
        <v>28</v>
      </c>
      <c r="P1791">
        <v>10.638590000000001</v>
      </c>
      <c r="Q1791">
        <v>3064.5671670000002</v>
      </c>
      <c r="R1791">
        <v>105.63822999999999</v>
      </c>
    </row>
    <row r="1792" spans="15:18" x14ac:dyDescent="0.15">
      <c r="O1792" t="s">
        <v>28</v>
      </c>
      <c r="P1792">
        <v>10.698722999999999</v>
      </c>
      <c r="Q1792">
        <v>3071.0034970000002</v>
      </c>
      <c r="R1792">
        <v>106.23443</v>
      </c>
    </row>
    <row r="1793" spans="15:18" x14ac:dyDescent="0.15">
      <c r="O1793" t="s">
        <v>28</v>
      </c>
      <c r="P1793">
        <v>10.75254</v>
      </c>
      <c r="Q1793">
        <v>3077.550835</v>
      </c>
      <c r="R1793">
        <v>106.8165</v>
      </c>
    </row>
    <row r="1794" spans="15:18" x14ac:dyDescent="0.15">
      <c r="O1794" t="s">
        <v>28</v>
      </c>
      <c r="P1794">
        <v>10.810028000000001</v>
      </c>
      <c r="Q1794">
        <v>3083.5990790000001</v>
      </c>
      <c r="R1794">
        <v>107.35523000000001</v>
      </c>
    </row>
    <row r="1795" spans="15:18" x14ac:dyDescent="0.15">
      <c r="O1795" t="s">
        <v>28</v>
      </c>
      <c r="P1795">
        <v>10.865263000000001</v>
      </c>
      <c r="Q1795">
        <v>3089.4642480000002</v>
      </c>
      <c r="R1795">
        <v>107.92359999999999</v>
      </c>
    </row>
    <row r="1796" spans="15:18" x14ac:dyDescent="0.15">
      <c r="O1796" t="s">
        <v>28</v>
      </c>
      <c r="P1796">
        <v>10.921326000000001</v>
      </c>
      <c r="Q1796">
        <v>3095.8267219999998</v>
      </c>
      <c r="R1796">
        <v>108.48191</v>
      </c>
    </row>
    <row r="1797" spans="15:18" x14ac:dyDescent="0.15">
      <c r="O1797" t="s">
        <v>28</v>
      </c>
      <c r="P1797">
        <v>10.985249</v>
      </c>
      <c r="Q1797">
        <v>3102.3120699999999</v>
      </c>
      <c r="R1797">
        <v>109.10138999999999</v>
      </c>
    </row>
    <row r="1798" spans="15:18" x14ac:dyDescent="0.15">
      <c r="O1798" t="s">
        <v>28</v>
      </c>
      <c r="P1798">
        <v>11.046701000000001</v>
      </c>
      <c r="Q1798">
        <v>3108.8616390000002</v>
      </c>
      <c r="R1798">
        <v>109.71364</v>
      </c>
    </row>
    <row r="1799" spans="15:18" x14ac:dyDescent="0.15">
      <c r="O1799" t="s">
        <v>28</v>
      </c>
      <c r="P1799">
        <v>11.112463999999999</v>
      </c>
      <c r="Q1799">
        <v>3115.6638090000001</v>
      </c>
      <c r="R1799">
        <v>110.33624</v>
      </c>
    </row>
    <row r="1800" spans="15:18" x14ac:dyDescent="0.15">
      <c r="O1800" t="s">
        <v>28</v>
      </c>
      <c r="P1800">
        <v>11.171581</v>
      </c>
      <c r="Q1800">
        <v>3121.30521</v>
      </c>
      <c r="R1800">
        <v>110.98555</v>
      </c>
    </row>
    <row r="1801" spans="15:18" x14ac:dyDescent="0.15">
      <c r="O1801" t="s">
        <v>28</v>
      </c>
      <c r="P1801">
        <v>11.230421</v>
      </c>
      <c r="Q1801">
        <v>3127.428253</v>
      </c>
      <c r="R1801">
        <v>111.56652</v>
      </c>
    </row>
    <row r="1802" spans="15:18" x14ac:dyDescent="0.15">
      <c r="O1802" t="s">
        <v>28</v>
      </c>
      <c r="P1802">
        <v>11.288164999999999</v>
      </c>
      <c r="Q1802">
        <v>3133.33502</v>
      </c>
      <c r="R1802">
        <v>112.14078000000001</v>
      </c>
    </row>
    <row r="1803" spans="15:18" x14ac:dyDescent="0.15">
      <c r="O1803" t="s">
        <v>28</v>
      </c>
      <c r="P1803">
        <v>11.348519</v>
      </c>
      <c r="Q1803">
        <v>3140.0214580000002</v>
      </c>
      <c r="R1803">
        <v>112.73397</v>
      </c>
    </row>
    <row r="1804" spans="15:18" x14ac:dyDescent="0.15">
      <c r="O1804" t="s">
        <v>28</v>
      </c>
      <c r="P1804">
        <v>11.402372</v>
      </c>
      <c r="Q1804">
        <v>3145.9038409999998</v>
      </c>
      <c r="R1804">
        <v>113.31629</v>
      </c>
    </row>
    <row r="1805" spans="15:18" x14ac:dyDescent="0.15">
      <c r="O1805" t="s">
        <v>28</v>
      </c>
      <c r="P1805">
        <v>11.458739</v>
      </c>
      <c r="Q1805">
        <v>3151.1684780000001</v>
      </c>
      <c r="R1805">
        <v>113.85391</v>
      </c>
    </row>
    <row r="1806" spans="15:18" x14ac:dyDescent="0.15">
      <c r="O1806" t="s">
        <v>28</v>
      </c>
      <c r="P1806">
        <v>11.519964999999999</v>
      </c>
      <c r="Q1806">
        <v>3156.4118939999998</v>
      </c>
      <c r="R1806">
        <v>114.45021</v>
      </c>
    </row>
    <row r="1807" spans="15:18" x14ac:dyDescent="0.15">
      <c r="O1807" t="s">
        <v>28</v>
      </c>
      <c r="P1807">
        <v>11.576359999999999</v>
      </c>
      <c r="Q1807">
        <v>3162.0841359999999</v>
      </c>
      <c r="R1807">
        <v>115.02831999999999</v>
      </c>
    </row>
    <row r="1808" spans="15:18" x14ac:dyDescent="0.15">
      <c r="O1808" t="s">
        <v>28</v>
      </c>
      <c r="P1808">
        <v>11.637604</v>
      </c>
      <c r="Q1808">
        <v>3167.9145830000002</v>
      </c>
      <c r="R1808">
        <v>115.62591999999999</v>
      </c>
    </row>
    <row r="1809" spans="15:18" x14ac:dyDescent="0.15">
      <c r="O1809" t="s">
        <v>28</v>
      </c>
      <c r="P1809">
        <v>11.698364</v>
      </c>
      <c r="Q1809">
        <v>3174.2904119999998</v>
      </c>
      <c r="R1809">
        <v>116.2385</v>
      </c>
    </row>
    <row r="1810" spans="15:18" x14ac:dyDescent="0.15">
      <c r="O1810" t="s">
        <v>28</v>
      </c>
      <c r="P1810">
        <v>11.756904</v>
      </c>
      <c r="Q1810">
        <v>3179.6759160000001</v>
      </c>
      <c r="R1810">
        <v>116.83374999999999</v>
      </c>
    </row>
    <row r="1811" spans="15:18" x14ac:dyDescent="0.15">
      <c r="O1811" t="s">
        <v>28</v>
      </c>
      <c r="P1811">
        <v>11.817895999999999</v>
      </c>
      <c r="Q1811">
        <v>3185.572514</v>
      </c>
      <c r="R1811">
        <v>117.4298</v>
      </c>
    </row>
    <row r="1812" spans="15:18" x14ac:dyDescent="0.15">
      <c r="O1812" t="s">
        <v>28</v>
      </c>
      <c r="P1812">
        <v>11.878422</v>
      </c>
      <c r="Q1812">
        <v>3191.4018980000001</v>
      </c>
      <c r="R1812">
        <v>118.03371</v>
      </c>
    </row>
    <row r="1813" spans="15:18" x14ac:dyDescent="0.15">
      <c r="O1813" t="s">
        <v>28</v>
      </c>
      <c r="P1813">
        <v>11.938323</v>
      </c>
      <c r="Q1813">
        <v>3197.1019390000001</v>
      </c>
      <c r="R1813">
        <v>118.63988999999999</v>
      </c>
    </row>
    <row r="1814" spans="15:18" x14ac:dyDescent="0.15">
      <c r="O1814" t="s">
        <v>28</v>
      </c>
      <c r="P1814">
        <v>11.990472</v>
      </c>
      <c r="Q1814">
        <v>3202.1778210000002</v>
      </c>
      <c r="R1814">
        <v>119.18559999999999</v>
      </c>
    </row>
    <row r="1815" spans="15:18" x14ac:dyDescent="0.15">
      <c r="O1815" t="s">
        <v>28</v>
      </c>
      <c r="P1815">
        <v>12.046635</v>
      </c>
      <c r="Q1815">
        <v>3207.527646</v>
      </c>
      <c r="R1815">
        <v>119.73571</v>
      </c>
    </row>
    <row r="1816" spans="15:18" x14ac:dyDescent="0.15">
      <c r="O1816" t="s">
        <v>28</v>
      </c>
      <c r="P1816">
        <v>12.105485</v>
      </c>
      <c r="Q1816">
        <v>3213.295842</v>
      </c>
      <c r="R1816">
        <v>120.31399999999999</v>
      </c>
    </row>
    <row r="1817" spans="15:18" x14ac:dyDescent="0.15">
      <c r="O1817" t="s">
        <v>28</v>
      </c>
      <c r="P1817">
        <v>12.167399</v>
      </c>
      <c r="Q1817">
        <v>3219.3890980000001</v>
      </c>
      <c r="R1817">
        <v>120.91789</v>
      </c>
    </row>
    <row r="1818" spans="15:18" x14ac:dyDescent="0.15">
      <c r="O1818" t="s">
        <v>28</v>
      </c>
      <c r="P1818">
        <v>12.228082000000001</v>
      </c>
      <c r="Q1818">
        <v>3224.899457</v>
      </c>
      <c r="R1818">
        <v>121.52799</v>
      </c>
    </row>
    <row r="1819" spans="15:18" x14ac:dyDescent="0.15">
      <c r="O1819" t="s">
        <v>28</v>
      </c>
      <c r="P1819">
        <v>12.288404</v>
      </c>
      <c r="Q1819">
        <v>3229.9781929999999</v>
      </c>
      <c r="R1819">
        <v>122.13419</v>
      </c>
    </row>
    <row r="1820" spans="15:18" x14ac:dyDescent="0.15">
      <c r="O1820" t="s">
        <v>28</v>
      </c>
      <c r="P1820">
        <v>12.347556000000001</v>
      </c>
      <c r="Q1820">
        <v>3235.6801970000001</v>
      </c>
      <c r="R1820">
        <v>122.74369</v>
      </c>
    </row>
    <row r="1821" spans="15:18" x14ac:dyDescent="0.15">
      <c r="O1821" t="s">
        <v>28</v>
      </c>
      <c r="P1821">
        <v>12.405369</v>
      </c>
      <c r="Q1821">
        <v>3240.9519289999998</v>
      </c>
      <c r="R1821">
        <v>123.31502</v>
      </c>
    </row>
    <row r="1822" spans="15:18" x14ac:dyDescent="0.15">
      <c r="O1822" t="s">
        <v>28</v>
      </c>
      <c r="P1822">
        <v>12.463986</v>
      </c>
      <c r="Q1822">
        <v>3245.7851810000002</v>
      </c>
      <c r="R1822">
        <v>123.89915999999999</v>
      </c>
    </row>
    <row r="1823" spans="15:18" x14ac:dyDescent="0.15">
      <c r="O1823" t="s">
        <v>28</v>
      </c>
      <c r="P1823">
        <v>12.524697</v>
      </c>
      <c r="Q1823">
        <v>3251.298405</v>
      </c>
      <c r="R1823">
        <v>124.49701</v>
      </c>
    </row>
    <row r="1824" spans="15:18" x14ac:dyDescent="0.15">
      <c r="O1824" t="s">
        <v>28</v>
      </c>
      <c r="P1824">
        <v>12.57602</v>
      </c>
      <c r="Q1824">
        <v>3255.6292490000001</v>
      </c>
      <c r="R1824">
        <v>125.05235</v>
      </c>
    </row>
    <row r="1825" spans="15:18" x14ac:dyDescent="0.15">
      <c r="O1825" t="s">
        <v>28</v>
      </c>
      <c r="P1825">
        <v>12.628926999999999</v>
      </c>
      <c r="Q1825">
        <v>3260.120488</v>
      </c>
      <c r="R1825">
        <v>125.56908</v>
      </c>
    </row>
    <row r="1826" spans="15:18" x14ac:dyDescent="0.15">
      <c r="O1826" t="s">
        <v>28</v>
      </c>
      <c r="P1826">
        <v>12.69021</v>
      </c>
      <c r="Q1826">
        <v>3265.6931140000002</v>
      </c>
      <c r="R1826">
        <v>126.14731999999999</v>
      </c>
    </row>
    <row r="1827" spans="15:18" x14ac:dyDescent="0.15">
      <c r="O1827" t="s">
        <v>28</v>
      </c>
      <c r="P1827">
        <v>12.749484000000001</v>
      </c>
      <c r="Q1827">
        <v>3270.9370290000002</v>
      </c>
      <c r="R1827">
        <v>126.75027</v>
      </c>
    </row>
    <row r="1828" spans="15:18" x14ac:dyDescent="0.15">
      <c r="O1828" t="s">
        <v>28</v>
      </c>
      <c r="P1828">
        <v>12.808730000000001</v>
      </c>
      <c r="Q1828">
        <v>3276.0838250000002</v>
      </c>
      <c r="R1828">
        <v>127.34285</v>
      </c>
    </row>
    <row r="1829" spans="15:18" x14ac:dyDescent="0.15">
      <c r="O1829" t="s">
        <v>28</v>
      </c>
      <c r="P1829">
        <v>12.865722</v>
      </c>
      <c r="Q1829">
        <v>3280.7226569999998</v>
      </c>
      <c r="R1829">
        <v>127.92528</v>
      </c>
    </row>
    <row r="1830" spans="15:18" x14ac:dyDescent="0.15">
      <c r="O1830" t="s">
        <v>28</v>
      </c>
      <c r="P1830">
        <v>12.925927</v>
      </c>
      <c r="Q1830">
        <v>3285.4717930000002</v>
      </c>
      <c r="R1830">
        <v>128.51593</v>
      </c>
    </row>
    <row r="1831" spans="15:18" x14ac:dyDescent="0.15">
      <c r="O1831" t="s">
        <v>28</v>
      </c>
      <c r="P1831">
        <v>12.98949</v>
      </c>
      <c r="Q1831">
        <v>3291.1232669999999</v>
      </c>
      <c r="R1831">
        <v>129.14909</v>
      </c>
    </row>
    <row r="1832" spans="15:18" x14ac:dyDescent="0.15">
      <c r="O1832" t="s">
        <v>28</v>
      </c>
      <c r="P1832">
        <v>13.050827</v>
      </c>
      <c r="Q1832">
        <v>3295.8676700000001</v>
      </c>
      <c r="R1832">
        <v>129.75532000000001</v>
      </c>
    </row>
    <row r="1833" spans="15:18" x14ac:dyDescent="0.15">
      <c r="O1833" t="s">
        <v>28</v>
      </c>
      <c r="P1833">
        <v>13.111280000000001</v>
      </c>
      <c r="Q1833">
        <v>3300.636403</v>
      </c>
      <c r="R1833">
        <v>130.35812999999999</v>
      </c>
    </row>
    <row r="1834" spans="15:18" x14ac:dyDescent="0.15">
      <c r="O1834" t="s">
        <v>28</v>
      </c>
      <c r="P1834">
        <v>13.173557000000001</v>
      </c>
      <c r="Q1834">
        <v>3305.5266029999998</v>
      </c>
      <c r="R1834">
        <v>130.97355999999999</v>
      </c>
    </row>
    <row r="1835" spans="15:18" x14ac:dyDescent="0.15">
      <c r="O1835" t="s">
        <v>28</v>
      </c>
      <c r="P1835">
        <v>13.22701</v>
      </c>
      <c r="Q1835">
        <v>3309.40229</v>
      </c>
      <c r="R1835">
        <v>131.55178000000001</v>
      </c>
    </row>
    <row r="1836" spans="15:18" x14ac:dyDescent="0.15">
      <c r="O1836" t="s">
        <v>28</v>
      </c>
      <c r="P1836">
        <v>13.287887</v>
      </c>
      <c r="Q1836">
        <v>3314.432088</v>
      </c>
      <c r="R1836">
        <v>132.12849</v>
      </c>
    </row>
    <row r="1837" spans="15:18" x14ac:dyDescent="0.15">
      <c r="O1837" t="s">
        <v>28</v>
      </c>
      <c r="P1837">
        <v>13.348328</v>
      </c>
      <c r="Q1837">
        <v>3319.2038830000001</v>
      </c>
      <c r="R1837">
        <v>132.7354</v>
      </c>
    </row>
    <row r="1838" spans="15:18" x14ac:dyDescent="0.15">
      <c r="O1838" t="s">
        <v>28</v>
      </c>
      <c r="P1838">
        <v>13.408255</v>
      </c>
      <c r="Q1838">
        <v>3323.9246290000001</v>
      </c>
      <c r="R1838">
        <v>133.33363</v>
      </c>
    </row>
    <row r="1839" spans="15:18" x14ac:dyDescent="0.15">
      <c r="O1839" t="s">
        <v>28</v>
      </c>
      <c r="P1839">
        <v>13.468325999999999</v>
      </c>
      <c r="Q1839">
        <v>3328.4469979999999</v>
      </c>
      <c r="R1839">
        <v>133.93816000000001</v>
      </c>
    </row>
    <row r="1840" spans="15:18" x14ac:dyDescent="0.15">
      <c r="O1840" t="s">
        <v>28</v>
      </c>
      <c r="P1840">
        <v>13.528555000000001</v>
      </c>
      <c r="Q1840">
        <v>3334.0919640000002</v>
      </c>
      <c r="R1840">
        <v>134.53827999999999</v>
      </c>
    </row>
    <row r="1841" spans="15:18" x14ac:dyDescent="0.15">
      <c r="O1841" t="s">
        <v>28</v>
      </c>
      <c r="P1841">
        <v>13.586042000000001</v>
      </c>
      <c r="Q1841">
        <v>3338.7751859999998</v>
      </c>
      <c r="R1841">
        <v>135.1258</v>
      </c>
    </row>
    <row r="1842" spans="15:18" x14ac:dyDescent="0.15">
      <c r="O1842" t="s">
        <v>28</v>
      </c>
      <c r="P1842">
        <v>13.647136</v>
      </c>
      <c r="Q1842">
        <v>3343.2852229999999</v>
      </c>
      <c r="R1842">
        <v>135.72424000000001</v>
      </c>
    </row>
    <row r="1843" spans="15:18" x14ac:dyDescent="0.15">
      <c r="O1843" t="s">
        <v>28</v>
      </c>
      <c r="P1843">
        <v>13.706602</v>
      </c>
      <c r="Q1843">
        <v>3347.9794200000001</v>
      </c>
      <c r="R1843">
        <v>136.32454999999999</v>
      </c>
    </row>
    <row r="1844" spans="15:18" x14ac:dyDescent="0.15">
      <c r="O1844" t="s">
        <v>28</v>
      </c>
      <c r="P1844">
        <v>13.768145000000001</v>
      </c>
      <c r="Q1844">
        <v>3352.5780810000001</v>
      </c>
      <c r="R1844">
        <v>136.93787</v>
      </c>
    </row>
    <row r="1845" spans="15:18" x14ac:dyDescent="0.15">
      <c r="O1845" t="s">
        <v>28</v>
      </c>
      <c r="P1845">
        <v>13.819639</v>
      </c>
      <c r="Q1845">
        <v>3356.4184540000001</v>
      </c>
      <c r="R1845">
        <v>137.48918</v>
      </c>
    </row>
    <row r="1846" spans="15:18" x14ac:dyDescent="0.15">
      <c r="O1846" t="s">
        <v>28</v>
      </c>
      <c r="P1846">
        <v>13.873689000000001</v>
      </c>
      <c r="Q1846">
        <v>3360.7334540000002</v>
      </c>
      <c r="R1846">
        <v>138.01545999999999</v>
      </c>
    </row>
    <row r="1847" spans="15:18" x14ac:dyDescent="0.15">
      <c r="O1847" t="s">
        <v>28</v>
      </c>
      <c r="P1847">
        <v>13.932466</v>
      </c>
      <c r="Q1847">
        <v>3365.160836</v>
      </c>
      <c r="R1847">
        <v>138.59089</v>
      </c>
    </row>
    <row r="1848" spans="15:18" x14ac:dyDescent="0.15">
      <c r="O1848" t="s">
        <v>28</v>
      </c>
      <c r="P1848">
        <v>13.983592</v>
      </c>
      <c r="Q1848">
        <v>3368.4244960000001</v>
      </c>
      <c r="R1848">
        <v>139.12651</v>
      </c>
    </row>
    <row r="1849" spans="15:18" x14ac:dyDescent="0.15">
      <c r="O1849" t="s">
        <v>28</v>
      </c>
      <c r="P1849">
        <v>14.038951000000001</v>
      </c>
      <c r="Q1849">
        <v>3372.329921</v>
      </c>
      <c r="R1849">
        <v>139.66211999999999</v>
      </c>
    </row>
    <row r="1850" spans="15:18" x14ac:dyDescent="0.15">
      <c r="O1850" t="s">
        <v>28</v>
      </c>
      <c r="P1850">
        <v>14.100645999999999</v>
      </c>
      <c r="Q1850">
        <v>3376.570072</v>
      </c>
      <c r="R1850">
        <v>140.25568999999999</v>
      </c>
    </row>
    <row r="1851" spans="15:18" x14ac:dyDescent="0.15">
      <c r="O1851" t="s">
        <v>28</v>
      </c>
      <c r="P1851">
        <v>14.161431</v>
      </c>
      <c r="Q1851">
        <v>3380.7144929999999</v>
      </c>
      <c r="R1851">
        <v>140.86252999999999</v>
      </c>
    </row>
    <row r="1852" spans="15:18" x14ac:dyDescent="0.15">
      <c r="O1852" t="s">
        <v>28</v>
      </c>
      <c r="P1852">
        <v>14.219182999999999</v>
      </c>
      <c r="Q1852">
        <v>3385.4392069999999</v>
      </c>
      <c r="R1852">
        <v>141.452</v>
      </c>
    </row>
    <row r="1853" spans="15:18" x14ac:dyDescent="0.15">
      <c r="O1853" t="s">
        <v>28</v>
      </c>
      <c r="P1853">
        <v>14.280588</v>
      </c>
      <c r="Q1853">
        <v>3389.9613260000001</v>
      </c>
      <c r="R1853">
        <v>142.05824999999999</v>
      </c>
    </row>
    <row r="1854" spans="15:18" x14ac:dyDescent="0.15">
      <c r="O1854" t="s">
        <v>28</v>
      </c>
      <c r="P1854">
        <v>14.335265</v>
      </c>
      <c r="Q1854">
        <v>3394.2483200000001</v>
      </c>
      <c r="R1854">
        <v>142.64241999999999</v>
      </c>
    </row>
    <row r="1855" spans="15:18" x14ac:dyDescent="0.15">
      <c r="O1855" t="s">
        <v>28</v>
      </c>
      <c r="P1855">
        <v>14.391038</v>
      </c>
      <c r="Q1855">
        <v>3397.861774</v>
      </c>
      <c r="R1855">
        <v>143.18056000000001</v>
      </c>
    </row>
    <row r="1856" spans="15:18" x14ac:dyDescent="0.15">
      <c r="O1856" t="s">
        <v>28</v>
      </c>
      <c r="P1856">
        <v>14.452518</v>
      </c>
      <c r="Q1856">
        <v>3402.2953830000001</v>
      </c>
      <c r="R1856">
        <v>143.77259000000001</v>
      </c>
    </row>
    <row r="1857" spans="15:18" x14ac:dyDescent="0.15">
      <c r="O1857" t="s">
        <v>28</v>
      </c>
      <c r="P1857">
        <v>14.514257000000001</v>
      </c>
      <c r="Q1857">
        <v>3406.7072859999998</v>
      </c>
      <c r="R1857">
        <v>144.39178000000001</v>
      </c>
    </row>
    <row r="1858" spans="15:18" x14ac:dyDescent="0.15">
      <c r="O1858" t="s">
        <v>28</v>
      </c>
      <c r="P1858">
        <v>14.569303</v>
      </c>
      <c r="Q1858">
        <v>3410.5579600000001</v>
      </c>
      <c r="R1858">
        <v>144.9803</v>
      </c>
    </row>
    <row r="1859" spans="15:18" x14ac:dyDescent="0.15">
      <c r="O1859" t="s">
        <v>28</v>
      </c>
      <c r="P1859">
        <v>14.625553</v>
      </c>
      <c r="Q1859">
        <v>3413.7485379999998</v>
      </c>
      <c r="R1859">
        <v>145.52323000000001</v>
      </c>
    </row>
    <row r="1860" spans="15:18" x14ac:dyDescent="0.15">
      <c r="O1860" t="s">
        <v>28</v>
      </c>
      <c r="P1860">
        <v>14.686619</v>
      </c>
      <c r="Q1860">
        <v>3418.4496709999999</v>
      </c>
      <c r="R1860">
        <v>146.11681999999999</v>
      </c>
    </row>
    <row r="1861" spans="15:18" x14ac:dyDescent="0.15">
      <c r="O1861" t="s">
        <v>28</v>
      </c>
      <c r="P1861">
        <v>14.744835</v>
      </c>
      <c r="Q1861">
        <v>3422.8387939999998</v>
      </c>
      <c r="R1861">
        <v>146.72301999999999</v>
      </c>
    </row>
    <row r="1862" spans="15:18" x14ac:dyDescent="0.15">
      <c r="O1862" t="s">
        <v>28</v>
      </c>
      <c r="P1862">
        <v>14.799048000000001</v>
      </c>
      <c r="Q1862">
        <v>3426.2538869999998</v>
      </c>
      <c r="R1862">
        <v>147.26838000000001</v>
      </c>
    </row>
    <row r="1863" spans="15:18" x14ac:dyDescent="0.15">
      <c r="O1863" t="s">
        <v>28</v>
      </c>
      <c r="P1863">
        <v>14.864663</v>
      </c>
      <c r="Q1863">
        <v>3430.138876</v>
      </c>
      <c r="R1863">
        <v>147.89854</v>
      </c>
    </row>
    <row r="1864" spans="15:18" x14ac:dyDescent="0.15">
      <c r="O1864" t="s">
        <v>28</v>
      </c>
      <c r="P1864">
        <v>14.926517</v>
      </c>
      <c r="Q1864">
        <v>3434.4038129999999</v>
      </c>
      <c r="R1864">
        <v>148.51546999999999</v>
      </c>
    </row>
    <row r="1865" spans="15:18" x14ac:dyDescent="0.15">
      <c r="O1865" t="s">
        <v>28</v>
      </c>
      <c r="P1865">
        <v>14.987849000000001</v>
      </c>
      <c r="Q1865">
        <v>3437.8288090000001</v>
      </c>
      <c r="R1865">
        <v>149.13076000000001</v>
      </c>
    </row>
    <row r="1866" spans="15:18" x14ac:dyDescent="0.15">
      <c r="O1866" t="s">
        <v>28</v>
      </c>
      <c r="P1866">
        <v>15.048247999999999</v>
      </c>
      <c r="Q1866">
        <v>3442.3917759999999</v>
      </c>
      <c r="R1866">
        <v>149.73537999999999</v>
      </c>
    </row>
    <row r="1867" spans="15:18" x14ac:dyDescent="0.15">
      <c r="O1867" t="s">
        <v>28</v>
      </c>
      <c r="P1867">
        <v>15.108067999999999</v>
      </c>
      <c r="Q1867">
        <v>3445.7903200000001</v>
      </c>
      <c r="R1867">
        <v>150.33082999999999</v>
      </c>
    </row>
    <row r="1868" spans="15:18" x14ac:dyDescent="0.15">
      <c r="O1868" t="s">
        <v>28</v>
      </c>
      <c r="P1868">
        <v>15.170225</v>
      </c>
      <c r="Q1868">
        <v>3449.5462929999999</v>
      </c>
      <c r="R1868">
        <v>150.95013</v>
      </c>
    </row>
    <row r="1869" spans="15:18" x14ac:dyDescent="0.15">
      <c r="O1869" t="s">
        <v>28</v>
      </c>
      <c r="P1869">
        <v>15.231073</v>
      </c>
      <c r="Q1869">
        <v>3453.6368579999998</v>
      </c>
      <c r="R1869">
        <v>151.56343000000001</v>
      </c>
    </row>
    <row r="1870" spans="15:18" x14ac:dyDescent="0.15">
      <c r="O1870" t="s">
        <v>28</v>
      </c>
      <c r="P1870">
        <v>15.285721000000001</v>
      </c>
      <c r="Q1870">
        <v>3457.541393</v>
      </c>
      <c r="R1870">
        <v>152.14521999999999</v>
      </c>
    </row>
    <row r="1871" spans="15:18" x14ac:dyDescent="0.15">
      <c r="O1871" t="s">
        <v>28</v>
      </c>
      <c r="P1871">
        <v>15.344184</v>
      </c>
      <c r="Q1871">
        <v>3460.7845860000002</v>
      </c>
      <c r="R1871">
        <v>152.69891999999999</v>
      </c>
    </row>
    <row r="1872" spans="15:18" x14ac:dyDescent="0.15">
      <c r="O1872" t="s">
        <v>28</v>
      </c>
      <c r="P1872">
        <v>15.39995</v>
      </c>
      <c r="Q1872">
        <v>3464.3592309999999</v>
      </c>
      <c r="R1872">
        <v>153.28909999999999</v>
      </c>
    </row>
    <row r="1873" spans="15:18" x14ac:dyDescent="0.15">
      <c r="O1873" t="s">
        <v>28</v>
      </c>
      <c r="P1873">
        <v>15.455473</v>
      </c>
      <c r="Q1873">
        <v>3467.984273</v>
      </c>
      <c r="R1873">
        <v>153.82410999999999</v>
      </c>
    </row>
    <row r="1874" spans="15:18" x14ac:dyDescent="0.15">
      <c r="O1874" t="s">
        <v>28</v>
      </c>
      <c r="P1874">
        <v>15.516731</v>
      </c>
      <c r="Q1874">
        <v>3471.9336250000001</v>
      </c>
      <c r="R1874">
        <v>154.41504</v>
      </c>
    </row>
    <row r="1875" spans="15:18" x14ac:dyDescent="0.15">
      <c r="O1875" t="s">
        <v>28</v>
      </c>
      <c r="P1875">
        <v>15.578446</v>
      </c>
      <c r="Q1875">
        <v>3475.9125220000001</v>
      </c>
      <c r="R1875">
        <v>155.02826999999999</v>
      </c>
    </row>
    <row r="1876" spans="15:18" x14ac:dyDescent="0.15">
      <c r="O1876" t="s">
        <v>28</v>
      </c>
      <c r="P1876">
        <v>15.639165999999999</v>
      </c>
      <c r="Q1876">
        <v>3479.936408</v>
      </c>
      <c r="R1876">
        <v>155.64218</v>
      </c>
    </row>
    <row r="1877" spans="15:18" x14ac:dyDescent="0.15">
      <c r="O1877" t="s">
        <v>28</v>
      </c>
      <c r="P1877">
        <v>15.70224</v>
      </c>
      <c r="Q1877">
        <v>3483.3768559999999</v>
      </c>
      <c r="R1877">
        <v>156.26693</v>
      </c>
    </row>
    <row r="1878" spans="15:18" x14ac:dyDescent="0.15">
      <c r="O1878" t="s">
        <v>28</v>
      </c>
      <c r="P1878">
        <v>15.763802</v>
      </c>
      <c r="Q1878">
        <v>3487.4650160000001</v>
      </c>
      <c r="R1878">
        <v>156.88836000000001</v>
      </c>
    </row>
    <row r="1879" spans="15:18" x14ac:dyDescent="0.15">
      <c r="O1879" t="s">
        <v>28</v>
      </c>
      <c r="P1879">
        <v>15.819315</v>
      </c>
      <c r="Q1879">
        <v>3491.2359099999999</v>
      </c>
      <c r="R1879">
        <v>157.48749000000001</v>
      </c>
    </row>
    <row r="1880" spans="15:18" x14ac:dyDescent="0.15">
      <c r="O1880" t="s">
        <v>28</v>
      </c>
      <c r="P1880">
        <v>15.872161</v>
      </c>
      <c r="Q1880">
        <v>3494.3714359999999</v>
      </c>
      <c r="R1880">
        <v>158.00375</v>
      </c>
    </row>
    <row r="1881" spans="15:18" x14ac:dyDescent="0.15">
      <c r="O1881" t="s">
        <v>28</v>
      </c>
      <c r="P1881">
        <v>15.932194000000001</v>
      </c>
      <c r="Q1881">
        <v>3499.0775739999999</v>
      </c>
      <c r="R1881">
        <v>158.58045999999999</v>
      </c>
    </row>
    <row r="1882" spans="15:18" x14ac:dyDescent="0.15">
      <c r="O1882" t="s">
        <v>28</v>
      </c>
      <c r="P1882">
        <v>15.984078999999999</v>
      </c>
      <c r="Q1882">
        <v>3502.3121660000002</v>
      </c>
      <c r="R1882">
        <v>159.13256000000001</v>
      </c>
    </row>
    <row r="1883" spans="15:18" x14ac:dyDescent="0.15">
      <c r="O1883" t="s">
        <v>28</v>
      </c>
      <c r="P1883">
        <v>16.037514000000002</v>
      </c>
      <c r="Q1883">
        <v>3505.4361680000002</v>
      </c>
      <c r="R1883">
        <v>159.65430000000001</v>
      </c>
    </row>
    <row r="1884" spans="15:18" x14ac:dyDescent="0.15">
      <c r="O1884" t="s">
        <v>28</v>
      </c>
      <c r="P1884">
        <v>16.098400999999999</v>
      </c>
      <c r="Q1884">
        <v>3509.5648289999999</v>
      </c>
      <c r="R1884">
        <v>160.23410000000001</v>
      </c>
    </row>
    <row r="1885" spans="15:18" x14ac:dyDescent="0.15">
      <c r="O1885" t="s">
        <v>28</v>
      </c>
      <c r="P1885">
        <v>16.16093</v>
      </c>
      <c r="Q1885">
        <v>3512.8780280000001</v>
      </c>
      <c r="R1885">
        <v>160.85516000000001</v>
      </c>
    </row>
    <row r="1886" spans="15:18" x14ac:dyDescent="0.15">
      <c r="O1886" t="s">
        <v>28</v>
      </c>
      <c r="P1886">
        <v>16.22221</v>
      </c>
      <c r="Q1886">
        <v>3516.5337009999998</v>
      </c>
      <c r="R1886">
        <v>161.46977000000001</v>
      </c>
    </row>
    <row r="1887" spans="15:18" x14ac:dyDescent="0.15">
      <c r="O1887" t="s">
        <v>28</v>
      </c>
      <c r="P1887">
        <v>16.284652999999999</v>
      </c>
      <c r="Q1887">
        <v>3520.841183</v>
      </c>
      <c r="R1887">
        <v>162.09653</v>
      </c>
    </row>
    <row r="1888" spans="15:18" x14ac:dyDescent="0.15">
      <c r="O1888" t="s">
        <v>28</v>
      </c>
      <c r="P1888">
        <v>16.345126</v>
      </c>
      <c r="Q1888">
        <v>3524.4043929999998</v>
      </c>
      <c r="R1888">
        <v>162.70771999999999</v>
      </c>
    </row>
    <row r="1889" spans="15:18" x14ac:dyDescent="0.15">
      <c r="O1889" t="s">
        <v>28</v>
      </c>
      <c r="P1889">
        <v>16.404226999999999</v>
      </c>
      <c r="Q1889">
        <v>3528.1638659999999</v>
      </c>
      <c r="R1889">
        <v>163.29826</v>
      </c>
    </row>
    <row r="1890" spans="15:18" x14ac:dyDescent="0.15">
      <c r="O1890" t="s">
        <v>28</v>
      </c>
      <c r="P1890">
        <v>16.463823999999999</v>
      </c>
      <c r="Q1890">
        <v>3530.9932939999999</v>
      </c>
      <c r="R1890">
        <v>163.89268000000001</v>
      </c>
    </row>
    <row r="1891" spans="15:18" x14ac:dyDescent="0.15">
      <c r="O1891" t="s">
        <v>28</v>
      </c>
      <c r="P1891">
        <v>16.524972999999999</v>
      </c>
      <c r="Q1891">
        <v>3534.3791080000001</v>
      </c>
      <c r="R1891">
        <v>164.49759</v>
      </c>
    </row>
    <row r="1892" spans="15:18" x14ac:dyDescent="0.15">
      <c r="O1892" t="s">
        <v>28</v>
      </c>
      <c r="P1892">
        <v>16.582947000000001</v>
      </c>
      <c r="Q1892">
        <v>3538.1596669999999</v>
      </c>
      <c r="R1892">
        <v>165.12271000000001</v>
      </c>
    </row>
    <row r="1893" spans="15:18" x14ac:dyDescent="0.15">
      <c r="O1893" t="s">
        <v>28</v>
      </c>
      <c r="P1893">
        <v>16.638411999999999</v>
      </c>
      <c r="Q1893">
        <v>3541.5029079999999</v>
      </c>
      <c r="R1893">
        <v>165.65974</v>
      </c>
    </row>
    <row r="1894" spans="15:18" x14ac:dyDescent="0.15">
      <c r="O1894" t="s">
        <v>28</v>
      </c>
      <c r="P1894">
        <v>16.696362000000001</v>
      </c>
      <c r="Q1894">
        <v>3544.792375</v>
      </c>
      <c r="R1894">
        <v>166.22295</v>
      </c>
    </row>
    <row r="1895" spans="15:18" x14ac:dyDescent="0.15">
      <c r="O1895" t="s">
        <v>28</v>
      </c>
      <c r="P1895">
        <v>16.75742</v>
      </c>
      <c r="Q1895">
        <v>3548.366446</v>
      </c>
      <c r="R1895">
        <v>166.8186</v>
      </c>
    </row>
    <row r="1896" spans="15:18" x14ac:dyDescent="0.15">
      <c r="O1896" t="s">
        <v>28</v>
      </c>
      <c r="P1896">
        <v>16.818394999999999</v>
      </c>
      <c r="Q1896">
        <v>3552.3161239999999</v>
      </c>
      <c r="R1896">
        <v>167.4342</v>
      </c>
    </row>
    <row r="1897" spans="15:18" x14ac:dyDescent="0.15">
      <c r="O1897" t="s">
        <v>28</v>
      </c>
      <c r="P1897">
        <v>16.875651000000001</v>
      </c>
      <c r="Q1897">
        <v>3555.6580349999999</v>
      </c>
      <c r="R1897">
        <v>168.02162999999999</v>
      </c>
    </row>
    <row r="1898" spans="15:18" x14ac:dyDescent="0.15">
      <c r="O1898" t="s">
        <v>28</v>
      </c>
      <c r="P1898">
        <v>16.933757</v>
      </c>
      <c r="Q1898">
        <v>3559.4579469999999</v>
      </c>
      <c r="R1898">
        <v>168.60667000000001</v>
      </c>
    </row>
    <row r="1899" spans="15:18" x14ac:dyDescent="0.15">
      <c r="O1899" t="s">
        <v>28</v>
      </c>
      <c r="P1899">
        <v>16.991174999999998</v>
      </c>
      <c r="Q1899">
        <v>3562.48857</v>
      </c>
      <c r="R1899">
        <v>169.17657</v>
      </c>
    </row>
    <row r="1900" spans="15:18" x14ac:dyDescent="0.15">
      <c r="O1900" t="s">
        <v>28</v>
      </c>
      <c r="P1900">
        <v>17.050688000000001</v>
      </c>
      <c r="Q1900">
        <v>3565.8601960000001</v>
      </c>
      <c r="R1900">
        <v>169.76187999999999</v>
      </c>
    </row>
    <row r="1901" spans="15:18" x14ac:dyDescent="0.15">
      <c r="O1901" t="s">
        <v>28</v>
      </c>
      <c r="P1901">
        <v>17.110454000000001</v>
      </c>
      <c r="Q1901">
        <v>3569.5066750000001</v>
      </c>
      <c r="R1901">
        <v>170.35580999999999</v>
      </c>
    </row>
    <row r="1902" spans="15:18" x14ac:dyDescent="0.15">
      <c r="O1902" t="s">
        <v>28</v>
      </c>
      <c r="P1902">
        <v>17.170771999999999</v>
      </c>
      <c r="Q1902">
        <v>3573.8494559999999</v>
      </c>
      <c r="R1902">
        <v>170.95101</v>
      </c>
    </row>
    <row r="1903" spans="15:18" x14ac:dyDescent="0.15">
      <c r="O1903" t="s">
        <v>28</v>
      </c>
      <c r="P1903">
        <v>17.229361999999998</v>
      </c>
      <c r="Q1903">
        <v>3577.5748279999998</v>
      </c>
      <c r="R1903">
        <v>171.55429000000001</v>
      </c>
    </row>
    <row r="1904" spans="15:18" x14ac:dyDescent="0.15">
      <c r="O1904" t="s">
        <v>28</v>
      </c>
      <c r="P1904">
        <v>17.288838999999999</v>
      </c>
      <c r="Q1904">
        <v>3580.7620430000002</v>
      </c>
      <c r="R1904">
        <v>172.155</v>
      </c>
    </row>
    <row r="1905" spans="15:18" x14ac:dyDescent="0.15">
      <c r="O1905" t="s">
        <v>28</v>
      </c>
      <c r="P1905">
        <v>17.350643000000002</v>
      </c>
      <c r="Q1905">
        <v>3584.6498449999999</v>
      </c>
      <c r="R1905">
        <v>172.75542999999999</v>
      </c>
    </row>
    <row r="1906" spans="15:18" x14ac:dyDescent="0.15">
      <c r="O1906" t="s">
        <v>28</v>
      </c>
      <c r="P1906">
        <v>17.411612999999999</v>
      </c>
      <c r="Q1906">
        <v>3588.5252359999999</v>
      </c>
      <c r="R1906">
        <v>173.37087</v>
      </c>
    </row>
    <row r="1907" spans="15:18" x14ac:dyDescent="0.15">
      <c r="O1907" t="s">
        <v>28</v>
      </c>
      <c r="P1907">
        <v>17.468540999999998</v>
      </c>
      <c r="Q1907">
        <v>3591.3649310000001</v>
      </c>
      <c r="R1907">
        <v>173.95268999999999</v>
      </c>
    </row>
    <row r="1908" spans="15:18" x14ac:dyDescent="0.15">
      <c r="O1908" t="s">
        <v>28</v>
      </c>
      <c r="P1908">
        <v>17.528606</v>
      </c>
      <c r="Q1908">
        <v>3594.6791760000001</v>
      </c>
      <c r="R1908">
        <v>174.55465000000001</v>
      </c>
    </row>
    <row r="1909" spans="15:18" x14ac:dyDescent="0.15">
      <c r="O1909" t="s">
        <v>28</v>
      </c>
      <c r="P1909">
        <v>17.587440000000001</v>
      </c>
      <c r="Q1909">
        <v>3598.3181300000001</v>
      </c>
      <c r="R1909">
        <v>175.13442000000001</v>
      </c>
    </row>
    <row r="1910" spans="15:18" x14ac:dyDescent="0.15">
      <c r="O1910" t="s">
        <v>28</v>
      </c>
      <c r="P1910">
        <v>17.646664000000001</v>
      </c>
      <c r="Q1910">
        <v>3602.0378949999999</v>
      </c>
      <c r="R1910">
        <v>175.72654</v>
      </c>
    </row>
    <row r="1911" spans="15:18" x14ac:dyDescent="0.15">
      <c r="O1911" t="s">
        <v>28</v>
      </c>
      <c r="P1911">
        <v>17.708548</v>
      </c>
      <c r="Q1911">
        <v>3604.771929</v>
      </c>
      <c r="R1911">
        <v>176.33539999999999</v>
      </c>
    </row>
    <row r="1912" spans="15:18" x14ac:dyDescent="0.15">
      <c r="O1912" t="s">
        <v>28</v>
      </c>
      <c r="P1912">
        <v>17.768301999999998</v>
      </c>
      <c r="Q1912">
        <v>3608.121114</v>
      </c>
      <c r="R1912">
        <v>176.9537</v>
      </c>
    </row>
    <row r="1913" spans="15:18" x14ac:dyDescent="0.15">
      <c r="O1913" t="s">
        <v>28</v>
      </c>
      <c r="P1913">
        <v>17.824296</v>
      </c>
      <c r="Q1913">
        <v>3611.094094</v>
      </c>
      <c r="R1913">
        <v>177.51468</v>
      </c>
    </row>
    <row r="1914" spans="15:18" x14ac:dyDescent="0.15">
      <c r="O1914" t="s">
        <v>28</v>
      </c>
      <c r="P1914">
        <v>17.882176999999999</v>
      </c>
      <c r="Q1914">
        <v>3614.6523280000001</v>
      </c>
      <c r="R1914">
        <v>178.08723000000001</v>
      </c>
    </row>
    <row r="1915" spans="15:18" x14ac:dyDescent="0.15">
      <c r="O1915" t="s">
        <v>28</v>
      </c>
      <c r="P1915">
        <v>17.942872999999999</v>
      </c>
      <c r="Q1915">
        <v>3618.7956629999999</v>
      </c>
      <c r="R1915">
        <v>178.68787</v>
      </c>
    </row>
    <row r="1916" spans="15:18" x14ac:dyDescent="0.15">
      <c r="O1916" t="s">
        <v>28</v>
      </c>
      <c r="P1916">
        <v>17.996382000000001</v>
      </c>
      <c r="Q1916">
        <v>3621.5580450000002</v>
      </c>
      <c r="R1916">
        <v>179.25075000000001</v>
      </c>
    </row>
    <row r="1917" spans="15:18" x14ac:dyDescent="0.15">
      <c r="O1917" t="s">
        <v>28</v>
      </c>
      <c r="P1917">
        <v>18.058256</v>
      </c>
      <c r="Q1917">
        <v>3624.7994520000002</v>
      </c>
      <c r="R1917">
        <v>179.81792999999999</v>
      </c>
    </row>
    <row r="1918" spans="15:18" x14ac:dyDescent="0.15">
      <c r="O1918" t="s">
        <v>28</v>
      </c>
      <c r="P1918">
        <v>18.115988000000002</v>
      </c>
      <c r="Q1918">
        <v>3628.2206729999998</v>
      </c>
      <c r="R1918">
        <v>180.45098999999999</v>
      </c>
    </row>
    <row r="1919" spans="15:18" x14ac:dyDescent="0.15">
      <c r="O1919" t="s">
        <v>28</v>
      </c>
      <c r="P1919">
        <v>18.169512999999998</v>
      </c>
      <c r="Q1919">
        <v>3631.4399010000002</v>
      </c>
      <c r="R1919">
        <v>180.98057</v>
      </c>
    </row>
    <row r="1920" spans="15:18" x14ac:dyDescent="0.15">
      <c r="O1920" t="s">
        <v>28</v>
      </c>
      <c r="P1920">
        <v>18.231518999999999</v>
      </c>
      <c r="Q1920">
        <v>3634.9539329999998</v>
      </c>
      <c r="R1920">
        <v>181.56771000000001</v>
      </c>
    </row>
    <row r="1921" spans="15:18" x14ac:dyDescent="0.15">
      <c r="O1921" t="s">
        <v>28</v>
      </c>
      <c r="P1921">
        <v>18.293521999999999</v>
      </c>
      <c r="Q1921">
        <v>3638.7302180000001</v>
      </c>
      <c r="R1921">
        <v>182.18004999999999</v>
      </c>
    </row>
    <row r="1922" spans="15:18" x14ac:dyDescent="0.15">
      <c r="O1922" t="s">
        <v>28</v>
      </c>
      <c r="P1922">
        <v>18.348690000000001</v>
      </c>
      <c r="Q1922">
        <v>3642.499577</v>
      </c>
      <c r="R1922">
        <v>182.78085999999999</v>
      </c>
    </row>
    <row r="1923" spans="15:18" x14ac:dyDescent="0.15">
      <c r="O1923" t="s">
        <v>28</v>
      </c>
      <c r="P1923">
        <v>18.402038999999998</v>
      </c>
      <c r="Q1923">
        <v>3645.3018520000001</v>
      </c>
      <c r="R1923">
        <v>183.30059</v>
      </c>
    </row>
    <row r="1924" spans="15:18" x14ac:dyDescent="0.15">
      <c r="O1924" t="s">
        <v>28</v>
      </c>
      <c r="P1924">
        <v>18.463011999999999</v>
      </c>
      <c r="Q1924">
        <v>3648.6238440000002</v>
      </c>
      <c r="R1924">
        <v>183.88299000000001</v>
      </c>
    </row>
    <row r="1925" spans="15:18" x14ac:dyDescent="0.15">
      <c r="O1925" t="s">
        <v>28</v>
      </c>
      <c r="P1925">
        <v>18.522174</v>
      </c>
      <c r="Q1925">
        <v>3651.8969470000002</v>
      </c>
      <c r="R1925">
        <v>184.47834</v>
      </c>
    </row>
    <row r="1926" spans="15:18" x14ac:dyDescent="0.15">
      <c r="O1926" t="s">
        <v>28</v>
      </c>
      <c r="P1926">
        <v>18.583523</v>
      </c>
      <c r="Q1926">
        <v>3655.5466660000002</v>
      </c>
      <c r="R1926">
        <v>185.08715000000001</v>
      </c>
    </row>
    <row r="1927" spans="15:18" x14ac:dyDescent="0.15">
      <c r="O1927" t="s">
        <v>28</v>
      </c>
      <c r="P1927">
        <v>18.644642000000001</v>
      </c>
      <c r="Q1927">
        <v>3658.5911689999998</v>
      </c>
      <c r="R1927">
        <v>185.69560999999999</v>
      </c>
    </row>
    <row r="1928" spans="15:18" x14ac:dyDescent="0.15">
      <c r="O1928" t="s">
        <v>28</v>
      </c>
      <c r="P1928">
        <v>18.706077000000001</v>
      </c>
      <c r="Q1928">
        <v>3661.0751150000001</v>
      </c>
      <c r="R1928">
        <v>186.30375000000001</v>
      </c>
    </row>
    <row r="1929" spans="15:18" x14ac:dyDescent="0.15">
      <c r="O1929" t="s">
        <v>28</v>
      </c>
      <c r="P1929">
        <v>18.767804999999999</v>
      </c>
      <c r="Q1929">
        <v>3664.4705760000002</v>
      </c>
      <c r="R1929">
        <v>186.92569</v>
      </c>
    </row>
    <row r="1930" spans="15:18" x14ac:dyDescent="0.15">
      <c r="O1930" t="s">
        <v>28</v>
      </c>
      <c r="P1930">
        <v>18.829622000000001</v>
      </c>
      <c r="Q1930">
        <v>3667.6864740000001</v>
      </c>
      <c r="R1930">
        <v>187.54331999999999</v>
      </c>
    </row>
    <row r="1931" spans="15:18" x14ac:dyDescent="0.15">
      <c r="O1931" t="s">
        <v>28</v>
      </c>
      <c r="P1931">
        <v>18.883652000000001</v>
      </c>
      <c r="Q1931">
        <v>3670.4720139999999</v>
      </c>
      <c r="R1931">
        <v>188.12545</v>
      </c>
    </row>
    <row r="1932" spans="15:18" x14ac:dyDescent="0.15">
      <c r="O1932" t="s">
        <v>28</v>
      </c>
      <c r="P1932">
        <v>18.940445</v>
      </c>
      <c r="Q1932">
        <v>3673.7841400000002</v>
      </c>
      <c r="R1932">
        <v>188.67559</v>
      </c>
    </row>
    <row r="1933" spans="15:18" x14ac:dyDescent="0.15">
      <c r="O1933" t="s">
        <v>28</v>
      </c>
      <c r="P1933">
        <v>18.997070999999998</v>
      </c>
      <c r="Q1933">
        <v>3676.9108670000001</v>
      </c>
      <c r="R1933">
        <v>189.23957999999999</v>
      </c>
    </row>
    <row r="1934" spans="15:18" x14ac:dyDescent="0.15">
      <c r="O1934" t="s">
        <v>28</v>
      </c>
      <c r="P1934">
        <v>19.052699</v>
      </c>
      <c r="Q1934">
        <v>3680.0589150000001</v>
      </c>
      <c r="R1934">
        <v>189.8168</v>
      </c>
    </row>
    <row r="1935" spans="15:18" x14ac:dyDescent="0.15">
      <c r="O1935" t="s">
        <v>28</v>
      </c>
      <c r="P1935">
        <v>19.111502000000002</v>
      </c>
      <c r="Q1935">
        <v>3683.52351</v>
      </c>
      <c r="R1935">
        <v>190.37544</v>
      </c>
    </row>
    <row r="1936" spans="15:18" x14ac:dyDescent="0.15">
      <c r="O1936" t="s">
        <v>28</v>
      </c>
      <c r="P1936">
        <v>19.173358</v>
      </c>
      <c r="Q1936">
        <v>3687.0555939999999</v>
      </c>
      <c r="R1936">
        <v>190.97693000000001</v>
      </c>
    </row>
    <row r="1937" spans="15:18" x14ac:dyDescent="0.15">
      <c r="O1937" t="s">
        <v>28</v>
      </c>
      <c r="P1937">
        <v>19.231159000000002</v>
      </c>
      <c r="Q1937">
        <v>3690.171981</v>
      </c>
      <c r="R1937">
        <v>191.60881000000001</v>
      </c>
    </row>
    <row r="1938" spans="15:18" x14ac:dyDescent="0.15">
      <c r="O1938" t="s">
        <v>28</v>
      </c>
      <c r="P1938">
        <v>19.281635000000001</v>
      </c>
      <c r="Q1938">
        <v>3693.5182060000002</v>
      </c>
      <c r="R1938">
        <v>192.11010999999999</v>
      </c>
    </row>
    <row r="1939" spans="15:18" x14ac:dyDescent="0.15">
      <c r="O1939" t="s">
        <v>28</v>
      </c>
      <c r="P1939">
        <v>19.333283000000002</v>
      </c>
      <c r="Q1939">
        <v>3696.2072969999999</v>
      </c>
      <c r="R1939">
        <v>192.62298000000001</v>
      </c>
    </row>
    <row r="1940" spans="15:18" x14ac:dyDescent="0.15">
      <c r="O1940" t="s">
        <v>28</v>
      </c>
      <c r="P1940">
        <v>19.388379</v>
      </c>
      <c r="Q1940">
        <v>3699.5751639999999</v>
      </c>
      <c r="R1940">
        <v>193.15643</v>
      </c>
    </row>
    <row r="1941" spans="15:18" x14ac:dyDescent="0.15">
      <c r="O1941" t="s">
        <v>28</v>
      </c>
      <c r="P1941">
        <v>19.443964999999999</v>
      </c>
      <c r="Q1941">
        <v>3701.8205210000001</v>
      </c>
      <c r="R1941">
        <v>193.72747000000001</v>
      </c>
    </row>
    <row r="1942" spans="15:18" x14ac:dyDescent="0.15">
      <c r="O1942" t="s">
        <v>28</v>
      </c>
      <c r="P1942">
        <v>19.500277000000001</v>
      </c>
      <c r="Q1942">
        <v>3705.181294</v>
      </c>
      <c r="R1942">
        <v>194.27681000000001</v>
      </c>
    </row>
    <row r="1943" spans="15:18" x14ac:dyDescent="0.15">
      <c r="O1943" t="s">
        <v>28</v>
      </c>
      <c r="P1943">
        <v>19.561330000000002</v>
      </c>
      <c r="Q1943">
        <v>3708.5648350000001</v>
      </c>
      <c r="R1943">
        <v>194.87513000000001</v>
      </c>
    </row>
    <row r="1944" spans="15:18" x14ac:dyDescent="0.15">
      <c r="O1944" t="s">
        <v>28</v>
      </c>
      <c r="P1944">
        <v>19.618009000000001</v>
      </c>
      <c r="Q1944">
        <v>3711.4372520000002</v>
      </c>
      <c r="R1944">
        <v>195.44906</v>
      </c>
    </row>
    <row r="1945" spans="15:18" x14ac:dyDescent="0.15">
      <c r="O1945" t="s">
        <v>28</v>
      </c>
      <c r="P1945">
        <v>19.679198</v>
      </c>
      <c r="Q1945">
        <v>3714.9034470000001</v>
      </c>
      <c r="R1945">
        <v>196.04463000000001</v>
      </c>
    </row>
    <row r="1946" spans="15:18" x14ac:dyDescent="0.15">
      <c r="O1946" t="s">
        <v>28</v>
      </c>
      <c r="P1946">
        <v>19.740535000000001</v>
      </c>
      <c r="Q1946">
        <v>3718.0140419999998</v>
      </c>
      <c r="R1946">
        <v>196.65620999999999</v>
      </c>
    </row>
    <row r="1947" spans="15:18" x14ac:dyDescent="0.15">
      <c r="O1947" t="s">
        <v>28</v>
      </c>
      <c r="P1947">
        <v>19.798894000000001</v>
      </c>
      <c r="Q1947">
        <v>3721.1657180000002</v>
      </c>
      <c r="R1947">
        <v>197.26398</v>
      </c>
    </row>
    <row r="1948" spans="15:18" x14ac:dyDescent="0.15">
      <c r="O1948" t="s">
        <v>28</v>
      </c>
      <c r="P1948">
        <v>19.855744000000001</v>
      </c>
      <c r="Q1948">
        <v>3724.4796679999999</v>
      </c>
      <c r="R1948">
        <v>197.82938999999999</v>
      </c>
    </row>
    <row r="1949" spans="15:18" x14ac:dyDescent="0.15">
      <c r="O1949" t="s">
        <v>28</v>
      </c>
      <c r="P1949">
        <v>19.911417</v>
      </c>
      <c r="Q1949">
        <v>3727.5089840000001</v>
      </c>
      <c r="R1949">
        <v>198.38758999999999</v>
      </c>
    </row>
    <row r="1950" spans="15:18" x14ac:dyDescent="0.15">
      <c r="O1950" t="s">
        <v>28</v>
      </c>
      <c r="P1950">
        <v>19.967299000000001</v>
      </c>
      <c r="Q1950">
        <v>3730.2920519999998</v>
      </c>
      <c r="R1950">
        <v>198.94323</v>
      </c>
    </row>
    <row r="1951" spans="15:18" x14ac:dyDescent="0.15">
      <c r="O1951" t="s">
        <v>28</v>
      </c>
      <c r="P1951">
        <v>20.030484000000001</v>
      </c>
      <c r="Q1951">
        <v>3733.3204860000001</v>
      </c>
      <c r="R1951">
        <v>199.55574999999999</v>
      </c>
    </row>
    <row r="1952" spans="15:18" x14ac:dyDescent="0.15">
      <c r="O1952" t="s">
        <v>28</v>
      </c>
      <c r="P1952">
        <v>20.092963000000001</v>
      </c>
      <c r="Q1952">
        <v>3736.396115</v>
      </c>
      <c r="R1952">
        <v>200.17679999999999</v>
      </c>
    </row>
    <row r="1953" spans="15:18" x14ac:dyDescent="0.15">
      <c r="O1953" t="s">
        <v>28</v>
      </c>
      <c r="P1953">
        <v>20.153666000000001</v>
      </c>
      <c r="Q1953">
        <v>3739.52558</v>
      </c>
      <c r="R1953">
        <v>200.80578</v>
      </c>
    </row>
    <row r="1954" spans="15:18" x14ac:dyDescent="0.15">
      <c r="O1954" t="s">
        <v>28</v>
      </c>
      <c r="P1954">
        <v>20.209997999999999</v>
      </c>
      <c r="Q1954">
        <v>3742.604574</v>
      </c>
      <c r="R1954">
        <v>201.36518000000001</v>
      </c>
    </row>
    <row r="1955" spans="15:18" x14ac:dyDescent="0.15">
      <c r="O1955" t="s">
        <v>28</v>
      </c>
      <c r="P1955">
        <v>20.272203000000001</v>
      </c>
      <c r="Q1955">
        <v>3746.19436</v>
      </c>
      <c r="R1955">
        <v>201.96729999999999</v>
      </c>
    </row>
    <row r="1956" spans="15:18" x14ac:dyDescent="0.15">
      <c r="O1956" t="s">
        <v>28</v>
      </c>
      <c r="P1956">
        <v>20.334104</v>
      </c>
      <c r="Q1956">
        <v>3749.074568</v>
      </c>
      <c r="R1956">
        <v>202.59013999999999</v>
      </c>
    </row>
    <row r="1957" spans="15:18" x14ac:dyDescent="0.15">
      <c r="O1957" t="s">
        <v>28</v>
      </c>
      <c r="P1957">
        <v>20.394138000000002</v>
      </c>
      <c r="Q1957">
        <v>3752.6061650000001</v>
      </c>
      <c r="R1957">
        <v>203.21170000000001</v>
      </c>
    </row>
    <row r="1958" spans="15:18" x14ac:dyDescent="0.15">
      <c r="O1958" t="s">
        <v>28</v>
      </c>
      <c r="P1958">
        <v>20.452622999999999</v>
      </c>
      <c r="Q1958">
        <v>3755.5001010000001</v>
      </c>
      <c r="R1958">
        <v>203.78827999999999</v>
      </c>
    </row>
    <row r="1959" spans="15:18" x14ac:dyDescent="0.15">
      <c r="O1959" t="s">
        <v>28</v>
      </c>
      <c r="P1959">
        <v>20.511968</v>
      </c>
      <c r="Q1959">
        <v>3759.0651109999999</v>
      </c>
      <c r="R1959">
        <v>204.37414999999999</v>
      </c>
    </row>
    <row r="1960" spans="15:18" x14ac:dyDescent="0.15">
      <c r="O1960" t="s">
        <v>28</v>
      </c>
      <c r="P1960">
        <v>20.567504</v>
      </c>
      <c r="Q1960">
        <v>3762.2692229999998</v>
      </c>
      <c r="R1960">
        <v>204.96114</v>
      </c>
    </row>
    <row r="1961" spans="15:18" x14ac:dyDescent="0.15">
      <c r="O1961" t="s">
        <v>28</v>
      </c>
      <c r="P1961">
        <v>20.626761999999999</v>
      </c>
      <c r="Q1961">
        <v>3765.0366170000002</v>
      </c>
      <c r="R1961">
        <v>205.52266</v>
      </c>
    </row>
    <row r="1962" spans="15:18" x14ac:dyDescent="0.15">
      <c r="O1962" t="s">
        <v>28</v>
      </c>
      <c r="P1962">
        <v>20.689526000000001</v>
      </c>
      <c r="Q1962">
        <v>3768.3497459999999</v>
      </c>
      <c r="R1962">
        <v>206.13648000000001</v>
      </c>
    </row>
    <row r="1963" spans="15:18" x14ac:dyDescent="0.15">
      <c r="O1963" t="s">
        <v>28</v>
      </c>
      <c r="P1963">
        <v>20.748391000000002</v>
      </c>
      <c r="Q1963">
        <v>3771.5952809999999</v>
      </c>
      <c r="R1963">
        <v>206.77682999999999</v>
      </c>
    </row>
    <row r="1964" spans="15:18" x14ac:dyDescent="0.15">
      <c r="O1964" t="s">
        <v>28</v>
      </c>
      <c r="P1964">
        <v>20.801679</v>
      </c>
      <c r="Q1964">
        <v>3774.2162210000001</v>
      </c>
      <c r="R1964">
        <v>207.29893999999999</v>
      </c>
    </row>
    <row r="1965" spans="15:18" x14ac:dyDescent="0.15">
      <c r="O1965" t="s">
        <v>28</v>
      </c>
      <c r="P1965">
        <v>20.861764000000001</v>
      </c>
      <c r="Q1965">
        <v>3777.1124380000001</v>
      </c>
      <c r="R1965">
        <v>207.87379000000001</v>
      </c>
    </row>
    <row r="1966" spans="15:18" x14ac:dyDescent="0.15">
      <c r="O1966" t="s">
        <v>28</v>
      </c>
      <c r="P1966">
        <v>20.917832000000001</v>
      </c>
      <c r="Q1966">
        <v>3780.1487390000002</v>
      </c>
      <c r="R1966">
        <v>208.44996</v>
      </c>
    </row>
    <row r="1967" spans="15:18" x14ac:dyDescent="0.15">
      <c r="O1967" t="s">
        <v>28</v>
      </c>
      <c r="P1967">
        <v>20.98339</v>
      </c>
      <c r="Q1967">
        <v>3783.7685550000001</v>
      </c>
      <c r="R1967">
        <v>209.08614</v>
      </c>
    </row>
    <row r="1968" spans="15:18" x14ac:dyDescent="0.15">
      <c r="O1968" t="s">
        <v>28</v>
      </c>
      <c r="P1968">
        <v>21.043475999999998</v>
      </c>
      <c r="Q1968">
        <v>3786.6428000000001</v>
      </c>
      <c r="R1968">
        <v>209.69266999999999</v>
      </c>
    </row>
    <row r="1969" spans="15:18" x14ac:dyDescent="0.15">
      <c r="O1969" t="s">
        <v>28</v>
      </c>
      <c r="P1969">
        <v>21.106093000000001</v>
      </c>
      <c r="Q1969">
        <v>3789.9726540000001</v>
      </c>
      <c r="R1969">
        <v>210.31537</v>
      </c>
    </row>
    <row r="1970" spans="15:18" x14ac:dyDescent="0.15">
      <c r="O1970" t="s">
        <v>28</v>
      </c>
      <c r="P1970">
        <v>21.158742</v>
      </c>
      <c r="Q1970">
        <v>3792.3640919999998</v>
      </c>
      <c r="R1970">
        <v>210.87153000000001</v>
      </c>
    </row>
    <row r="1971" spans="15:18" x14ac:dyDescent="0.15">
      <c r="O1971" t="s">
        <v>28</v>
      </c>
      <c r="P1971">
        <v>21.220405</v>
      </c>
      <c r="Q1971">
        <v>3795.0780329999998</v>
      </c>
      <c r="R1971">
        <v>211.45052000000001</v>
      </c>
    </row>
    <row r="1972" spans="15:18" x14ac:dyDescent="0.15">
      <c r="O1972" t="s">
        <v>28</v>
      </c>
      <c r="P1972">
        <v>21.281701999999999</v>
      </c>
      <c r="Q1972">
        <v>3798.9039590000002</v>
      </c>
      <c r="R1972">
        <v>212.0643</v>
      </c>
    </row>
    <row r="1973" spans="15:18" x14ac:dyDescent="0.15">
      <c r="O1973" t="s">
        <v>28</v>
      </c>
      <c r="P1973">
        <v>21.342492</v>
      </c>
      <c r="Q1973">
        <v>3801.8673520000002</v>
      </c>
      <c r="R1973">
        <v>212.67230000000001</v>
      </c>
    </row>
    <row r="1974" spans="15:18" x14ac:dyDescent="0.15">
      <c r="O1974" t="s">
        <v>28</v>
      </c>
      <c r="P1974">
        <v>21.400493000000001</v>
      </c>
      <c r="Q1974">
        <v>3804.6942330000002</v>
      </c>
      <c r="R1974">
        <v>213.27012999999999</v>
      </c>
    </row>
    <row r="1975" spans="15:18" x14ac:dyDescent="0.15">
      <c r="O1975" t="s">
        <v>28</v>
      </c>
      <c r="P1975">
        <v>21.462281000000001</v>
      </c>
      <c r="Q1975">
        <v>3808.4485439999999</v>
      </c>
      <c r="R1975">
        <v>213.87491</v>
      </c>
    </row>
    <row r="1976" spans="15:18" x14ac:dyDescent="0.15">
      <c r="O1976" t="s">
        <v>28</v>
      </c>
      <c r="P1976">
        <v>21.525243</v>
      </c>
      <c r="Q1976">
        <v>3811.2414899999999</v>
      </c>
      <c r="R1976">
        <v>214.49943999999999</v>
      </c>
    </row>
    <row r="1977" spans="15:18" x14ac:dyDescent="0.15">
      <c r="O1977" t="s">
        <v>28</v>
      </c>
      <c r="P1977">
        <v>21.588813999999999</v>
      </c>
      <c r="Q1977">
        <v>3814.8533200000002</v>
      </c>
      <c r="R1977">
        <v>215.12574000000001</v>
      </c>
    </row>
    <row r="1978" spans="15:18" x14ac:dyDescent="0.15">
      <c r="O1978" t="s">
        <v>28</v>
      </c>
      <c r="P1978">
        <v>21.649830999999999</v>
      </c>
      <c r="Q1978">
        <v>3817.616066</v>
      </c>
      <c r="R1978">
        <v>215.75426999999999</v>
      </c>
    </row>
    <row r="1979" spans="15:18" x14ac:dyDescent="0.15">
      <c r="O1979" t="s">
        <v>28</v>
      </c>
      <c r="P1979">
        <v>21.709478000000001</v>
      </c>
      <c r="Q1979">
        <v>3820.7682399999999</v>
      </c>
      <c r="R1979">
        <v>216.36259999999999</v>
      </c>
    </row>
    <row r="1980" spans="15:18" x14ac:dyDescent="0.15">
      <c r="O1980" t="s">
        <v>28</v>
      </c>
      <c r="P1980">
        <v>21.764004</v>
      </c>
      <c r="Q1980">
        <v>3823.5344829999999</v>
      </c>
      <c r="R1980">
        <v>216.91504</v>
      </c>
    </row>
    <row r="1981" spans="15:18" x14ac:dyDescent="0.15">
      <c r="O1981" t="s">
        <v>28</v>
      </c>
      <c r="P1981">
        <v>21.825868</v>
      </c>
      <c r="Q1981">
        <v>3825.7228279999999</v>
      </c>
      <c r="R1981">
        <v>217.50465</v>
      </c>
    </row>
    <row r="1982" spans="15:18" x14ac:dyDescent="0.15">
      <c r="O1982" t="s">
        <v>28</v>
      </c>
      <c r="P1982">
        <v>21.887150999999999</v>
      </c>
      <c r="Q1982">
        <v>3828.3549589999998</v>
      </c>
      <c r="R1982">
        <v>218.12189000000001</v>
      </c>
    </row>
    <row r="1983" spans="15:18" x14ac:dyDescent="0.15">
      <c r="O1983" t="s">
        <v>28</v>
      </c>
      <c r="P1983">
        <v>21.948011999999999</v>
      </c>
      <c r="Q1983">
        <v>3831.605861</v>
      </c>
      <c r="R1983">
        <v>218.73593</v>
      </c>
    </row>
    <row r="1984" spans="15:18" x14ac:dyDescent="0.15">
      <c r="O1984" t="s">
        <v>28</v>
      </c>
      <c r="P1984">
        <v>22.006214</v>
      </c>
      <c r="Q1984">
        <v>3834.7479979999998</v>
      </c>
      <c r="R1984">
        <v>219.32538</v>
      </c>
    </row>
    <row r="1985" spans="15:18" x14ac:dyDescent="0.15">
      <c r="O1985" t="s">
        <v>28</v>
      </c>
      <c r="P1985">
        <v>22.070450000000001</v>
      </c>
      <c r="Q1985">
        <v>3837.6888239999998</v>
      </c>
      <c r="R1985">
        <v>219.92559</v>
      </c>
    </row>
    <row r="1986" spans="15:18" x14ac:dyDescent="0.15">
      <c r="O1986" t="s">
        <v>28</v>
      </c>
      <c r="P1986">
        <v>22.132605000000002</v>
      </c>
      <c r="Q1986">
        <v>3840.8871610000001</v>
      </c>
      <c r="R1986">
        <v>220.57499999999999</v>
      </c>
    </row>
    <row r="1987" spans="15:18" x14ac:dyDescent="0.15">
      <c r="O1987" t="s">
        <v>28</v>
      </c>
      <c r="P1987">
        <v>22.196833000000002</v>
      </c>
      <c r="Q1987">
        <v>3844.3292569999999</v>
      </c>
      <c r="R1987">
        <v>221.20089999999999</v>
      </c>
    </row>
    <row r="1988" spans="15:18" x14ac:dyDescent="0.15">
      <c r="O1988" t="s">
        <v>28</v>
      </c>
      <c r="P1988">
        <v>22.248787</v>
      </c>
      <c r="Q1988">
        <v>3847.3383819999999</v>
      </c>
      <c r="R1988">
        <v>221.77411000000001</v>
      </c>
    </row>
    <row r="1989" spans="15:18" x14ac:dyDescent="0.15">
      <c r="O1989" t="s">
        <v>28</v>
      </c>
      <c r="P1989">
        <v>22.311312000000001</v>
      </c>
      <c r="Q1989">
        <v>3849.9735609999998</v>
      </c>
      <c r="R1989">
        <v>222.36213000000001</v>
      </c>
    </row>
    <row r="1990" spans="15:18" x14ac:dyDescent="0.15">
      <c r="O1990" t="s">
        <v>28</v>
      </c>
      <c r="P1990">
        <v>22.372629</v>
      </c>
      <c r="Q1990">
        <v>3852.7024219999998</v>
      </c>
      <c r="R1990">
        <v>222.9736</v>
      </c>
    </row>
    <row r="1991" spans="15:18" x14ac:dyDescent="0.15">
      <c r="O1991" t="s">
        <v>28</v>
      </c>
      <c r="P1991">
        <v>22.437014000000001</v>
      </c>
      <c r="Q1991">
        <v>3855.9984760000002</v>
      </c>
      <c r="R1991">
        <v>223.60321999999999</v>
      </c>
    </row>
    <row r="1992" spans="15:18" x14ac:dyDescent="0.15">
      <c r="O1992" t="s">
        <v>28</v>
      </c>
      <c r="P1992">
        <v>22.497028</v>
      </c>
      <c r="Q1992">
        <v>3858.9265180000002</v>
      </c>
      <c r="R1992">
        <v>224.22228000000001</v>
      </c>
    </row>
    <row r="1993" spans="15:18" x14ac:dyDescent="0.15">
      <c r="O1993" t="s">
        <v>28</v>
      </c>
      <c r="P1993">
        <v>22.557839999999999</v>
      </c>
      <c r="Q1993">
        <v>3861.9624789999998</v>
      </c>
      <c r="R1993">
        <v>224.82777999999999</v>
      </c>
    </row>
    <row r="1994" spans="15:18" x14ac:dyDescent="0.15">
      <c r="O1994" t="s">
        <v>28</v>
      </c>
      <c r="P1994">
        <v>22.618932000000001</v>
      </c>
      <c r="Q1994">
        <v>3865.5164589999999</v>
      </c>
      <c r="R1994">
        <v>225.44376</v>
      </c>
    </row>
    <row r="1995" spans="15:18" x14ac:dyDescent="0.15">
      <c r="O1995" t="s">
        <v>28</v>
      </c>
      <c r="P1995">
        <v>22.679974999999999</v>
      </c>
      <c r="Q1995">
        <v>3868.2126640000001</v>
      </c>
      <c r="R1995">
        <v>226.05772999999999</v>
      </c>
    </row>
    <row r="1996" spans="15:18" x14ac:dyDescent="0.15">
      <c r="O1996" t="s">
        <v>28</v>
      </c>
      <c r="P1996">
        <v>22.740836999999999</v>
      </c>
      <c r="Q1996">
        <v>3871.2329540000001</v>
      </c>
      <c r="R1996">
        <v>226.66162</v>
      </c>
    </row>
    <row r="1997" spans="15:18" x14ac:dyDescent="0.15">
      <c r="O1997" t="s">
        <v>28</v>
      </c>
      <c r="P1997">
        <v>22.797775000000001</v>
      </c>
      <c r="Q1997">
        <v>3873.5316069999999</v>
      </c>
      <c r="R1997">
        <v>227.26903999999999</v>
      </c>
    </row>
    <row r="1998" spans="15:18" x14ac:dyDescent="0.15">
      <c r="O1998" t="s">
        <v>28</v>
      </c>
      <c r="P1998">
        <v>22.853228999999999</v>
      </c>
      <c r="Q1998">
        <v>3876.4200179999998</v>
      </c>
      <c r="R1998">
        <v>227.81527</v>
      </c>
    </row>
    <row r="1999" spans="15:18" x14ac:dyDescent="0.15">
      <c r="O1999" t="s">
        <v>28</v>
      </c>
      <c r="P1999">
        <v>22.909459999999999</v>
      </c>
      <c r="Q1999">
        <v>3878.847859</v>
      </c>
      <c r="R1999">
        <v>228.3631</v>
      </c>
    </row>
    <row r="2000" spans="15:18" x14ac:dyDescent="0.15">
      <c r="O2000" t="s">
        <v>28</v>
      </c>
      <c r="P2000">
        <v>22.972652</v>
      </c>
      <c r="Q2000">
        <v>3881.609312</v>
      </c>
      <c r="R2000">
        <v>228.96727999999999</v>
      </c>
    </row>
    <row r="2001" spans="15:18" x14ac:dyDescent="0.15">
      <c r="O2001" t="s">
        <v>28</v>
      </c>
      <c r="P2001">
        <v>23.032624999999999</v>
      </c>
      <c r="Q2001">
        <v>3884.9909560000001</v>
      </c>
      <c r="R2001">
        <v>229.59851</v>
      </c>
    </row>
    <row r="2002" spans="15:18" x14ac:dyDescent="0.15">
      <c r="O2002" t="s">
        <v>28</v>
      </c>
      <c r="P2002">
        <v>23.088849</v>
      </c>
      <c r="Q2002">
        <v>3887.3700960000001</v>
      </c>
      <c r="R2002">
        <v>230.15468999999999</v>
      </c>
    </row>
    <row r="2003" spans="15:18" x14ac:dyDescent="0.15">
      <c r="O2003" t="s">
        <v>28</v>
      </c>
      <c r="P2003">
        <v>23.150251999999998</v>
      </c>
      <c r="Q2003">
        <v>3890.6074600000002</v>
      </c>
      <c r="R2003">
        <v>230.75961000000001</v>
      </c>
    </row>
    <row r="2004" spans="15:18" x14ac:dyDescent="0.15">
      <c r="O2004" t="s">
        <v>28</v>
      </c>
      <c r="P2004">
        <v>23.203626</v>
      </c>
      <c r="Q2004">
        <v>3893.044907</v>
      </c>
      <c r="R2004">
        <v>231.31518</v>
      </c>
    </row>
    <row r="2005" spans="15:18" x14ac:dyDescent="0.15">
      <c r="O2005" t="s">
        <v>28</v>
      </c>
      <c r="P2005">
        <v>23.265882999999999</v>
      </c>
      <c r="Q2005">
        <v>3896.2444049999999</v>
      </c>
      <c r="R2005">
        <v>231.91027</v>
      </c>
    </row>
    <row r="2006" spans="15:18" x14ac:dyDescent="0.15">
      <c r="O2006" t="s">
        <v>28</v>
      </c>
      <c r="P2006">
        <v>23.328222</v>
      </c>
      <c r="Q2006">
        <v>3899.2578950000002</v>
      </c>
      <c r="R2006">
        <v>232.53323</v>
      </c>
    </row>
    <row r="2007" spans="15:18" x14ac:dyDescent="0.15">
      <c r="O2007" t="s">
        <v>28</v>
      </c>
      <c r="P2007">
        <v>23.390450000000001</v>
      </c>
      <c r="Q2007">
        <v>3902.381781</v>
      </c>
      <c r="R2007">
        <v>233.15217999999999</v>
      </c>
    </row>
    <row r="2008" spans="15:18" x14ac:dyDescent="0.15">
      <c r="O2008" t="s">
        <v>28</v>
      </c>
      <c r="P2008">
        <v>23.448599000000002</v>
      </c>
      <c r="Q2008">
        <v>3905.7873180000001</v>
      </c>
      <c r="R2008">
        <v>233.77067</v>
      </c>
    </row>
    <row r="2009" spans="15:18" x14ac:dyDescent="0.15">
      <c r="O2009" t="s">
        <v>28</v>
      </c>
      <c r="P2009">
        <v>23.503565999999999</v>
      </c>
      <c r="Q2009">
        <v>3908.1537210000001</v>
      </c>
      <c r="R2009">
        <v>234.31351000000001</v>
      </c>
    </row>
    <row r="2010" spans="15:18" x14ac:dyDescent="0.15">
      <c r="O2010" t="s">
        <v>28</v>
      </c>
      <c r="P2010">
        <v>23.565594000000001</v>
      </c>
      <c r="Q2010">
        <v>3911.2159339999998</v>
      </c>
      <c r="R2010">
        <v>234.90236999999999</v>
      </c>
    </row>
    <row r="2011" spans="15:18" x14ac:dyDescent="0.15">
      <c r="O2011" t="s">
        <v>28</v>
      </c>
      <c r="P2011">
        <v>23.626387000000001</v>
      </c>
      <c r="Q2011">
        <v>3914.1217799999999</v>
      </c>
      <c r="R2011">
        <v>235.51237</v>
      </c>
    </row>
    <row r="2012" spans="15:18" x14ac:dyDescent="0.15">
      <c r="O2012" t="s">
        <v>28</v>
      </c>
      <c r="P2012">
        <v>23.687757999999999</v>
      </c>
      <c r="Q2012">
        <v>3917.1007479999998</v>
      </c>
      <c r="R2012">
        <v>236.12378000000001</v>
      </c>
    </row>
    <row r="2013" spans="15:18" x14ac:dyDescent="0.15">
      <c r="O2013" t="s">
        <v>28</v>
      </c>
      <c r="P2013">
        <v>23.750813000000001</v>
      </c>
      <c r="Q2013">
        <v>3919.6995609999999</v>
      </c>
      <c r="R2013">
        <v>236.73603</v>
      </c>
    </row>
    <row r="2014" spans="15:18" x14ac:dyDescent="0.15">
      <c r="O2014" t="s">
        <v>28</v>
      </c>
      <c r="P2014">
        <v>23.804586</v>
      </c>
      <c r="Q2014">
        <v>3922.7227600000001</v>
      </c>
      <c r="R2014">
        <v>237.33445</v>
      </c>
    </row>
    <row r="2015" spans="15:18" x14ac:dyDescent="0.15">
      <c r="O2015" t="s">
        <v>28</v>
      </c>
      <c r="P2015">
        <v>23.858364000000002</v>
      </c>
      <c r="Q2015">
        <v>3925.1599120000001</v>
      </c>
      <c r="R2015">
        <v>237.86631</v>
      </c>
    </row>
    <row r="2016" spans="15:18" x14ac:dyDescent="0.15">
      <c r="O2016" t="s">
        <v>28</v>
      </c>
      <c r="P2016">
        <v>23.914653000000001</v>
      </c>
      <c r="Q2016">
        <v>3927.534463</v>
      </c>
      <c r="R2016">
        <v>238.416</v>
      </c>
    </row>
    <row r="2017" spans="15:18" x14ac:dyDescent="0.15">
      <c r="O2017" t="s">
        <v>28</v>
      </c>
      <c r="P2017">
        <v>23.973828999999999</v>
      </c>
      <c r="Q2017">
        <v>3930.2684220000001</v>
      </c>
      <c r="R2017">
        <v>239.03113999999999</v>
      </c>
    </row>
    <row r="2018" spans="15:18" x14ac:dyDescent="0.15">
      <c r="O2018" t="s">
        <v>28</v>
      </c>
      <c r="P2018">
        <v>24.027182</v>
      </c>
      <c r="Q2018">
        <v>3933.1334270000002</v>
      </c>
      <c r="R2018">
        <v>239.55667</v>
      </c>
    </row>
    <row r="2019" spans="15:18" x14ac:dyDescent="0.15">
      <c r="O2019" t="s">
        <v>28</v>
      </c>
      <c r="P2019">
        <v>24.088158</v>
      </c>
      <c r="Q2019">
        <v>3934.9472040000001</v>
      </c>
      <c r="R2019">
        <v>240.12841</v>
      </c>
    </row>
    <row r="2020" spans="15:18" x14ac:dyDescent="0.15">
      <c r="O2020" t="s">
        <v>28</v>
      </c>
      <c r="P2020">
        <v>24.148895</v>
      </c>
      <c r="Q2020">
        <v>3937.659271</v>
      </c>
      <c r="R2020">
        <v>240.75489999999999</v>
      </c>
    </row>
    <row r="2021" spans="15:18" x14ac:dyDescent="0.15">
      <c r="O2021" t="s">
        <v>28</v>
      </c>
      <c r="P2021">
        <v>24.20757</v>
      </c>
      <c r="Q2021">
        <v>3940.142386</v>
      </c>
      <c r="R2021">
        <v>241.33536000000001</v>
      </c>
    </row>
    <row r="2022" spans="15:18" x14ac:dyDescent="0.15">
      <c r="O2022" t="s">
        <v>28</v>
      </c>
      <c r="P2022">
        <v>24.266414999999999</v>
      </c>
      <c r="Q2022">
        <v>3943.325597</v>
      </c>
      <c r="R2022">
        <v>241.92415</v>
      </c>
    </row>
    <row r="2023" spans="15:18" x14ac:dyDescent="0.15">
      <c r="O2023" t="s">
        <v>28</v>
      </c>
      <c r="P2023">
        <v>24.326184999999999</v>
      </c>
      <c r="Q2023">
        <v>3946.017366</v>
      </c>
      <c r="R2023">
        <v>242.52184</v>
      </c>
    </row>
    <row r="2024" spans="15:18" x14ac:dyDescent="0.15">
      <c r="O2024" t="s">
        <v>28</v>
      </c>
      <c r="P2024">
        <v>24.388280000000002</v>
      </c>
      <c r="Q2024">
        <v>3948.6402880000001</v>
      </c>
      <c r="R2024">
        <v>243.12907999999999</v>
      </c>
    </row>
    <row r="2025" spans="15:18" x14ac:dyDescent="0.15">
      <c r="O2025" t="s">
        <v>28</v>
      </c>
      <c r="P2025">
        <v>24.449974000000001</v>
      </c>
      <c r="Q2025">
        <v>3951.604628</v>
      </c>
      <c r="R2025">
        <v>243.75202999999999</v>
      </c>
    </row>
    <row r="2026" spans="15:18" x14ac:dyDescent="0.15">
      <c r="O2026" t="s">
        <v>28</v>
      </c>
      <c r="P2026">
        <v>24.507377000000002</v>
      </c>
      <c r="Q2026">
        <v>3953.97442</v>
      </c>
      <c r="R2026">
        <v>244.33747</v>
      </c>
    </row>
    <row r="2027" spans="15:18" x14ac:dyDescent="0.15">
      <c r="O2027" t="s">
        <v>28</v>
      </c>
      <c r="P2027">
        <v>24.568498000000002</v>
      </c>
      <c r="Q2027">
        <v>3957.341911</v>
      </c>
      <c r="R2027">
        <v>244.93457000000001</v>
      </c>
    </row>
    <row r="2028" spans="15:18" x14ac:dyDescent="0.15">
      <c r="O2028" t="s">
        <v>28</v>
      </c>
      <c r="P2028">
        <v>24.628578999999998</v>
      </c>
      <c r="Q2028">
        <v>3959.957015</v>
      </c>
      <c r="R2028">
        <v>245.55439000000001</v>
      </c>
    </row>
    <row r="2029" spans="15:18" x14ac:dyDescent="0.15">
      <c r="O2029" t="s">
        <v>28</v>
      </c>
      <c r="P2029">
        <v>24.687646000000001</v>
      </c>
      <c r="Q2029">
        <v>3963.3433799999998</v>
      </c>
      <c r="R2029">
        <v>246.13761</v>
      </c>
    </row>
    <row r="2030" spans="15:18" x14ac:dyDescent="0.15">
      <c r="O2030" t="s">
        <v>28</v>
      </c>
      <c r="P2030">
        <v>24.747513999999999</v>
      </c>
      <c r="Q2030">
        <v>3965.5288310000001</v>
      </c>
      <c r="R2030">
        <v>246.73379</v>
      </c>
    </row>
    <row r="2031" spans="15:18" x14ac:dyDescent="0.15">
      <c r="O2031" t="s">
        <v>28</v>
      </c>
      <c r="P2031">
        <v>24.809936</v>
      </c>
      <c r="Q2031">
        <v>3968.8868160000002</v>
      </c>
      <c r="R2031">
        <v>247.34746000000001</v>
      </c>
    </row>
    <row r="2032" spans="15:18" x14ac:dyDescent="0.15">
      <c r="O2032" t="s">
        <v>28</v>
      </c>
      <c r="P2032">
        <v>24.868670999999999</v>
      </c>
      <c r="Q2032">
        <v>3971.2496700000002</v>
      </c>
      <c r="R2032">
        <v>247.95574999999999</v>
      </c>
    </row>
    <row r="2033" spans="15:18" x14ac:dyDescent="0.15">
      <c r="O2033" t="s">
        <v>28</v>
      </c>
      <c r="P2033">
        <v>24.928826999999998</v>
      </c>
      <c r="Q2033">
        <v>3974.31448</v>
      </c>
      <c r="R2033">
        <v>248.54496</v>
      </c>
    </row>
    <row r="2034" spans="15:18" x14ac:dyDescent="0.15">
      <c r="O2034" t="s">
        <v>28</v>
      </c>
      <c r="P2034">
        <v>24.988295999999998</v>
      </c>
      <c r="Q2034">
        <v>3977.4821919999999</v>
      </c>
      <c r="R2034">
        <v>249.14187999999999</v>
      </c>
    </row>
    <row r="2035" spans="15:18" x14ac:dyDescent="0.15">
      <c r="O2035" t="s">
        <v>28</v>
      </c>
      <c r="P2035">
        <v>25.050597</v>
      </c>
      <c r="Q2035">
        <v>3981.0325800000001</v>
      </c>
      <c r="R2035">
        <v>249.75522000000001</v>
      </c>
    </row>
    <row r="2036" spans="15:18" x14ac:dyDescent="0.15">
      <c r="O2036" t="s">
        <v>28</v>
      </c>
      <c r="P2036">
        <v>25.112314000000001</v>
      </c>
      <c r="Q2036">
        <v>3983.551575</v>
      </c>
      <c r="R2036">
        <v>250.37568999999999</v>
      </c>
    </row>
    <row r="2037" spans="15:18" x14ac:dyDescent="0.15">
      <c r="O2037" t="s">
        <v>28</v>
      </c>
      <c r="P2037">
        <v>25.173328000000001</v>
      </c>
      <c r="Q2037">
        <v>3986.3150089999999</v>
      </c>
      <c r="R2037">
        <v>250.98750000000001</v>
      </c>
    </row>
    <row r="2038" spans="15:18" x14ac:dyDescent="0.15">
      <c r="O2038" t="s">
        <v>28</v>
      </c>
      <c r="P2038">
        <v>25.233384999999998</v>
      </c>
      <c r="Q2038">
        <v>3989.8026559999998</v>
      </c>
      <c r="R2038">
        <v>251.58999</v>
      </c>
    </row>
    <row r="2039" spans="15:18" x14ac:dyDescent="0.15">
      <c r="O2039" t="s">
        <v>28</v>
      </c>
      <c r="P2039">
        <v>25.292579</v>
      </c>
      <c r="Q2039">
        <v>3992.475625</v>
      </c>
      <c r="R2039">
        <v>252.18653</v>
      </c>
    </row>
    <row r="2040" spans="15:18" x14ac:dyDescent="0.15">
      <c r="O2040" t="s">
        <v>28</v>
      </c>
      <c r="P2040">
        <v>25.351564</v>
      </c>
      <c r="Q2040">
        <v>3995.1218520000002</v>
      </c>
      <c r="R2040">
        <v>252.77800999999999</v>
      </c>
    </row>
    <row r="2041" spans="15:18" x14ac:dyDescent="0.15">
      <c r="O2041" t="s">
        <v>28</v>
      </c>
      <c r="P2041">
        <v>25.413146999999999</v>
      </c>
      <c r="Q2041">
        <v>3998.1946400000002</v>
      </c>
      <c r="R2041">
        <v>253.38176999999999</v>
      </c>
    </row>
    <row r="2042" spans="15:18" x14ac:dyDescent="0.15">
      <c r="O2042" t="s">
        <v>28</v>
      </c>
      <c r="P2042">
        <v>25.472639999999998</v>
      </c>
      <c r="Q2042">
        <v>4000.7047849999999</v>
      </c>
      <c r="R2042">
        <v>253.99227999999999</v>
      </c>
    </row>
    <row r="2043" spans="15:18" x14ac:dyDescent="0.15">
      <c r="O2043" t="s">
        <v>28</v>
      </c>
      <c r="P2043">
        <v>25.531628999999999</v>
      </c>
      <c r="Q2043">
        <v>4003.3803349999998</v>
      </c>
      <c r="R2043">
        <v>254.57513</v>
      </c>
    </row>
    <row r="2044" spans="15:18" x14ac:dyDescent="0.15">
      <c r="O2044" t="s">
        <v>28</v>
      </c>
      <c r="P2044">
        <v>25.587315</v>
      </c>
      <c r="Q2044">
        <v>4006.1293310000001</v>
      </c>
      <c r="R2044">
        <v>255.15566999999999</v>
      </c>
    </row>
    <row r="2045" spans="15:18" x14ac:dyDescent="0.15">
      <c r="O2045" t="s">
        <v>28</v>
      </c>
      <c r="P2045">
        <v>25.644051000000001</v>
      </c>
      <c r="Q2045">
        <v>4009.0815130000001</v>
      </c>
      <c r="R2045">
        <v>255.70991000000001</v>
      </c>
    </row>
    <row r="2046" spans="15:18" x14ac:dyDescent="0.15">
      <c r="O2046" t="s">
        <v>28</v>
      </c>
      <c r="P2046">
        <v>25.704495999999999</v>
      </c>
      <c r="Q2046">
        <v>4011.5498349999998</v>
      </c>
      <c r="R2046">
        <v>256.30684000000002</v>
      </c>
    </row>
    <row r="2047" spans="15:18" x14ac:dyDescent="0.15">
      <c r="O2047" t="s">
        <v>28</v>
      </c>
      <c r="P2047">
        <v>25.766064</v>
      </c>
      <c r="Q2047">
        <v>4014.5666809999998</v>
      </c>
      <c r="R2047">
        <v>256.91095999999999</v>
      </c>
    </row>
    <row r="2048" spans="15:18" x14ac:dyDescent="0.15">
      <c r="O2048" t="s">
        <v>28</v>
      </c>
      <c r="P2048">
        <v>25.823523000000002</v>
      </c>
      <c r="Q2048">
        <v>4017.719227</v>
      </c>
      <c r="R2048">
        <v>257.49770999999998</v>
      </c>
    </row>
    <row r="2049" spans="15:18" x14ac:dyDescent="0.15">
      <c r="O2049" t="s">
        <v>28</v>
      </c>
      <c r="P2049">
        <v>25.883790000000001</v>
      </c>
      <c r="Q2049">
        <v>4019.9632080000001</v>
      </c>
      <c r="R2049">
        <v>258.09510999999998</v>
      </c>
    </row>
    <row r="2050" spans="15:18" x14ac:dyDescent="0.15">
      <c r="O2050" t="s">
        <v>28</v>
      </c>
      <c r="P2050">
        <v>25.943237</v>
      </c>
      <c r="Q2050">
        <v>4022.5607650000002</v>
      </c>
      <c r="R2050">
        <v>258.69990999999999</v>
      </c>
    </row>
    <row r="2051" spans="15:18" x14ac:dyDescent="0.15">
      <c r="O2051" t="s">
        <v>28</v>
      </c>
      <c r="P2051">
        <v>26.005382999999998</v>
      </c>
      <c r="Q2051">
        <v>4025.5820530000001</v>
      </c>
      <c r="R2051">
        <v>259.30191000000002</v>
      </c>
    </row>
    <row r="2052" spans="15:18" x14ac:dyDescent="0.15">
      <c r="O2052" t="s">
        <v>28</v>
      </c>
      <c r="P2052">
        <v>26.067015999999999</v>
      </c>
      <c r="Q2052">
        <v>4028.3484279999998</v>
      </c>
      <c r="R2052">
        <v>259.92432000000002</v>
      </c>
    </row>
    <row r="2053" spans="15:18" x14ac:dyDescent="0.15">
      <c r="O2053" t="s">
        <v>28</v>
      </c>
      <c r="P2053">
        <v>26.124706</v>
      </c>
      <c r="Q2053">
        <v>4031.1711740000001</v>
      </c>
      <c r="R2053">
        <v>260.51492999999999</v>
      </c>
    </row>
    <row r="2054" spans="15:18" x14ac:dyDescent="0.15">
      <c r="O2054" t="s">
        <v>28</v>
      </c>
      <c r="P2054">
        <v>26.184598999999999</v>
      </c>
      <c r="Q2054">
        <v>4033.6041439999999</v>
      </c>
      <c r="R2054">
        <v>261.10593999999998</v>
      </c>
    </row>
    <row r="2055" spans="15:18" x14ac:dyDescent="0.15">
      <c r="O2055" t="s">
        <v>28</v>
      </c>
      <c r="P2055">
        <v>26.244088999999999</v>
      </c>
      <c r="Q2055">
        <v>4036.1221829999999</v>
      </c>
      <c r="R2055">
        <v>261.70022999999998</v>
      </c>
    </row>
    <row r="2056" spans="15:18" x14ac:dyDescent="0.15">
      <c r="O2056" t="s">
        <v>28</v>
      </c>
      <c r="P2056">
        <v>26.303854999999999</v>
      </c>
      <c r="Q2056">
        <v>4038.7376119999999</v>
      </c>
      <c r="R2056">
        <v>262.29338999999999</v>
      </c>
    </row>
    <row r="2057" spans="15:18" x14ac:dyDescent="0.15">
      <c r="O2057" t="s">
        <v>28</v>
      </c>
      <c r="P2057">
        <v>26.366622</v>
      </c>
      <c r="Q2057">
        <v>4042.380631</v>
      </c>
      <c r="R2057">
        <v>262.91622999999998</v>
      </c>
    </row>
    <row r="2058" spans="15:18" x14ac:dyDescent="0.15">
      <c r="O2058" t="s">
        <v>28</v>
      </c>
      <c r="P2058">
        <v>26.425982999999999</v>
      </c>
      <c r="Q2058">
        <v>4044.2389720000001</v>
      </c>
      <c r="R2058">
        <v>263.53336000000002</v>
      </c>
    </row>
    <row r="2059" spans="15:18" x14ac:dyDescent="0.15">
      <c r="O2059" t="s">
        <v>28</v>
      </c>
      <c r="P2059">
        <v>26.48245</v>
      </c>
      <c r="Q2059">
        <v>4046.694794</v>
      </c>
      <c r="R2059">
        <v>264.09881999999999</v>
      </c>
    </row>
    <row r="2060" spans="15:18" x14ac:dyDescent="0.15">
      <c r="O2060" t="s">
        <v>28</v>
      </c>
      <c r="P2060">
        <v>26.538640000000001</v>
      </c>
      <c r="Q2060">
        <v>4049.0223529999998</v>
      </c>
      <c r="R2060">
        <v>264.65424000000002</v>
      </c>
    </row>
    <row r="2061" spans="15:18" x14ac:dyDescent="0.15">
      <c r="O2061" t="s">
        <v>28</v>
      </c>
      <c r="P2061">
        <v>26.602744000000001</v>
      </c>
      <c r="Q2061">
        <v>4051.7094809999999</v>
      </c>
      <c r="R2061">
        <v>265.25556</v>
      </c>
    </row>
    <row r="2062" spans="15:18" x14ac:dyDescent="0.15">
      <c r="O2062" t="s">
        <v>28</v>
      </c>
      <c r="P2062">
        <v>26.657612</v>
      </c>
      <c r="Q2062">
        <v>4054.4450919999999</v>
      </c>
      <c r="R2062">
        <v>265.86702000000002</v>
      </c>
    </row>
    <row r="2063" spans="15:18" x14ac:dyDescent="0.15">
      <c r="O2063" t="s">
        <v>28</v>
      </c>
      <c r="P2063">
        <v>26.712721999999999</v>
      </c>
      <c r="Q2063">
        <v>4056.9124390000002</v>
      </c>
      <c r="R2063">
        <v>266.40321</v>
      </c>
    </row>
    <row r="2064" spans="15:18" x14ac:dyDescent="0.15">
      <c r="O2064" t="s">
        <v>28</v>
      </c>
      <c r="P2064">
        <v>26.775486999999998</v>
      </c>
      <c r="Q2064">
        <v>4060.0778030000001</v>
      </c>
      <c r="R2064">
        <v>267.00367999999997</v>
      </c>
    </row>
    <row r="2065" spans="15:18" x14ac:dyDescent="0.15">
      <c r="O2065" t="s">
        <v>28</v>
      </c>
      <c r="P2065">
        <v>26.837624000000002</v>
      </c>
      <c r="Q2065">
        <v>4063.0487079999998</v>
      </c>
      <c r="R2065">
        <v>267.62209000000001</v>
      </c>
    </row>
    <row r="2066" spans="15:18" x14ac:dyDescent="0.15">
      <c r="O2066" t="s">
        <v>28</v>
      </c>
      <c r="P2066">
        <v>26.893633000000001</v>
      </c>
      <c r="Q2066">
        <v>4065.7617420000001</v>
      </c>
      <c r="R2066">
        <v>268.22332999999998</v>
      </c>
    </row>
    <row r="2067" spans="15:18" x14ac:dyDescent="0.15">
      <c r="O2067" t="s">
        <v>28</v>
      </c>
      <c r="P2067">
        <v>26.949190999999999</v>
      </c>
      <c r="Q2067">
        <v>4067.9779020000001</v>
      </c>
      <c r="R2067">
        <v>268.76544999999999</v>
      </c>
    </row>
    <row r="2068" spans="15:18" x14ac:dyDescent="0.15">
      <c r="O2068" t="s">
        <v>28</v>
      </c>
      <c r="P2068">
        <v>27.011105000000001</v>
      </c>
      <c r="Q2068">
        <v>4070.8642</v>
      </c>
      <c r="R2068">
        <v>269.36031000000003</v>
      </c>
    </row>
    <row r="2069" spans="15:18" x14ac:dyDescent="0.15">
      <c r="O2069" t="s">
        <v>28</v>
      </c>
      <c r="P2069">
        <v>27.073671999999998</v>
      </c>
      <c r="Q2069">
        <v>4073.6891810000002</v>
      </c>
      <c r="R2069">
        <v>269.98466000000002</v>
      </c>
    </row>
    <row r="2070" spans="15:18" x14ac:dyDescent="0.15">
      <c r="O2070" t="s">
        <v>28</v>
      </c>
      <c r="P2070">
        <v>27.137609000000001</v>
      </c>
      <c r="Q2070">
        <v>4076.2105670000001</v>
      </c>
      <c r="R2070">
        <v>270.61559999999997</v>
      </c>
    </row>
    <row r="2071" spans="15:18" x14ac:dyDescent="0.15">
      <c r="O2071" t="s">
        <v>28</v>
      </c>
      <c r="P2071">
        <v>27.199210999999998</v>
      </c>
      <c r="Q2071">
        <v>4079.3378379999999</v>
      </c>
      <c r="R2071">
        <v>271.24408</v>
      </c>
    </row>
    <row r="2072" spans="15:18" x14ac:dyDescent="0.15">
      <c r="O2072" t="s">
        <v>28</v>
      </c>
      <c r="P2072">
        <v>27.258993</v>
      </c>
      <c r="Q2072">
        <v>4082.1046230000002</v>
      </c>
      <c r="R2072">
        <v>271.86058000000003</v>
      </c>
    </row>
    <row r="2073" spans="15:18" x14ac:dyDescent="0.15">
      <c r="O2073" t="s">
        <v>28</v>
      </c>
      <c r="P2073">
        <v>27.316949000000001</v>
      </c>
      <c r="Q2073">
        <v>4084.7500289999998</v>
      </c>
      <c r="R2073">
        <v>272.43738000000002</v>
      </c>
    </row>
    <row r="2074" spans="15:18" x14ac:dyDescent="0.15">
      <c r="O2074" t="s">
        <v>28</v>
      </c>
      <c r="P2074">
        <v>27.369029999999999</v>
      </c>
      <c r="Q2074">
        <v>4087.2569100000001</v>
      </c>
      <c r="R2074">
        <v>272.97861999999998</v>
      </c>
    </row>
    <row r="2075" spans="15:18" x14ac:dyDescent="0.15">
      <c r="O2075" t="s">
        <v>28</v>
      </c>
      <c r="P2075">
        <v>27.420511999999999</v>
      </c>
      <c r="Q2075">
        <v>4089.2241330000002</v>
      </c>
      <c r="R2075">
        <v>273.50033000000002</v>
      </c>
    </row>
    <row r="2076" spans="15:18" x14ac:dyDescent="0.15">
      <c r="O2076" t="s">
        <v>28</v>
      </c>
      <c r="P2076">
        <v>27.471520999999999</v>
      </c>
      <c r="Q2076">
        <v>4091.9511790000001</v>
      </c>
      <c r="R2076">
        <v>274.01188000000002</v>
      </c>
    </row>
    <row r="2077" spans="15:18" x14ac:dyDescent="0.15">
      <c r="O2077" t="s">
        <v>28</v>
      </c>
      <c r="P2077">
        <v>27.523852999999999</v>
      </c>
      <c r="Q2077">
        <v>4093.732039</v>
      </c>
      <c r="R2077">
        <v>274.52661000000001</v>
      </c>
    </row>
    <row r="2078" spans="15:18" x14ac:dyDescent="0.15">
      <c r="O2078" t="s">
        <v>28</v>
      </c>
      <c r="P2078">
        <v>27.584085999999999</v>
      </c>
      <c r="Q2078">
        <v>4096.1063320000003</v>
      </c>
      <c r="R2078">
        <v>275.09620000000001</v>
      </c>
    </row>
    <row r="2079" spans="15:18" x14ac:dyDescent="0.15">
      <c r="O2079" t="s">
        <v>28</v>
      </c>
      <c r="P2079">
        <v>27.644843999999999</v>
      </c>
      <c r="Q2079">
        <v>4099.2934699999996</v>
      </c>
      <c r="R2079">
        <v>275.70251000000002</v>
      </c>
    </row>
    <row r="2080" spans="15:18" x14ac:dyDescent="0.15">
      <c r="O2080" t="s">
        <v>28</v>
      </c>
      <c r="P2080">
        <v>27.707598000000001</v>
      </c>
      <c r="Q2080">
        <v>4101.7149920000002</v>
      </c>
      <c r="R2080">
        <v>276.31430999999998</v>
      </c>
    </row>
    <row r="2081" spans="15:18" x14ac:dyDescent="0.15">
      <c r="O2081" t="s">
        <v>28</v>
      </c>
      <c r="P2081">
        <v>27.766311999999999</v>
      </c>
      <c r="Q2081">
        <v>4104.5124610000003</v>
      </c>
      <c r="R2081">
        <v>276.92480999999998</v>
      </c>
    </row>
    <row r="2082" spans="15:18" x14ac:dyDescent="0.15">
      <c r="O2082" t="s">
        <v>28</v>
      </c>
      <c r="P2082">
        <v>27.827839000000001</v>
      </c>
      <c r="Q2082">
        <v>4107.2563630000004</v>
      </c>
      <c r="R2082">
        <v>277.52852999999999</v>
      </c>
    </row>
    <row r="2083" spans="15:18" x14ac:dyDescent="0.15">
      <c r="O2083" t="s">
        <v>28</v>
      </c>
      <c r="P2083">
        <v>27.888770000000001</v>
      </c>
      <c r="Q2083">
        <v>4110.4308179999998</v>
      </c>
      <c r="R2083">
        <v>278.15217999999999</v>
      </c>
    </row>
    <row r="2084" spans="15:18" x14ac:dyDescent="0.15">
      <c r="O2084" t="s">
        <v>28</v>
      </c>
      <c r="P2084">
        <v>27.950282000000001</v>
      </c>
      <c r="Q2084">
        <v>4113.3910999999998</v>
      </c>
      <c r="R2084">
        <v>278.75779999999997</v>
      </c>
    </row>
    <row r="2085" spans="15:18" x14ac:dyDescent="0.15">
      <c r="O2085" t="s">
        <v>28</v>
      </c>
      <c r="P2085">
        <v>28.008109999999999</v>
      </c>
      <c r="Q2085">
        <v>4116.1199370000004</v>
      </c>
      <c r="R2085">
        <v>279.34129999999999</v>
      </c>
    </row>
    <row r="2086" spans="15:18" x14ac:dyDescent="0.15">
      <c r="O2086" t="s">
        <v>28</v>
      </c>
      <c r="P2086">
        <v>28.070730999999999</v>
      </c>
      <c r="Q2086">
        <v>4119.7082730000002</v>
      </c>
      <c r="R2086">
        <v>279.94902999999999</v>
      </c>
    </row>
    <row r="2087" spans="15:18" x14ac:dyDescent="0.15">
      <c r="O2087" t="s">
        <v>28</v>
      </c>
      <c r="P2087">
        <v>28.133146</v>
      </c>
      <c r="Q2087">
        <v>4121.4318059999996</v>
      </c>
      <c r="R2087">
        <v>280.57954999999998</v>
      </c>
    </row>
    <row r="2088" spans="15:18" x14ac:dyDescent="0.15">
      <c r="O2088" t="s">
        <v>28</v>
      </c>
      <c r="P2088">
        <v>28.19556</v>
      </c>
      <c r="Q2088">
        <v>4124.262522</v>
      </c>
      <c r="R2088">
        <v>281.21046999999999</v>
      </c>
    </row>
    <row r="2089" spans="15:18" x14ac:dyDescent="0.15">
      <c r="O2089" t="s">
        <v>28</v>
      </c>
      <c r="P2089">
        <v>28.247682999999999</v>
      </c>
      <c r="Q2089">
        <v>4126.7547599999998</v>
      </c>
      <c r="R2089">
        <v>281.76078999999999</v>
      </c>
    </row>
    <row r="2090" spans="15:18" x14ac:dyDescent="0.15">
      <c r="O2090" t="s">
        <v>28</v>
      </c>
      <c r="P2090">
        <v>28.310499</v>
      </c>
      <c r="Q2090">
        <v>4129.6625480000002</v>
      </c>
      <c r="R2090">
        <v>282.35383999999999</v>
      </c>
    </row>
    <row r="2091" spans="15:18" x14ac:dyDescent="0.15">
      <c r="O2091" t="s">
        <v>28</v>
      </c>
      <c r="P2091">
        <v>28.362850000000002</v>
      </c>
      <c r="Q2091">
        <v>4132.0943600000001</v>
      </c>
      <c r="R2091">
        <v>282.91574000000003</v>
      </c>
    </row>
    <row r="2092" spans="15:18" x14ac:dyDescent="0.15">
      <c r="O2092" t="s">
        <v>28</v>
      </c>
      <c r="P2092">
        <v>28.424969000000001</v>
      </c>
      <c r="Q2092">
        <v>4134.8075369999997</v>
      </c>
      <c r="R2092">
        <v>283.49869999999999</v>
      </c>
    </row>
    <row r="2093" spans="15:18" x14ac:dyDescent="0.15">
      <c r="O2093" t="s">
        <v>28</v>
      </c>
      <c r="P2093">
        <v>28.487193000000001</v>
      </c>
      <c r="Q2093">
        <v>4138.0608679999996</v>
      </c>
      <c r="R2093">
        <v>284.12304999999998</v>
      </c>
    </row>
    <row r="2094" spans="15:18" x14ac:dyDescent="0.15">
      <c r="O2094" t="s">
        <v>28</v>
      </c>
      <c r="P2094">
        <v>28.549213999999999</v>
      </c>
      <c r="Q2094">
        <v>4140.663646</v>
      </c>
      <c r="R2094">
        <v>284.74176999999997</v>
      </c>
    </row>
    <row r="2095" spans="15:18" x14ac:dyDescent="0.15">
      <c r="O2095" t="s">
        <v>28</v>
      </c>
      <c r="P2095">
        <v>28.610353</v>
      </c>
      <c r="Q2095">
        <v>4143.5767900000001</v>
      </c>
      <c r="R2095">
        <v>285.35606000000001</v>
      </c>
    </row>
    <row r="2096" spans="15:18" x14ac:dyDescent="0.15">
      <c r="O2096" t="s">
        <v>28</v>
      </c>
      <c r="P2096">
        <v>28.668091</v>
      </c>
      <c r="Q2096">
        <v>4145.916029</v>
      </c>
      <c r="R2096">
        <v>285.95065</v>
      </c>
    </row>
    <row r="2097" spans="15:18" x14ac:dyDescent="0.15">
      <c r="O2097" t="s">
        <v>28</v>
      </c>
      <c r="P2097">
        <v>28.727550999999998</v>
      </c>
      <c r="Q2097">
        <v>4148.600837</v>
      </c>
      <c r="R2097">
        <v>286.53406000000001</v>
      </c>
    </row>
    <row r="2098" spans="15:18" x14ac:dyDescent="0.15">
      <c r="O2098" t="s">
        <v>28</v>
      </c>
      <c r="P2098">
        <v>28.789473999999998</v>
      </c>
      <c r="Q2098">
        <v>4151.0860780000003</v>
      </c>
      <c r="R2098">
        <v>287.14427000000001</v>
      </c>
    </row>
    <row r="2099" spans="15:18" x14ac:dyDescent="0.15">
      <c r="O2099" t="s">
        <v>28</v>
      </c>
      <c r="P2099">
        <v>28.856743000000002</v>
      </c>
      <c r="Q2099">
        <v>4154.1930920000004</v>
      </c>
      <c r="R2099">
        <v>287.83296000000001</v>
      </c>
    </row>
    <row r="2100" spans="15:18" x14ac:dyDescent="0.15">
      <c r="O2100" t="s">
        <v>28</v>
      </c>
      <c r="P2100">
        <v>28.917131999999999</v>
      </c>
      <c r="Q2100">
        <v>4156.9903089999998</v>
      </c>
      <c r="R2100">
        <v>288.42487999999997</v>
      </c>
    </row>
    <row r="2101" spans="15:18" x14ac:dyDescent="0.15">
      <c r="O2101" t="s">
        <v>28</v>
      </c>
      <c r="P2101">
        <v>28.970921000000001</v>
      </c>
      <c r="Q2101">
        <v>4159.1144279999999</v>
      </c>
      <c r="R2101">
        <v>288.98829999999998</v>
      </c>
    </row>
    <row r="2102" spans="15:18" x14ac:dyDescent="0.15">
      <c r="O2102" t="s">
        <v>28</v>
      </c>
      <c r="P2102">
        <v>29.032734999999999</v>
      </c>
      <c r="Q2102">
        <v>4162.7771730000004</v>
      </c>
      <c r="R2102">
        <v>289.57857000000001</v>
      </c>
    </row>
    <row r="2103" spans="15:18" x14ac:dyDescent="0.15">
      <c r="O2103" t="s">
        <v>28</v>
      </c>
      <c r="P2103">
        <v>29.095580999999999</v>
      </c>
      <c r="Q2103">
        <v>4165.1748639999996</v>
      </c>
      <c r="R2103">
        <v>290.20263</v>
      </c>
    </row>
    <row r="2104" spans="15:18" x14ac:dyDescent="0.15">
      <c r="O2104" t="s">
        <v>28</v>
      </c>
      <c r="P2104">
        <v>29.158041999999998</v>
      </c>
      <c r="Q2104">
        <v>4167.8474040000001</v>
      </c>
      <c r="R2104">
        <v>290.83449999999999</v>
      </c>
    </row>
    <row r="2105" spans="15:18" x14ac:dyDescent="0.15">
      <c r="O2105" t="s">
        <v>28</v>
      </c>
      <c r="P2105">
        <v>29.215482999999999</v>
      </c>
      <c r="Q2105">
        <v>4171.1895059999997</v>
      </c>
      <c r="R2105">
        <v>291.42518999999999</v>
      </c>
    </row>
    <row r="2106" spans="15:18" x14ac:dyDescent="0.15">
      <c r="O2106" t="s">
        <v>28</v>
      </c>
      <c r="P2106">
        <v>29.267323999999999</v>
      </c>
      <c r="Q2106">
        <v>4173.1269620000003</v>
      </c>
      <c r="R2106">
        <v>291.96602999999999</v>
      </c>
    </row>
    <row r="2107" spans="15:18" x14ac:dyDescent="0.15">
      <c r="O2107" t="s">
        <v>28</v>
      </c>
      <c r="P2107">
        <v>29.318770000000001</v>
      </c>
      <c r="Q2107">
        <v>4174.7320989999998</v>
      </c>
      <c r="R2107">
        <v>292.47359999999998</v>
      </c>
    </row>
    <row r="2108" spans="15:18" x14ac:dyDescent="0.15">
      <c r="O2108" t="s">
        <v>28</v>
      </c>
      <c r="P2108">
        <v>29.374300999999999</v>
      </c>
      <c r="Q2108">
        <v>4176.9774349999998</v>
      </c>
      <c r="R2108">
        <v>293.01832999999999</v>
      </c>
    </row>
    <row r="2109" spans="15:18" x14ac:dyDescent="0.15">
      <c r="O2109" t="s">
        <v>28</v>
      </c>
      <c r="P2109">
        <v>29.436816</v>
      </c>
      <c r="Q2109">
        <v>4180.0391849999996</v>
      </c>
      <c r="R2109">
        <v>293.61619999999999</v>
      </c>
    </row>
    <row r="2110" spans="15:18" x14ac:dyDescent="0.15">
      <c r="O2110" t="s">
        <v>28</v>
      </c>
      <c r="P2110">
        <v>29.498377000000001</v>
      </c>
      <c r="Q2110">
        <v>4182.9720559999996</v>
      </c>
      <c r="R2110">
        <v>294.23853000000003</v>
      </c>
    </row>
    <row r="2111" spans="15:18" x14ac:dyDescent="0.15">
      <c r="O2111" t="s">
        <v>28</v>
      </c>
      <c r="P2111">
        <v>29.555603000000001</v>
      </c>
      <c r="Q2111">
        <v>4184.9191940000001</v>
      </c>
      <c r="R2111">
        <v>294.82364000000001</v>
      </c>
    </row>
    <row r="2112" spans="15:18" x14ac:dyDescent="0.15">
      <c r="O2112" t="s">
        <v>28</v>
      </c>
      <c r="P2112">
        <v>29.616311</v>
      </c>
      <c r="Q2112">
        <v>4187.8974120000003</v>
      </c>
      <c r="R2112">
        <v>295.41831999999999</v>
      </c>
    </row>
    <row r="2113" spans="15:18" x14ac:dyDescent="0.15">
      <c r="O2113" t="s">
        <v>28</v>
      </c>
      <c r="P2113">
        <v>29.676580999999999</v>
      </c>
      <c r="Q2113">
        <v>4190.5902910000004</v>
      </c>
      <c r="R2113">
        <v>296.02341999999999</v>
      </c>
    </row>
    <row r="2114" spans="15:18" x14ac:dyDescent="0.15">
      <c r="O2114" t="s">
        <v>28</v>
      </c>
      <c r="P2114">
        <v>29.735626</v>
      </c>
      <c r="Q2114">
        <v>4193.1493200000004</v>
      </c>
      <c r="R2114">
        <v>296.61588999999998</v>
      </c>
    </row>
    <row r="2115" spans="15:18" x14ac:dyDescent="0.15">
      <c r="O2115" t="s">
        <v>28</v>
      </c>
      <c r="P2115">
        <v>29.796023000000002</v>
      </c>
      <c r="Q2115">
        <v>4196.0531529999998</v>
      </c>
      <c r="R2115">
        <v>297.22305</v>
      </c>
    </row>
    <row r="2116" spans="15:18" x14ac:dyDescent="0.15">
      <c r="O2116" t="s">
        <v>28</v>
      </c>
      <c r="P2116">
        <v>29.857184</v>
      </c>
      <c r="Q2116">
        <v>4198.6088040000004</v>
      </c>
      <c r="R2116">
        <v>297.83449000000002</v>
      </c>
    </row>
    <row r="2117" spans="15:18" x14ac:dyDescent="0.15">
      <c r="O2117" t="s">
        <v>28</v>
      </c>
      <c r="P2117">
        <v>29.916232999999998</v>
      </c>
      <c r="Q2117">
        <v>4200.9329719999996</v>
      </c>
      <c r="R2117">
        <v>298.42403999999999</v>
      </c>
    </row>
    <row r="2118" spans="15:18" x14ac:dyDescent="0.15">
      <c r="O2118" t="s">
        <v>28</v>
      </c>
      <c r="P2118">
        <v>29.974235</v>
      </c>
      <c r="Q2118">
        <v>4203.6397569999999</v>
      </c>
      <c r="R2118">
        <v>299.03620000000001</v>
      </c>
    </row>
    <row r="2119" spans="15:18" x14ac:dyDescent="0.15">
      <c r="O2119" t="s">
        <v>28</v>
      </c>
      <c r="P2119">
        <v>30.029050999999999</v>
      </c>
      <c r="Q2119">
        <v>4206.2137329999996</v>
      </c>
      <c r="R2119">
        <v>299.57035999999999</v>
      </c>
    </row>
    <row r="2120" spans="15:18" x14ac:dyDescent="0.15">
      <c r="O2120" t="s">
        <v>28</v>
      </c>
      <c r="P2120">
        <v>30.0914</v>
      </c>
      <c r="Q2120">
        <v>4209.1619449999998</v>
      </c>
      <c r="R2120">
        <v>300.16178000000002</v>
      </c>
    </row>
    <row r="2121" spans="15:18" x14ac:dyDescent="0.15">
      <c r="O2121" t="s">
        <v>28</v>
      </c>
      <c r="P2121">
        <v>30.152622000000001</v>
      </c>
      <c r="Q2121">
        <v>4211.6693560000003</v>
      </c>
      <c r="R2121">
        <v>300.79286999999999</v>
      </c>
    </row>
    <row r="2122" spans="15:18" x14ac:dyDescent="0.15">
      <c r="O2122" t="s">
        <v>28</v>
      </c>
      <c r="P2122">
        <v>30.212221</v>
      </c>
      <c r="Q2122">
        <v>4214.3774169999997</v>
      </c>
      <c r="R2122">
        <v>301.38490999999999</v>
      </c>
    </row>
    <row r="2123" spans="15:18" x14ac:dyDescent="0.15">
      <c r="O2123" t="s">
        <v>28</v>
      </c>
      <c r="P2123">
        <v>30.272148000000001</v>
      </c>
      <c r="Q2123">
        <v>4216.864243</v>
      </c>
      <c r="R2123">
        <v>301.97699</v>
      </c>
    </row>
    <row r="2124" spans="15:18" x14ac:dyDescent="0.15">
      <c r="O2124" t="s">
        <v>28</v>
      </c>
      <c r="P2124">
        <v>30.334662999999999</v>
      </c>
      <c r="Q2124">
        <v>4219.6209479999998</v>
      </c>
      <c r="R2124">
        <v>302.59456</v>
      </c>
    </row>
    <row r="2125" spans="15:18" x14ac:dyDescent="0.15">
      <c r="O2125" t="s">
        <v>28</v>
      </c>
      <c r="P2125">
        <v>30.397383999999999</v>
      </c>
      <c r="Q2125">
        <v>4222.3955340000002</v>
      </c>
      <c r="R2125">
        <v>303.22352000000001</v>
      </c>
    </row>
    <row r="2126" spans="15:18" x14ac:dyDescent="0.15">
      <c r="O2126" t="s">
        <v>28</v>
      </c>
      <c r="P2126">
        <v>30.458879</v>
      </c>
      <c r="Q2126">
        <v>4224.8288560000001</v>
      </c>
      <c r="R2126">
        <v>303.84350999999998</v>
      </c>
    </row>
    <row r="2127" spans="15:18" x14ac:dyDescent="0.15">
      <c r="O2127" t="s">
        <v>28</v>
      </c>
      <c r="P2127">
        <v>30.513234000000001</v>
      </c>
      <c r="Q2127">
        <v>4227.000556</v>
      </c>
      <c r="R2127">
        <v>304.41653000000002</v>
      </c>
    </row>
    <row r="2128" spans="15:18" x14ac:dyDescent="0.15">
      <c r="O2128" t="s">
        <v>28</v>
      </c>
      <c r="P2128">
        <v>30.571964000000001</v>
      </c>
      <c r="Q2128">
        <v>4229.731084</v>
      </c>
      <c r="R2128">
        <v>304.97930000000002</v>
      </c>
    </row>
    <row r="2129" spans="15:18" x14ac:dyDescent="0.15">
      <c r="O2129" t="s">
        <v>28</v>
      </c>
      <c r="P2129">
        <v>30.632276000000001</v>
      </c>
      <c r="Q2129">
        <v>4232.7313839999997</v>
      </c>
      <c r="R2129">
        <v>305.59199000000001</v>
      </c>
    </row>
    <row r="2130" spans="15:18" x14ac:dyDescent="0.15">
      <c r="O2130" t="s">
        <v>28</v>
      </c>
      <c r="P2130">
        <v>30.691269999999999</v>
      </c>
      <c r="Q2130">
        <v>4235.216598</v>
      </c>
      <c r="R2130">
        <v>306.17527999999999</v>
      </c>
    </row>
    <row r="2131" spans="15:18" x14ac:dyDescent="0.15">
      <c r="O2131" t="s">
        <v>28</v>
      </c>
      <c r="P2131">
        <v>30.750112999999999</v>
      </c>
      <c r="Q2131">
        <v>4237.3983870000002</v>
      </c>
      <c r="R2131">
        <v>306.76350000000002</v>
      </c>
    </row>
    <row r="2132" spans="15:18" x14ac:dyDescent="0.15">
      <c r="O2132" t="s">
        <v>28</v>
      </c>
      <c r="P2132">
        <v>30.812650000000001</v>
      </c>
      <c r="Q2132">
        <v>4240.1306590000004</v>
      </c>
      <c r="R2132">
        <v>307.37866000000002</v>
      </c>
    </row>
    <row r="2133" spans="15:18" x14ac:dyDescent="0.15">
      <c r="O2133" t="s">
        <v>28</v>
      </c>
      <c r="P2133">
        <v>30.870884</v>
      </c>
      <c r="Q2133">
        <v>4242.6191490000001</v>
      </c>
      <c r="R2133">
        <v>307.98442999999997</v>
      </c>
    </row>
    <row r="2134" spans="15:18" x14ac:dyDescent="0.15">
      <c r="O2134" t="s">
        <v>28</v>
      </c>
      <c r="P2134">
        <v>30.928322000000001</v>
      </c>
      <c r="Q2134">
        <v>4244.7751879999996</v>
      </c>
      <c r="R2134">
        <v>308.55511999999999</v>
      </c>
    </row>
    <row r="2135" spans="15:18" x14ac:dyDescent="0.15">
      <c r="O2135" t="s">
        <v>28</v>
      </c>
      <c r="P2135">
        <v>30.987926999999999</v>
      </c>
      <c r="Q2135">
        <v>4247.8731459999999</v>
      </c>
      <c r="R2135">
        <v>309.13589000000002</v>
      </c>
    </row>
    <row r="2136" spans="15:18" x14ac:dyDescent="0.15">
      <c r="O2136" t="s">
        <v>28</v>
      </c>
      <c r="P2136">
        <v>31.051278</v>
      </c>
      <c r="Q2136">
        <v>4250.2924050000001</v>
      </c>
      <c r="R2136">
        <v>309.75148000000002</v>
      </c>
    </row>
    <row r="2137" spans="15:18" x14ac:dyDescent="0.15">
      <c r="O2137" t="s">
        <v>28</v>
      </c>
      <c r="P2137">
        <v>31.112054000000001</v>
      </c>
      <c r="Q2137">
        <v>4253.0936810000003</v>
      </c>
      <c r="R2137">
        <v>310.38923</v>
      </c>
    </row>
    <row r="2138" spans="15:18" x14ac:dyDescent="0.15">
      <c r="O2138" t="s">
        <v>28</v>
      </c>
      <c r="P2138">
        <v>31.172208000000001</v>
      </c>
      <c r="Q2138">
        <v>4255.2905190000001</v>
      </c>
      <c r="R2138">
        <v>310.97809999999998</v>
      </c>
    </row>
    <row r="2139" spans="15:18" x14ac:dyDescent="0.15">
      <c r="O2139" t="s">
        <v>28</v>
      </c>
      <c r="P2139">
        <v>31.234192</v>
      </c>
      <c r="Q2139">
        <v>4257.957214</v>
      </c>
      <c r="R2139">
        <v>311.60408999999999</v>
      </c>
    </row>
    <row r="2140" spans="15:18" x14ac:dyDescent="0.15">
      <c r="O2140" t="s">
        <v>28</v>
      </c>
      <c r="P2140">
        <v>31.296572000000001</v>
      </c>
      <c r="Q2140">
        <v>4260.5848999999998</v>
      </c>
      <c r="R2140">
        <v>312.21503000000001</v>
      </c>
    </row>
    <row r="2141" spans="15:18" x14ac:dyDescent="0.15">
      <c r="O2141" t="s">
        <v>28</v>
      </c>
      <c r="P2141">
        <v>31.358158</v>
      </c>
      <c r="Q2141">
        <v>4263.3712079999996</v>
      </c>
      <c r="R2141">
        <v>312.84498000000002</v>
      </c>
    </row>
    <row r="2142" spans="15:18" x14ac:dyDescent="0.15">
      <c r="O2142" t="s">
        <v>28</v>
      </c>
      <c r="P2142">
        <v>31.414276000000001</v>
      </c>
      <c r="Q2142">
        <v>4265.6582470000003</v>
      </c>
      <c r="R2142">
        <v>313.42595999999998</v>
      </c>
    </row>
    <row r="2143" spans="15:18" x14ac:dyDescent="0.15">
      <c r="O2143" t="s">
        <v>28</v>
      </c>
      <c r="P2143">
        <v>31.472805999999999</v>
      </c>
      <c r="Q2143">
        <v>4267.9368299999996</v>
      </c>
      <c r="R2143">
        <v>313.99205999999998</v>
      </c>
    </row>
    <row r="2144" spans="15:18" x14ac:dyDescent="0.15">
      <c r="O2144" t="s">
        <v>28</v>
      </c>
      <c r="P2144">
        <v>31.534987999999998</v>
      </c>
      <c r="Q2144">
        <v>4270.9795350000004</v>
      </c>
      <c r="R2144">
        <v>314.59604999999999</v>
      </c>
    </row>
    <row r="2145" spans="15:18" x14ac:dyDescent="0.15">
      <c r="O2145" t="s">
        <v>28</v>
      </c>
      <c r="P2145">
        <v>31.595922000000002</v>
      </c>
      <c r="Q2145">
        <v>4273.6676109999999</v>
      </c>
      <c r="R2145">
        <v>315.22746000000001</v>
      </c>
    </row>
    <row r="2146" spans="15:18" x14ac:dyDescent="0.15">
      <c r="O2146" t="s">
        <v>28</v>
      </c>
      <c r="P2146">
        <v>31.653597000000001</v>
      </c>
      <c r="Q2146">
        <v>4276.0609880000002</v>
      </c>
      <c r="R2146">
        <v>315.80297999999999</v>
      </c>
    </row>
    <row r="2147" spans="15:18" x14ac:dyDescent="0.15">
      <c r="O2147" t="s">
        <v>28</v>
      </c>
      <c r="P2147">
        <v>31.712060999999999</v>
      </c>
      <c r="Q2147">
        <v>4278.2473239999999</v>
      </c>
      <c r="R2147">
        <v>316.38900000000001</v>
      </c>
    </row>
    <row r="2148" spans="15:18" x14ac:dyDescent="0.15">
      <c r="O2148" t="s">
        <v>28</v>
      </c>
      <c r="P2148">
        <v>31.767206999999999</v>
      </c>
      <c r="Q2148">
        <v>4280.8943870000003</v>
      </c>
      <c r="R2148">
        <v>316.95947999999999</v>
      </c>
    </row>
    <row r="2149" spans="15:18" x14ac:dyDescent="0.15">
      <c r="O2149" t="s">
        <v>28</v>
      </c>
      <c r="P2149">
        <v>31.826080000000001</v>
      </c>
      <c r="Q2149">
        <v>4283.4538030000003</v>
      </c>
      <c r="R2149">
        <v>317.52568000000002</v>
      </c>
    </row>
    <row r="2150" spans="15:18" x14ac:dyDescent="0.15">
      <c r="O2150" t="s">
        <v>28</v>
      </c>
      <c r="P2150">
        <v>31.888221999999999</v>
      </c>
      <c r="Q2150">
        <v>4285.947639</v>
      </c>
      <c r="R2150">
        <v>318.13483000000002</v>
      </c>
    </row>
    <row r="2151" spans="15:18" x14ac:dyDescent="0.15">
      <c r="O2151" t="s">
        <v>28</v>
      </c>
      <c r="P2151">
        <v>31.946245999999999</v>
      </c>
      <c r="Q2151">
        <v>4288.4625130000004</v>
      </c>
      <c r="R2151">
        <v>318.73066</v>
      </c>
    </row>
    <row r="2152" spans="15:18" x14ac:dyDescent="0.15">
      <c r="O2152" t="s">
        <v>28</v>
      </c>
      <c r="P2152">
        <v>32.004440000000002</v>
      </c>
      <c r="Q2152">
        <v>4291.5709980000001</v>
      </c>
      <c r="R2152">
        <v>319.30905000000001</v>
      </c>
    </row>
    <row r="2153" spans="15:18" x14ac:dyDescent="0.15">
      <c r="O2153" t="s">
        <v>28</v>
      </c>
      <c r="P2153">
        <v>32.062947999999999</v>
      </c>
      <c r="Q2153">
        <v>4294.3161449999998</v>
      </c>
      <c r="R2153">
        <v>319.91638</v>
      </c>
    </row>
    <row r="2154" spans="15:18" x14ac:dyDescent="0.15">
      <c r="O2154" t="s">
        <v>28</v>
      </c>
      <c r="P2154">
        <v>32.119686999999999</v>
      </c>
      <c r="Q2154">
        <v>4296.4809789999999</v>
      </c>
      <c r="R2154">
        <v>320.4676</v>
      </c>
    </row>
    <row r="2155" spans="15:18" x14ac:dyDescent="0.15">
      <c r="O2155" t="s">
        <v>28</v>
      </c>
      <c r="P2155">
        <v>32.178553000000001</v>
      </c>
      <c r="Q2155">
        <v>4298.9040000000005</v>
      </c>
      <c r="R2155">
        <v>321.06454000000002</v>
      </c>
    </row>
    <row r="2156" spans="15:18" x14ac:dyDescent="0.15">
      <c r="O2156" t="s">
        <v>28</v>
      </c>
      <c r="P2156">
        <v>32.235548000000001</v>
      </c>
      <c r="Q2156">
        <v>4302.0807530000002</v>
      </c>
      <c r="R2156">
        <v>321.62281999999999</v>
      </c>
    </row>
    <row r="2157" spans="15:18" x14ac:dyDescent="0.15">
      <c r="O2157" t="s">
        <v>28</v>
      </c>
      <c r="P2157">
        <v>32.296585999999998</v>
      </c>
      <c r="Q2157">
        <v>4304.1241890000001</v>
      </c>
      <c r="R2157">
        <v>322.23165999999998</v>
      </c>
    </row>
    <row r="2158" spans="15:18" x14ac:dyDescent="0.15">
      <c r="O2158" t="s">
        <v>28</v>
      </c>
      <c r="P2158">
        <v>32.351889</v>
      </c>
      <c r="Q2158">
        <v>4306.6900690000002</v>
      </c>
      <c r="R2158">
        <v>322.78899999999999</v>
      </c>
    </row>
    <row r="2159" spans="15:18" x14ac:dyDescent="0.15">
      <c r="O2159" t="s">
        <v>28</v>
      </c>
      <c r="P2159">
        <v>32.415418000000003</v>
      </c>
      <c r="Q2159">
        <v>4309.510577</v>
      </c>
      <c r="R2159">
        <v>323.40007000000003</v>
      </c>
    </row>
    <row r="2160" spans="15:18" x14ac:dyDescent="0.15">
      <c r="O2160" t="s">
        <v>28</v>
      </c>
      <c r="P2160">
        <v>32.481682999999997</v>
      </c>
      <c r="Q2160">
        <v>4311.8764309999997</v>
      </c>
      <c r="R2160">
        <v>324.03226000000001</v>
      </c>
    </row>
    <row r="2161" spans="15:18" x14ac:dyDescent="0.15">
      <c r="O2161" t="s">
        <v>28</v>
      </c>
      <c r="P2161">
        <v>32.540939999999999</v>
      </c>
      <c r="Q2161">
        <v>4314.7242809999998</v>
      </c>
      <c r="R2161">
        <v>324.70103999999998</v>
      </c>
    </row>
    <row r="2162" spans="15:18" x14ac:dyDescent="0.15">
      <c r="O2162" t="s">
        <v>28</v>
      </c>
      <c r="P2162">
        <v>32.594161</v>
      </c>
      <c r="Q2162">
        <v>4316.9375339999997</v>
      </c>
      <c r="R2162">
        <v>325.22338999999999</v>
      </c>
    </row>
    <row r="2163" spans="15:18" x14ac:dyDescent="0.15">
      <c r="O2163" t="s">
        <v>28</v>
      </c>
      <c r="P2163">
        <v>32.652650000000001</v>
      </c>
      <c r="Q2163">
        <v>4319.4192480000002</v>
      </c>
      <c r="R2163">
        <v>325.81400000000002</v>
      </c>
    </row>
    <row r="2164" spans="15:18" x14ac:dyDescent="0.15">
      <c r="O2164" t="s">
        <v>28</v>
      </c>
      <c r="P2164">
        <v>32.707951999999999</v>
      </c>
      <c r="Q2164">
        <v>4321.5909629999996</v>
      </c>
      <c r="R2164">
        <v>326.35279000000003</v>
      </c>
    </row>
    <row r="2165" spans="15:18" x14ac:dyDescent="0.15">
      <c r="O2165" t="s">
        <v>28</v>
      </c>
      <c r="P2165">
        <v>32.763385</v>
      </c>
      <c r="Q2165">
        <v>4323.665532</v>
      </c>
      <c r="R2165">
        <v>326.92171000000002</v>
      </c>
    </row>
    <row r="2166" spans="15:18" x14ac:dyDescent="0.15">
      <c r="O2166" t="s">
        <v>28</v>
      </c>
      <c r="P2166">
        <v>32.821022999999997</v>
      </c>
      <c r="Q2166">
        <v>4325.7635959999998</v>
      </c>
      <c r="R2166">
        <v>327.48154</v>
      </c>
    </row>
    <row r="2167" spans="15:18" x14ac:dyDescent="0.15">
      <c r="O2167" t="s">
        <v>28</v>
      </c>
      <c r="P2167">
        <v>32.878694000000003</v>
      </c>
      <c r="Q2167">
        <v>4328.9518449999996</v>
      </c>
      <c r="R2167">
        <v>328.05486000000002</v>
      </c>
    </row>
    <row r="2168" spans="15:18" x14ac:dyDescent="0.15">
      <c r="O2168" t="s">
        <v>28</v>
      </c>
      <c r="P2168">
        <v>32.941749000000002</v>
      </c>
      <c r="Q2168">
        <v>4331.4359850000001</v>
      </c>
      <c r="R2168">
        <v>328.6739</v>
      </c>
    </row>
    <row r="2169" spans="15:18" x14ac:dyDescent="0.15">
      <c r="O2169" t="s">
        <v>28</v>
      </c>
      <c r="P2169">
        <v>32.999710999999998</v>
      </c>
      <c r="Q2169">
        <v>4333.9899740000001</v>
      </c>
      <c r="R2169">
        <v>329.26375000000002</v>
      </c>
    </row>
    <row r="2170" spans="15:18" x14ac:dyDescent="0.15">
      <c r="O2170" t="s">
        <v>28</v>
      </c>
      <c r="P2170">
        <v>33.060924</v>
      </c>
      <c r="Q2170">
        <v>4336.6373149999999</v>
      </c>
      <c r="R2170">
        <v>329.86590999999999</v>
      </c>
    </row>
    <row r="2171" spans="15:18" x14ac:dyDescent="0.15">
      <c r="O2171" t="s">
        <v>28</v>
      </c>
      <c r="P2171">
        <v>33.122782000000001</v>
      </c>
      <c r="Q2171">
        <v>4339.2767880000001</v>
      </c>
      <c r="R2171">
        <v>330.48514999999998</v>
      </c>
    </row>
    <row r="2172" spans="15:18" x14ac:dyDescent="0.15">
      <c r="O2172" t="s">
        <v>28</v>
      </c>
      <c r="P2172">
        <v>33.179147999999998</v>
      </c>
      <c r="Q2172">
        <v>4341.7606290000003</v>
      </c>
      <c r="R2172">
        <v>331.06126999999998</v>
      </c>
    </row>
    <row r="2173" spans="15:18" x14ac:dyDescent="0.15">
      <c r="O2173" t="s">
        <v>28</v>
      </c>
      <c r="P2173">
        <v>33.241715999999997</v>
      </c>
      <c r="Q2173">
        <v>4344.1278940000002</v>
      </c>
      <c r="R2173">
        <v>331.66570000000002</v>
      </c>
    </row>
    <row r="2174" spans="15:18" x14ac:dyDescent="0.15">
      <c r="O2174" t="s">
        <v>28</v>
      </c>
      <c r="P2174">
        <v>33.296604000000002</v>
      </c>
      <c r="Q2174">
        <v>4345.948813</v>
      </c>
      <c r="R2174">
        <v>332.25671</v>
      </c>
    </row>
    <row r="2175" spans="15:18" x14ac:dyDescent="0.15">
      <c r="O2175" t="s">
        <v>28</v>
      </c>
      <c r="P2175">
        <v>33.353439999999999</v>
      </c>
      <c r="Q2175">
        <v>4348.8890760000004</v>
      </c>
      <c r="R2175">
        <v>332.80023999999997</v>
      </c>
    </row>
    <row r="2176" spans="15:18" x14ac:dyDescent="0.15">
      <c r="O2176" t="s">
        <v>28</v>
      </c>
      <c r="P2176">
        <v>33.412967000000002</v>
      </c>
      <c r="Q2176">
        <v>4351.2998449999996</v>
      </c>
      <c r="R2176">
        <v>333.39258999999998</v>
      </c>
    </row>
    <row r="2177" spans="15:18" x14ac:dyDescent="0.15">
      <c r="O2177" t="s">
        <v>28</v>
      </c>
      <c r="P2177">
        <v>33.472147</v>
      </c>
      <c r="Q2177">
        <v>4353.5008980000002</v>
      </c>
      <c r="R2177">
        <v>333.98676</v>
      </c>
    </row>
    <row r="2178" spans="15:18" x14ac:dyDescent="0.15">
      <c r="O2178" t="s">
        <v>28</v>
      </c>
      <c r="P2178">
        <v>33.528230999999998</v>
      </c>
      <c r="Q2178">
        <v>4354.692102</v>
      </c>
      <c r="R2178">
        <v>334.55516</v>
      </c>
    </row>
    <row r="2179" spans="15:18" x14ac:dyDescent="0.15">
      <c r="O2179" t="s">
        <v>28</v>
      </c>
      <c r="P2179">
        <v>33.589319000000003</v>
      </c>
      <c r="Q2179">
        <v>4357.7372960000002</v>
      </c>
      <c r="R2179">
        <v>335.15219999999999</v>
      </c>
    </row>
    <row r="2180" spans="15:18" x14ac:dyDescent="0.15">
      <c r="O2180" t="s">
        <v>28</v>
      </c>
      <c r="P2180">
        <v>33.640915999999997</v>
      </c>
      <c r="Q2180">
        <v>4359.6423690000001</v>
      </c>
      <c r="R2180">
        <v>335.70416</v>
      </c>
    </row>
    <row r="2181" spans="15:18" x14ac:dyDescent="0.15">
      <c r="O2181" t="s">
        <v>28</v>
      </c>
      <c r="P2181">
        <v>33.695481999999998</v>
      </c>
      <c r="Q2181">
        <v>4361.9525329999997</v>
      </c>
      <c r="R2181">
        <v>336.24281000000002</v>
      </c>
    </row>
    <row r="2182" spans="15:18" x14ac:dyDescent="0.15">
      <c r="O2182" t="s">
        <v>28</v>
      </c>
      <c r="P2182">
        <v>33.755184</v>
      </c>
      <c r="Q2182">
        <v>4364.7481749999997</v>
      </c>
      <c r="R2182">
        <v>336.81351999999998</v>
      </c>
    </row>
    <row r="2183" spans="15:18" x14ac:dyDescent="0.15">
      <c r="O2183" t="s">
        <v>28</v>
      </c>
      <c r="P2183">
        <v>33.818009000000004</v>
      </c>
      <c r="Q2183">
        <v>4366.8720670000002</v>
      </c>
      <c r="R2183">
        <v>337.42570000000001</v>
      </c>
    </row>
    <row r="2184" spans="15:18" x14ac:dyDescent="0.15">
      <c r="O2184" t="s">
        <v>28</v>
      </c>
      <c r="P2184">
        <v>33.877912999999999</v>
      </c>
      <c r="Q2184">
        <v>4369.5381090000001</v>
      </c>
      <c r="R2184">
        <v>338.05491000000001</v>
      </c>
    </row>
    <row r="2185" spans="15:18" x14ac:dyDescent="0.15">
      <c r="O2185" t="s">
        <v>28</v>
      </c>
      <c r="P2185">
        <v>33.929102</v>
      </c>
      <c r="Q2185">
        <v>4371.8278319999999</v>
      </c>
      <c r="R2185">
        <v>338.58622000000003</v>
      </c>
    </row>
    <row r="2186" spans="15:18" x14ac:dyDescent="0.15">
      <c r="O2186" t="s">
        <v>28</v>
      </c>
      <c r="P2186">
        <v>33.980252999999998</v>
      </c>
      <c r="Q2186">
        <v>4373.6386380000004</v>
      </c>
      <c r="R2186">
        <v>339.09755000000001</v>
      </c>
    </row>
    <row r="2187" spans="15:18" x14ac:dyDescent="0.15">
      <c r="O2187" t="s">
        <v>28</v>
      </c>
      <c r="P2187">
        <v>34.032770999999997</v>
      </c>
      <c r="Q2187">
        <v>4375.3327049999998</v>
      </c>
      <c r="R2187">
        <v>339.61293000000001</v>
      </c>
    </row>
    <row r="2188" spans="15:18" x14ac:dyDescent="0.15">
      <c r="O2188" t="s">
        <v>28</v>
      </c>
      <c r="P2188">
        <v>34.093474999999998</v>
      </c>
      <c r="Q2188">
        <v>4378.0651719999996</v>
      </c>
      <c r="R2188">
        <v>340.18783000000002</v>
      </c>
    </row>
    <row r="2189" spans="15:18" x14ac:dyDescent="0.15">
      <c r="O2189" t="s">
        <v>28</v>
      </c>
      <c r="P2189">
        <v>34.155411000000001</v>
      </c>
      <c r="Q2189">
        <v>4380.4974970000003</v>
      </c>
      <c r="R2189">
        <v>340.80182000000002</v>
      </c>
    </row>
    <row r="2190" spans="15:18" x14ac:dyDescent="0.15">
      <c r="O2190" t="s">
        <v>28</v>
      </c>
      <c r="P2190">
        <v>34.216366999999998</v>
      </c>
      <c r="Q2190">
        <v>4383.4785549999997</v>
      </c>
      <c r="R2190">
        <v>341.42079999999999</v>
      </c>
    </row>
    <row r="2191" spans="15:18" x14ac:dyDescent="0.15">
      <c r="O2191" t="s">
        <v>28</v>
      </c>
      <c r="P2191">
        <v>34.276620000000001</v>
      </c>
      <c r="Q2191">
        <v>4385.74658</v>
      </c>
      <c r="R2191">
        <v>342.02569999999997</v>
      </c>
    </row>
    <row r="2192" spans="15:18" x14ac:dyDescent="0.15">
      <c r="O2192" t="s">
        <v>28</v>
      </c>
      <c r="P2192">
        <v>34.339601000000002</v>
      </c>
      <c r="Q2192">
        <v>4388.4216669999996</v>
      </c>
      <c r="R2192">
        <v>342.64868000000001</v>
      </c>
    </row>
    <row r="2193" spans="15:18" x14ac:dyDescent="0.15">
      <c r="O2193" t="s">
        <v>28</v>
      </c>
      <c r="P2193">
        <v>34.396866000000003</v>
      </c>
      <c r="Q2193">
        <v>4390.9801040000002</v>
      </c>
      <c r="R2193">
        <v>343.23599999999999</v>
      </c>
    </row>
    <row r="2194" spans="15:18" x14ac:dyDescent="0.15">
      <c r="O2194" t="s">
        <v>28</v>
      </c>
      <c r="P2194">
        <v>34.455483999999998</v>
      </c>
      <c r="Q2194">
        <v>4393.1129799999999</v>
      </c>
      <c r="R2194">
        <v>343.84892000000002</v>
      </c>
    </row>
    <row r="2195" spans="15:18" x14ac:dyDescent="0.15">
      <c r="O2195" t="s">
        <v>28</v>
      </c>
      <c r="P2195">
        <v>34.508094999999997</v>
      </c>
      <c r="Q2195">
        <v>4395.2565249999998</v>
      </c>
      <c r="R2195">
        <v>344.36534999999998</v>
      </c>
    </row>
    <row r="2196" spans="15:18" x14ac:dyDescent="0.15">
      <c r="O2196" t="s">
        <v>28</v>
      </c>
      <c r="P2196">
        <v>34.570856999999997</v>
      </c>
      <c r="Q2196">
        <v>4397.5741250000001</v>
      </c>
      <c r="R2196">
        <v>344.95999</v>
      </c>
    </row>
    <row r="2197" spans="15:18" x14ac:dyDescent="0.15">
      <c r="O2197" t="s">
        <v>28</v>
      </c>
      <c r="P2197">
        <v>34.629527000000003</v>
      </c>
      <c r="Q2197">
        <v>4400.1585169999998</v>
      </c>
      <c r="R2197">
        <v>345.55507</v>
      </c>
    </row>
    <row r="2198" spans="15:18" x14ac:dyDescent="0.15">
      <c r="O2198" t="s">
        <v>28</v>
      </c>
      <c r="P2198">
        <v>34.693883</v>
      </c>
      <c r="Q2198">
        <v>4402.5260689999996</v>
      </c>
      <c r="R2198">
        <v>346.17662000000001</v>
      </c>
    </row>
    <row r="2199" spans="15:18" x14ac:dyDescent="0.15">
      <c r="O2199" t="s">
        <v>28</v>
      </c>
      <c r="P2199">
        <v>34.748013999999998</v>
      </c>
      <c r="Q2199">
        <v>4404.7602900000002</v>
      </c>
      <c r="R2199">
        <v>346.76220999999998</v>
      </c>
    </row>
    <row r="2200" spans="15:18" x14ac:dyDescent="0.15">
      <c r="O2200" t="s">
        <v>28</v>
      </c>
      <c r="P2200">
        <v>34.809987</v>
      </c>
      <c r="Q2200">
        <v>4407.3105999999998</v>
      </c>
      <c r="R2200">
        <v>347.35174999999998</v>
      </c>
    </row>
    <row r="2201" spans="15:18" x14ac:dyDescent="0.15">
      <c r="O2201" t="s">
        <v>28</v>
      </c>
      <c r="P2201">
        <v>34.868535999999999</v>
      </c>
      <c r="Q2201">
        <v>4410.0110780000005</v>
      </c>
      <c r="R2201">
        <v>347.96564000000001</v>
      </c>
    </row>
    <row r="2202" spans="15:18" x14ac:dyDescent="0.15">
      <c r="O2202" t="s">
        <v>28</v>
      </c>
      <c r="P2202">
        <v>34.921731999999999</v>
      </c>
      <c r="Q2202">
        <v>4411.883992</v>
      </c>
      <c r="R2202">
        <v>348.50362999999999</v>
      </c>
    </row>
    <row r="2203" spans="15:18" x14ac:dyDescent="0.15">
      <c r="O2203" t="s">
        <v>28</v>
      </c>
      <c r="P2203">
        <v>34.976244000000001</v>
      </c>
      <c r="Q2203">
        <v>4413.9685149999996</v>
      </c>
      <c r="R2203">
        <v>349.05457000000001</v>
      </c>
    </row>
    <row r="2204" spans="15:18" x14ac:dyDescent="0.15">
      <c r="O2204" t="s">
        <v>28</v>
      </c>
      <c r="P2204">
        <v>35.031046000000003</v>
      </c>
      <c r="Q2204">
        <v>4416.4721239999999</v>
      </c>
      <c r="R2204">
        <v>349.58940999999999</v>
      </c>
    </row>
    <row r="2205" spans="15:18" x14ac:dyDescent="0.15">
      <c r="O2205" t="s">
        <v>28</v>
      </c>
      <c r="P2205">
        <v>35.088909999999998</v>
      </c>
      <c r="Q2205">
        <v>4418.83637</v>
      </c>
      <c r="R2205">
        <v>350.15775000000002</v>
      </c>
    </row>
    <row r="2206" spans="15:18" x14ac:dyDescent="0.15">
      <c r="O2206" t="s">
        <v>28</v>
      </c>
      <c r="P2206">
        <v>35.152616000000002</v>
      </c>
      <c r="Q2206">
        <v>4420.722444</v>
      </c>
      <c r="R2206">
        <v>350.77276999999998</v>
      </c>
    </row>
    <row r="2207" spans="15:18" x14ac:dyDescent="0.15">
      <c r="O2207" t="s">
        <v>28</v>
      </c>
      <c r="P2207">
        <v>35.216709000000002</v>
      </c>
      <c r="Q2207">
        <v>4424.1675859999996</v>
      </c>
      <c r="R2207">
        <v>351.41419000000002</v>
      </c>
    </row>
    <row r="2208" spans="15:18" x14ac:dyDescent="0.15">
      <c r="O2208" t="s">
        <v>28</v>
      </c>
      <c r="P2208">
        <v>35.280065</v>
      </c>
      <c r="Q2208">
        <v>4426.456631</v>
      </c>
      <c r="R2208">
        <v>352.05509999999998</v>
      </c>
    </row>
    <row r="2209" spans="15:18" x14ac:dyDescent="0.15">
      <c r="O2209" t="s">
        <v>28</v>
      </c>
      <c r="P2209">
        <v>35.337938000000001</v>
      </c>
      <c r="Q2209">
        <v>4428.990323</v>
      </c>
      <c r="R2209">
        <v>352.64537000000001</v>
      </c>
    </row>
    <row r="2210" spans="15:18" x14ac:dyDescent="0.15">
      <c r="O2210" t="s">
        <v>28</v>
      </c>
      <c r="P2210">
        <v>35.402448</v>
      </c>
      <c r="Q2210">
        <v>4431.6637360000004</v>
      </c>
      <c r="R2210">
        <v>353.27337</v>
      </c>
    </row>
    <row r="2211" spans="15:18" x14ac:dyDescent="0.15">
      <c r="O2211" t="s">
        <v>28</v>
      </c>
      <c r="P2211">
        <v>35.463894000000003</v>
      </c>
      <c r="Q2211">
        <v>4434.8529070000004</v>
      </c>
      <c r="R2211">
        <v>353.89553000000001</v>
      </c>
    </row>
    <row r="2212" spans="15:18" x14ac:dyDescent="0.15">
      <c r="O2212" t="s">
        <v>28</v>
      </c>
      <c r="P2212">
        <v>35.521624000000003</v>
      </c>
      <c r="Q2212">
        <v>4437.1308980000003</v>
      </c>
      <c r="R2212">
        <v>354.48685</v>
      </c>
    </row>
    <row r="2213" spans="15:18" x14ac:dyDescent="0.15">
      <c r="O2213" t="s">
        <v>28</v>
      </c>
      <c r="P2213">
        <v>35.579729</v>
      </c>
      <c r="Q2213">
        <v>4439.8106449999996</v>
      </c>
      <c r="R2213">
        <v>355.06547</v>
      </c>
    </row>
    <row r="2214" spans="15:18" x14ac:dyDescent="0.15">
      <c r="O2214" t="s">
        <v>28</v>
      </c>
      <c r="P2214">
        <v>35.641511999999999</v>
      </c>
      <c r="Q2214">
        <v>4442.2864170000003</v>
      </c>
      <c r="R2214">
        <v>355.6651</v>
      </c>
    </row>
    <row r="2215" spans="15:18" x14ac:dyDescent="0.15">
      <c r="O2215" t="s">
        <v>28</v>
      </c>
      <c r="P2215">
        <v>35.702368</v>
      </c>
      <c r="Q2215">
        <v>4444.1782030000004</v>
      </c>
      <c r="R2215">
        <v>356.27616</v>
      </c>
    </row>
    <row r="2216" spans="15:18" x14ac:dyDescent="0.15">
      <c r="O2216" t="s">
        <v>28</v>
      </c>
      <c r="P2216">
        <v>35.764667000000003</v>
      </c>
      <c r="Q2216">
        <v>4447.0330869999998</v>
      </c>
      <c r="R2216">
        <v>356.89670999999998</v>
      </c>
    </row>
    <row r="2217" spans="15:18" x14ac:dyDescent="0.15">
      <c r="O2217" t="s">
        <v>28</v>
      </c>
      <c r="P2217">
        <v>35.827283999999999</v>
      </c>
      <c r="Q2217">
        <v>4450.2259329999997</v>
      </c>
      <c r="R2217">
        <v>357.52571</v>
      </c>
    </row>
    <row r="2218" spans="15:18" x14ac:dyDescent="0.15">
      <c r="O2218" t="s">
        <v>28</v>
      </c>
      <c r="P2218">
        <v>35.881577</v>
      </c>
      <c r="Q2218">
        <v>4452.090346</v>
      </c>
      <c r="R2218">
        <v>358.09742999999997</v>
      </c>
    </row>
    <row r="2219" spans="15:18" x14ac:dyDescent="0.15">
      <c r="O2219" t="s">
        <v>28</v>
      </c>
      <c r="P2219">
        <v>35.945138</v>
      </c>
      <c r="Q2219">
        <v>4454.8861340000003</v>
      </c>
      <c r="R2219">
        <v>358.70060000000001</v>
      </c>
    </row>
    <row r="2220" spans="15:18" x14ac:dyDescent="0.15">
      <c r="O2220" t="s">
        <v>28</v>
      </c>
      <c r="P2220">
        <v>36.006587000000003</v>
      </c>
      <c r="Q2220">
        <v>4457.7585650000001</v>
      </c>
      <c r="R2220">
        <v>359.33371</v>
      </c>
    </row>
    <row r="2221" spans="15:18" x14ac:dyDescent="0.15">
      <c r="O2221" t="s">
        <v>28</v>
      </c>
      <c r="P2221">
        <v>36.061718999999997</v>
      </c>
      <c r="Q2221">
        <v>4459.7564000000002</v>
      </c>
      <c r="R2221">
        <v>359.89224999999999</v>
      </c>
    </row>
    <row r="2222" spans="15:18" x14ac:dyDescent="0.15">
      <c r="O2222" t="s">
        <v>28</v>
      </c>
      <c r="P2222">
        <v>36.123834000000002</v>
      </c>
      <c r="Q2222">
        <v>4462.592455</v>
      </c>
      <c r="R2222">
        <v>360.49506000000002</v>
      </c>
    </row>
    <row r="2223" spans="15:18" x14ac:dyDescent="0.15">
      <c r="O2223" t="s">
        <v>28</v>
      </c>
      <c r="P2223">
        <v>36.176496</v>
      </c>
      <c r="Q2223">
        <v>4464.0241150000002</v>
      </c>
      <c r="R2223">
        <v>361.05549999999999</v>
      </c>
    </row>
    <row r="2224" spans="15:18" x14ac:dyDescent="0.15">
      <c r="O2224" t="s">
        <v>28</v>
      </c>
      <c r="P2224">
        <v>36.236789000000002</v>
      </c>
      <c r="Q2224">
        <v>4466.7122989999998</v>
      </c>
      <c r="R2224">
        <v>361.62493000000001</v>
      </c>
    </row>
    <row r="2225" spans="15:18" x14ac:dyDescent="0.15">
      <c r="O2225" t="s">
        <v>28</v>
      </c>
      <c r="P2225">
        <v>36.296624999999999</v>
      </c>
      <c r="Q2225">
        <v>4469.5419549999997</v>
      </c>
      <c r="R2225">
        <v>362.22868</v>
      </c>
    </row>
    <row r="2226" spans="15:18" x14ac:dyDescent="0.15">
      <c r="O2226" t="s">
        <v>28</v>
      </c>
      <c r="P2226">
        <v>36.356577999999999</v>
      </c>
      <c r="Q2226">
        <v>4472.2389219999995</v>
      </c>
      <c r="R2226">
        <v>362.81977000000001</v>
      </c>
    </row>
    <row r="2227" spans="15:18" x14ac:dyDescent="0.15">
      <c r="O2227" t="s">
        <v>28</v>
      </c>
      <c r="P2227">
        <v>36.416665999999999</v>
      </c>
      <c r="Q2227">
        <v>4474.5112939999999</v>
      </c>
      <c r="R2227">
        <v>363.42293999999998</v>
      </c>
    </row>
    <row r="2228" spans="15:18" x14ac:dyDescent="0.15">
      <c r="O2228" t="s">
        <v>28</v>
      </c>
      <c r="P2228">
        <v>36.478946999999998</v>
      </c>
      <c r="Q2228">
        <v>4476.9072390000001</v>
      </c>
      <c r="R2228">
        <v>364.04426000000001</v>
      </c>
    </row>
    <row r="2229" spans="15:18" x14ac:dyDescent="0.15">
      <c r="O2229" t="s">
        <v>28</v>
      </c>
      <c r="P2229">
        <v>36.537457000000003</v>
      </c>
      <c r="Q2229">
        <v>4479.2727450000002</v>
      </c>
      <c r="R2229">
        <v>364.64152999999999</v>
      </c>
    </row>
    <row r="2230" spans="15:18" x14ac:dyDescent="0.15">
      <c r="O2230" t="s">
        <v>28</v>
      </c>
      <c r="P2230">
        <v>36.601221000000002</v>
      </c>
      <c r="Q2230">
        <v>4482.1558770000001</v>
      </c>
      <c r="R2230">
        <v>365.25551000000002</v>
      </c>
    </row>
    <row r="2231" spans="15:18" x14ac:dyDescent="0.15">
      <c r="O2231" t="s">
        <v>28</v>
      </c>
      <c r="P2231">
        <v>36.662345999999999</v>
      </c>
      <c r="Q2231">
        <v>4484.47649</v>
      </c>
      <c r="R2231">
        <v>365.89249999999998</v>
      </c>
    </row>
    <row r="2232" spans="15:18" x14ac:dyDescent="0.15">
      <c r="O2232" t="s">
        <v>28</v>
      </c>
      <c r="P2232">
        <v>36.721631000000002</v>
      </c>
      <c r="Q2232">
        <v>4486.3027039999997</v>
      </c>
      <c r="R2232">
        <v>366.48401999999999</v>
      </c>
    </row>
    <row r="2233" spans="15:18" x14ac:dyDescent="0.15">
      <c r="O2233" t="s">
        <v>28</v>
      </c>
      <c r="P2233">
        <v>36.774698999999998</v>
      </c>
      <c r="Q2233">
        <v>4488.1483399999997</v>
      </c>
      <c r="R2233">
        <v>367.03487000000001</v>
      </c>
    </row>
    <row r="2234" spans="15:18" x14ac:dyDescent="0.15">
      <c r="O2234" t="s">
        <v>28</v>
      </c>
      <c r="P2234">
        <v>36.835659999999997</v>
      </c>
      <c r="Q2234">
        <v>4491.1056310000004</v>
      </c>
      <c r="R2234">
        <v>367.61543999999998</v>
      </c>
    </row>
    <row r="2235" spans="15:18" x14ac:dyDescent="0.15">
      <c r="O2235" t="s">
        <v>28</v>
      </c>
      <c r="P2235">
        <v>36.898415</v>
      </c>
      <c r="Q2235">
        <v>4493.1388889999998</v>
      </c>
      <c r="R2235">
        <v>368.23108999999999</v>
      </c>
    </row>
    <row r="2236" spans="15:18" x14ac:dyDescent="0.15">
      <c r="O2236" t="s">
        <v>28</v>
      </c>
      <c r="P2236">
        <v>36.960756000000003</v>
      </c>
      <c r="Q2236">
        <v>4495.4316019999997</v>
      </c>
      <c r="R2236">
        <v>368.86516</v>
      </c>
    </row>
    <row r="2237" spans="15:18" x14ac:dyDescent="0.15">
      <c r="O2237" t="s">
        <v>28</v>
      </c>
      <c r="P2237">
        <v>37.012799000000001</v>
      </c>
      <c r="Q2237">
        <v>4497.5679790000004</v>
      </c>
      <c r="R2237">
        <v>369.41987999999998</v>
      </c>
    </row>
    <row r="2238" spans="15:18" x14ac:dyDescent="0.15">
      <c r="O2238" t="s">
        <v>28</v>
      </c>
      <c r="P2238">
        <v>37.069726000000003</v>
      </c>
      <c r="Q2238">
        <v>4500.0695610000002</v>
      </c>
      <c r="R2238">
        <v>369.97129999999999</v>
      </c>
    </row>
    <row r="2239" spans="15:18" x14ac:dyDescent="0.15">
      <c r="O2239" t="s">
        <v>28</v>
      </c>
      <c r="P2239">
        <v>37.127026000000001</v>
      </c>
      <c r="Q2239">
        <v>4501.8527110000005</v>
      </c>
      <c r="R2239">
        <v>370.53654999999998</v>
      </c>
    </row>
    <row r="2240" spans="15:18" x14ac:dyDescent="0.15">
      <c r="O2240" t="s">
        <v>28</v>
      </c>
      <c r="P2240">
        <v>37.189365000000002</v>
      </c>
      <c r="Q2240">
        <v>4504.8607300000003</v>
      </c>
      <c r="R2240">
        <v>371.15251000000001</v>
      </c>
    </row>
    <row r="2241" spans="15:18" x14ac:dyDescent="0.15">
      <c r="O2241" t="s">
        <v>28</v>
      </c>
      <c r="P2241">
        <v>37.247745000000002</v>
      </c>
      <c r="Q2241">
        <v>4507.1665720000001</v>
      </c>
      <c r="R2241">
        <v>371.74345</v>
      </c>
    </row>
    <row r="2242" spans="15:18" x14ac:dyDescent="0.15">
      <c r="O2242" t="s">
        <v>28</v>
      </c>
      <c r="P2242">
        <v>37.310616000000003</v>
      </c>
      <c r="Q2242">
        <v>4509.4623110000002</v>
      </c>
      <c r="R2242">
        <v>372.35570999999999</v>
      </c>
    </row>
    <row r="2243" spans="15:18" x14ac:dyDescent="0.15">
      <c r="O2243" t="s">
        <v>28</v>
      </c>
      <c r="P2243">
        <v>37.369186999999997</v>
      </c>
      <c r="Q2243">
        <v>4512.2037600000003</v>
      </c>
      <c r="R2243">
        <v>372.97280999999998</v>
      </c>
    </row>
    <row r="2244" spans="15:18" x14ac:dyDescent="0.15">
      <c r="O2244" t="s">
        <v>28</v>
      </c>
      <c r="P2244">
        <v>37.426793000000004</v>
      </c>
      <c r="Q2244">
        <v>4514.5176099999999</v>
      </c>
      <c r="R2244">
        <v>373.54034000000001</v>
      </c>
    </row>
    <row r="2245" spans="15:18" x14ac:dyDescent="0.15">
      <c r="O2245" t="s">
        <v>28</v>
      </c>
      <c r="P2245">
        <v>37.486328999999998</v>
      </c>
      <c r="Q2245">
        <v>4516.5963430000002</v>
      </c>
      <c r="R2245">
        <v>374.12457999999998</v>
      </c>
    </row>
    <row r="2246" spans="15:18" x14ac:dyDescent="0.15">
      <c r="O2246" t="s">
        <v>28</v>
      </c>
      <c r="P2246">
        <v>37.550109999999997</v>
      </c>
      <c r="Q2246">
        <v>4519.3132079999996</v>
      </c>
      <c r="R2246">
        <v>374.74955999999997</v>
      </c>
    </row>
    <row r="2247" spans="15:18" x14ac:dyDescent="0.15">
      <c r="O2247" t="s">
        <v>28</v>
      </c>
      <c r="P2247">
        <v>37.612884999999999</v>
      </c>
      <c r="Q2247">
        <v>4521.8577509999996</v>
      </c>
      <c r="R2247">
        <v>375.37725999999998</v>
      </c>
    </row>
    <row r="2248" spans="15:18" x14ac:dyDescent="0.15">
      <c r="O2248" t="s">
        <v>28</v>
      </c>
      <c r="P2248">
        <v>37.673909999999999</v>
      </c>
      <c r="Q2248">
        <v>4523.8825390000002</v>
      </c>
      <c r="R2248">
        <v>375.99727000000001</v>
      </c>
    </row>
    <row r="2249" spans="15:18" x14ac:dyDescent="0.15">
      <c r="O2249" t="s">
        <v>28</v>
      </c>
      <c r="P2249">
        <v>37.731087000000002</v>
      </c>
      <c r="Q2249">
        <v>4526.5619530000004</v>
      </c>
      <c r="R2249">
        <v>376.58017000000001</v>
      </c>
    </row>
    <row r="2250" spans="15:18" x14ac:dyDescent="0.15">
      <c r="O2250" t="s">
        <v>28</v>
      </c>
      <c r="P2250">
        <v>37.794736999999998</v>
      </c>
      <c r="Q2250">
        <v>4528.7080530000003</v>
      </c>
      <c r="R2250">
        <v>377.19920000000002</v>
      </c>
    </row>
    <row r="2251" spans="15:18" x14ac:dyDescent="0.15">
      <c r="O2251" t="s">
        <v>28</v>
      </c>
      <c r="P2251">
        <v>37.850143000000003</v>
      </c>
      <c r="Q2251">
        <v>4531.2239220000001</v>
      </c>
      <c r="R2251">
        <v>377.79534999999998</v>
      </c>
    </row>
    <row r="2252" spans="15:18" x14ac:dyDescent="0.15">
      <c r="O2252" t="s">
        <v>28</v>
      </c>
      <c r="P2252">
        <v>37.904719</v>
      </c>
      <c r="Q2252">
        <v>4533.6175940000003</v>
      </c>
      <c r="R2252">
        <v>378.33121999999997</v>
      </c>
    </row>
    <row r="2253" spans="15:18" x14ac:dyDescent="0.15">
      <c r="O2253" t="s">
        <v>28</v>
      </c>
      <c r="P2253">
        <v>37.963313999999997</v>
      </c>
      <c r="Q2253">
        <v>4535.8039550000003</v>
      </c>
      <c r="R2253">
        <v>378.90086000000002</v>
      </c>
    </row>
    <row r="2254" spans="15:18" x14ac:dyDescent="0.15">
      <c r="O2254" t="s">
        <v>28</v>
      </c>
      <c r="P2254">
        <v>38.027397999999998</v>
      </c>
      <c r="Q2254">
        <v>4538.1688290000002</v>
      </c>
      <c r="R2254">
        <v>379.50011999999998</v>
      </c>
    </row>
    <row r="2255" spans="15:18" x14ac:dyDescent="0.15">
      <c r="O2255" t="s">
        <v>28</v>
      </c>
      <c r="P2255">
        <v>38.079380999999998</v>
      </c>
      <c r="Q2255">
        <v>4540.2280380000002</v>
      </c>
      <c r="R2255">
        <v>380.08562000000001</v>
      </c>
    </row>
    <row r="2256" spans="15:18" x14ac:dyDescent="0.15">
      <c r="O2256" t="s">
        <v>28</v>
      </c>
      <c r="P2256">
        <v>38.135044000000001</v>
      </c>
      <c r="Q2256">
        <v>4542.3262119999999</v>
      </c>
      <c r="R2256">
        <v>380.62405999999999</v>
      </c>
    </row>
    <row r="2257" spans="15:18" x14ac:dyDescent="0.15">
      <c r="O2257" t="s">
        <v>28</v>
      </c>
      <c r="P2257">
        <v>38.193300000000001</v>
      </c>
      <c r="Q2257">
        <v>4544.5287479999997</v>
      </c>
      <c r="R2257">
        <v>381.22417999999999</v>
      </c>
    </row>
    <row r="2258" spans="15:18" x14ac:dyDescent="0.15">
      <c r="O2258" t="s">
        <v>28</v>
      </c>
      <c r="P2258">
        <v>38.251935000000003</v>
      </c>
      <c r="Q2258">
        <v>4546.9090020000003</v>
      </c>
      <c r="R2258">
        <v>381.79270000000002</v>
      </c>
    </row>
    <row r="2259" spans="15:18" x14ac:dyDescent="0.15">
      <c r="O2259" t="s">
        <v>28</v>
      </c>
      <c r="P2259">
        <v>38.312662000000003</v>
      </c>
      <c r="Q2259">
        <v>4549.3872140000003</v>
      </c>
      <c r="R2259">
        <v>382.39528000000001</v>
      </c>
    </row>
    <row r="2260" spans="15:18" x14ac:dyDescent="0.15">
      <c r="O2260" t="s">
        <v>28</v>
      </c>
      <c r="P2260">
        <v>38.373049000000002</v>
      </c>
      <c r="Q2260">
        <v>4551.6055319999996</v>
      </c>
      <c r="R2260">
        <v>382.98935999999998</v>
      </c>
    </row>
    <row r="2261" spans="15:18" x14ac:dyDescent="0.15">
      <c r="O2261" t="s">
        <v>28</v>
      </c>
      <c r="P2261">
        <v>38.436644000000001</v>
      </c>
      <c r="Q2261">
        <v>4553.7797840000003</v>
      </c>
      <c r="R2261">
        <v>383.61362000000003</v>
      </c>
    </row>
    <row r="2262" spans="15:18" x14ac:dyDescent="0.15">
      <c r="O2262" t="s">
        <v>28</v>
      </c>
      <c r="P2262">
        <v>38.498973999999997</v>
      </c>
      <c r="Q2262">
        <v>4556.3525060000002</v>
      </c>
      <c r="R2262">
        <v>384.24410999999998</v>
      </c>
    </row>
    <row r="2263" spans="15:18" x14ac:dyDescent="0.15">
      <c r="O2263" t="s">
        <v>28</v>
      </c>
      <c r="P2263">
        <v>38.562561000000002</v>
      </c>
      <c r="Q2263">
        <v>4558.6733370000002</v>
      </c>
      <c r="R2263">
        <v>384.87403</v>
      </c>
    </row>
    <row r="2264" spans="15:18" x14ac:dyDescent="0.15">
      <c r="O2264" t="s">
        <v>28</v>
      </c>
      <c r="P2264">
        <v>38.625528000000003</v>
      </c>
      <c r="Q2264">
        <v>4560.9472489999998</v>
      </c>
      <c r="R2264">
        <v>385.50394999999997</v>
      </c>
    </row>
    <row r="2265" spans="15:18" x14ac:dyDescent="0.15">
      <c r="O2265" t="s">
        <v>28</v>
      </c>
      <c r="P2265">
        <v>38.684165999999998</v>
      </c>
      <c r="Q2265">
        <v>4563.5658409999996</v>
      </c>
      <c r="R2265">
        <v>386.12099999999998</v>
      </c>
    </row>
    <row r="2266" spans="15:18" x14ac:dyDescent="0.15">
      <c r="O2266" t="s">
        <v>28</v>
      </c>
      <c r="P2266">
        <v>38.741683000000002</v>
      </c>
      <c r="Q2266">
        <v>4566.0977119999998</v>
      </c>
      <c r="R2266">
        <v>386.68682999999999</v>
      </c>
    </row>
    <row r="2267" spans="15:18" x14ac:dyDescent="0.15">
      <c r="O2267" t="s">
        <v>28</v>
      </c>
      <c r="P2267">
        <v>38.799715999999997</v>
      </c>
      <c r="Q2267">
        <v>4568.0438539999996</v>
      </c>
      <c r="R2267">
        <v>387.28987000000001</v>
      </c>
    </row>
    <row r="2268" spans="15:18" x14ac:dyDescent="0.15">
      <c r="O2268" t="s">
        <v>28</v>
      </c>
      <c r="P2268">
        <v>38.856180000000002</v>
      </c>
      <c r="Q2268">
        <v>4570.2512029999998</v>
      </c>
      <c r="R2268">
        <v>387.82976000000002</v>
      </c>
    </row>
    <row r="2269" spans="15:18" x14ac:dyDescent="0.15">
      <c r="O2269" t="s">
        <v>28</v>
      </c>
      <c r="P2269">
        <v>38.918745000000001</v>
      </c>
      <c r="Q2269">
        <v>4572.7376489999997</v>
      </c>
      <c r="R2269">
        <v>388.43630999999999</v>
      </c>
    </row>
    <row r="2270" spans="15:18" x14ac:dyDescent="0.15">
      <c r="O2270" t="s">
        <v>28</v>
      </c>
      <c r="P2270">
        <v>38.976413999999998</v>
      </c>
      <c r="Q2270">
        <v>4574.6013929999999</v>
      </c>
      <c r="R2270">
        <v>389.05615999999998</v>
      </c>
    </row>
    <row r="2271" spans="15:18" x14ac:dyDescent="0.15">
      <c r="O2271" t="s">
        <v>28</v>
      </c>
      <c r="P2271">
        <v>39.032753999999997</v>
      </c>
      <c r="Q2271">
        <v>4576.1207270000004</v>
      </c>
      <c r="R2271">
        <v>389.59884</v>
      </c>
    </row>
    <row r="2272" spans="15:18" x14ac:dyDescent="0.15">
      <c r="O2272" t="s">
        <v>28</v>
      </c>
      <c r="P2272">
        <v>39.096522999999998</v>
      </c>
      <c r="Q2272">
        <v>4579.1761340000003</v>
      </c>
      <c r="R2272">
        <v>390.20767000000001</v>
      </c>
    </row>
    <row r="2273" spans="15:18" x14ac:dyDescent="0.15">
      <c r="O2273" t="s">
        <v>28</v>
      </c>
      <c r="P2273">
        <v>39.156269999999999</v>
      </c>
      <c r="Q2273">
        <v>4580.8823050000001</v>
      </c>
      <c r="R2273">
        <v>390.85606999999999</v>
      </c>
    </row>
    <row r="2274" spans="15:18" x14ac:dyDescent="0.15">
      <c r="O2274" t="s">
        <v>28</v>
      </c>
      <c r="P2274">
        <v>39.210017000000001</v>
      </c>
      <c r="Q2274">
        <v>4583.7472299999999</v>
      </c>
      <c r="R2274">
        <v>391.38887999999997</v>
      </c>
    </row>
    <row r="2275" spans="15:18" x14ac:dyDescent="0.15">
      <c r="O2275" t="s">
        <v>28</v>
      </c>
      <c r="P2275">
        <v>39.261375000000001</v>
      </c>
      <c r="Q2275">
        <v>4585.5310229999995</v>
      </c>
      <c r="R2275">
        <v>391.91055</v>
      </c>
    </row>
    <row r="2276" spans="15:18" x14ac:dyDescent="0.15">
      <c r="O2276" t="s">
        <v>28</v>
      </c>
      <c r="P2276">
        <v>39.313952</v>
      </c>
      <c r="Q2276">
        <v>4587.8385710000002</v>
      </c>
      <c r="R2276">
        <v>392.42385999999999</v>
      </c>
    </row>
    <row r="2277" spans="15:18" x14ac:dyDescent="0.15">
      <c r="O2277" t="s">
        <v>28</v>
      </c>
      <c r="P2277">
        <v>39.372883999999999</v>
      </c>
      <c r="Q2277">
        <v>4589.835008</v>
      </c>
      <c r="R2277">
        <v>392.99619999999999</v>
      </c>
    </row>
    <row r="2278" spans="15:18" x14ac:dyDescent="0.15">
      <c r="O2278" t="s">
        <v>28</v>
      </c>
      <c r="P2278">
        <v>39.424957999999997</v>
      </c>
      <c r="Q2278">
        <v>4592.1176850000002</v>
      </c>
      <c r="R2278">
        <v>393.53687000000002</v>
      </c>
    </row>
    <row r="2279" spans="15:18" x14ac:dyDescent="0.15">
      <c r="O2279" t="s">
        <v>28</v>
      </c>
      <c r="P2279">
        <v>39.485644999999998</v>
      </c>
      <c r="Q2279">
        <v>4594.0419000000002</v>
      </c>
      <c r="R2279">
        <v>394.11439999999999</v>
      </c>
    </row>
    <row r="2280" spans="15:18" x14ac:dyDescent="0.15">
      <c r="O2280" t="s">
        <v>28</v>
      </c>
      <c r="P2280">
        <v>39.545507000000001</v>
      </c>
      <c r="Q2280">
        <v>4596.2316719999999</v>
      </c>
      <c r="R2280">
        <v>394.71571</v>
      </c>
    </row>
    <row r="2281" spans="15:18" x14ac:dyDescent="0.15">
      <c r="O2281" t="s">
        <v>28</v>
      </c>
      <c r="P2281">
        <v>39.605663999999997</v>
      </c>
      <c r="Q2281">
        <v>4598.5621259999998</v>
      </c>
      <c r="R2281">
        <v>395.31639999999999</v>
      </c>
    </row>
    <row r="2282" spans="15:18" x14ac:dyDescent="0.15">
      <c r="O2282" t="s">
        <v>28</v>
      </c>
      <c r="P2282">
        <v>39.666913999999998</v>
      </c>
      <c r="Q2282">
        <v>4600.5590389999998</v>
      </c>
      <c r="R2282">
        <v>395.92392000000001</v>
      </c>
    </row>
    <row r="2283" spans="15:18" x14ac:dyDescent="0.15">
      <c r="O2283" t="s">
        <v>28</v>
      </c>
      <c r="P2283">
        <v>39.729644999999998</v>
      </c>
      <c r="Q2283">
        <v>4603.1008279999996</v>
      </c>
      <c r="R2283">
        <v>396.55041999999997</v>
      </c>
    </row>
    <row r="2284" spans="15:18" x14ac:dyDescent="0.15">
      <c r="O2284" t="s">
        <v>28</v>
      </c>
      <c r="P2284">
        <v>39.782409000000001</v>
      </c>
      <c r="Q2284">
        <v>4604.7387010000002</v>
      </c>
      <c r="R2284">
        <v>397.11007999999998</v>
      </c>
    </row>
    <row r="2285" spans="15:18" x14ac:dyDescent="0.15">
      <c r="O2285" t="s">
        <v>28</v>
      </c>
      <c r="P2285">
        <v>39.840066</v>
      </c>
      <c r="Q2285">
        <v>4607.0179479999997</v>
      </c>
      <c r="R2285">
        <v>397.67469</v>
      </c>
    </row>
    <row r="2286" spans="15:18" x14ac:dyDescent="0.15">
      <c r="O2286" t="s">
        <v>28</v>
      </c>
      <c r="P2286">
        <v>39.897368</v>
      </c>
      <c r="Q2286">
        <v>4609.0420720000002</v>
      </c>
      <c r="R2286">
        <v>398.24185999999997</v>
      </c>
    </row>
    <row r="2287" spans="15:18" x14ac:dyDescent="0.15">
      <c r="O2287" t="s">
        <v>28</v>
      </c>
      <c r="P2287">
        <v>39.960980999999997</v>
      </c>
      <c r="Q2287">
        <v>4611.6980240000003</v>
      </c>
      <c r="R2287">
        <v>398.85950000000003</v>
      </c>
    </row>
    <row r="2288" spans="15:18" x14ac:dyDescent="0.15">
      <c r="O2288" t="s">
        <v>28</v>
      </c>
      <c r="P2288">
        <v>40.023741999999999</v>
      </c>
      <c r="Q2288">
        <v>4614.2096179999999</v>
      </c>
      <c r="R2288">
        <v>399.50535000000002</v>
      </c>
    </row>
    <row r="2289" spans="15:18" x14ac:dyDescent="0.15">
      <c r="O2289" t="s">
        <v>28</v>
      </c>
      <c r="P2289">
        <v>40.084330000000001</v>
      </c>
      <c r="Q2289">
        <v>4615.8275919999996</v>
      </c>
      <c r="R2289">
        <v>400.09951000000001</v>
      </c>
    </row>
    <row r="2290" spans="15:18" x14ac:dyDescent="0.15">
      <c r="O2290" t="s">
        <v>28</v>
      </c>
      <c r="P2290">
        <v>40.144382</v>
      </c>
      <c r="Q2290">
        <v>4618.3514100000002</v>
      </c>
      <c r="R2290">
        <v>400.70067999999998</v>
      </c>
    </row>
    <row r="2291" spans="15:18" x14ac:dyDescent="0.15">
      <c r="O2291" t="s">
        <v>28</v>
      </c>
      <c r="P2291">
        <v>40.205714999999998</v>
      </c>
      <c r="Q2291">
        <v>4620.4155019999998</v>
      </c>
      <c r="R2291">
        <v>401.32040999999998</v>
      </c>
    </row>
    <row r="2292" spans="15:18" x14ac:dyDescent="0.15">
      <c r="O2292" t="s">
        <v>28</v>
      </c>
      <c r="P2292">
        <v>40.261153</v>
      </c>
      <c r="Q2292">
        <v>4622.8262279999999</v>
      </c>
      <c r="R2292">
        <v>401.88600000000002</v>
      </c>
    </row>
    <row r="2293" spans="15:18" x14ac:dyDescent="0.15">
      <c r="O2293" t="s">
        <v>28</v>
      </c>
      <c r="P2293">
        <v>40.323511000000003</v>
      </c>
      <c r="Q2293">
        <v>4625.3382019999999</v>
      </c>
      <c r="R2293">
        <v>402.49191000000002</v>
      </c>
    </row>
    <row r="2294" spans="15:18" x14ac:dyDescent="0.15">
      <c r="O2294" t="s">
        <v>28</v>
      </c>
      <c r="P2294">
        <v>40.382106999999998</v>
      </c>
      <c r="Q2294">
        <v>4627.6926400000002</v>
      </c>
      <c r="R2294">
        <v>403.08411999999998</v>
      </c>
    </row>
    <row r="2295" spans="15:18" x14ac:dyDescent="0.15">
      <c r="O2295" t="s">
        <v>28</v>
      </c>
      <c r="P2295">
        <v>40.445689999999999</v>
      </c>
      <c r="Q2295">
        <v>4629.9921260000001</v>
      </c>
      <c r="R2295">
        <v>403.71588000000003</v>
      </c>
    </row>
    <row r="2296" spans="15:18" x14ac:dyDescent="0.15">
      <c r="O2296" t="s">
        <v>28</v>
      </c>
      <c r="P2296">
        <v>40.496614999999998</v>
      </c>
      <c r="Q2296">
        <v>4632.0704679999999</v>
      </c>
      <c r="R2296">
        <v>404.25776000000002</v>
      </c>
    </row>
    <row r="2297" spans="15:18" x14ac:dyDescent="0.15">
      <c r="O2297" t="s">
        <v>28</v>
      </c>
      <c r="P2297">
        <v>40.554848999999997</v>
      </c>
      <c r="Q2297">
        <v>4634.4366669999999</v>
      </c>
      <c r="R2297">
        <v>404.81538</v>
      </c>
    </row>
    <row r="2298" spans="15:18" x14ac:dyDescent="0.15">
      <c r="O2298" t="s">
        <v>28</v>
      </c>
      <c r="P2298">
        <v>40.615589999999997</v>
      </c>
      <c r="Q2298">
        <v>4636.4196019999999</v>
      </c>
      <c r="R2298">
        <v>405.41565000000003</v>
      </c>
    </row>
    <row r="2299" spans="15:18" x14ac:dyDescent="0.15">
      <c r="O2299" t="s">
        <v>28</v>
      </c>
      <c r="P2299">
        <v>40.671300000000002</v>
      </c>
      <c r="Q2299">
        <v>4639.0079509999996</v>
      </c>
      <c r="R2299">
        <v>406.00164999999998</v>
      </c>
    </row>
    <row r="2300" spans="15:18" x14ac:dyDescent="0.15">
      <c r="O2300" t="s">
        <v>28</v>
      </c>
      <c r="P2300">
        <v>40.730677999999997</v>
      </c>
      <c r="Q2300">
        <v>4641.182511</v>
      </c>
      <c r="R2300">
        <v>406.56655000000001</v>
      </c>
    </row>
    <row r="2301" spans="15:18" x14ac:dyDescent="0.15">
      <c r="O2301" t="s">
        <v>28</v>
      </c>
      <c r="P2301">
        <v>40.793286999999999</v>
      </c>
      <c r="Q2301">
        <v>4643.7490379999999</v>
      </c>
      <c r="R2301">
        <v>407.18412999999998</v>
      </c>
    </row>
    <row r="2302" spans="15:18" x14ac:dyDescent="0.15">
      <c r="O2302" t="s">
        <v>28</v>
      </c>
      <c r="P2302">
        <v>40.857658000000001</v>
      </c>
      <c r="Q2302">
        <v>4645.8315830000001</v>
      </c>
      <c r="R2302">
        <v>407.82330000000002</v>
      </c>
    </row>
    <row r="2303" spans="15:18" x14ac:dyDescent="0.15">
      <c r="O2303" t="s">
        <v>28</v>
      </c>
      <c r="P2303">
        <v>40.919575000000002</v>
      </c>
      <c r="Q2303">
        <v>4648.0560429999996</v>
      </c>
      <c r="R2303">
        <v>408.45805999999999</v>
      </c>
    </row>
    <row r="2304" spans="15:18" x14ac:dyDescent="0.15">
      <c r="O2304" t="s">
        <v>28</v>
      </c>
      <c r="P2304">
        <v>40.979399000000001</v>
      </c>
      <c r="Q2304">
        <v>4650.432041</v>
      </c>
      <c r="R2304">
        <v>409.04214000000002</v>
      </c>
    </row>
    <row r="2305" spans="15:18" x14ac:dyDescent="0.15">
      <c r="O2305" t="s">
        <v>28</v>
      </c>
      <c r="P2305">
        <v>41.042634</v>
      </c>
      <c r="Q2305">
        <v>4652.8490680000004</v>
      </c>
      <c r="R2305">
        <v>409.67230000000001</v>
      </c>
    </row>
    <row r="2306" spans="15:18" x14ac:dyDescent="0.15">
      <c r="O2306" t="s">
        <v>28</v>
      </c>
      <c r="P2306">
        <v>41.103642000000001</v>
      </c>
      <c r="Q2306">
        <v>4655.3574589999998</v>
      </c>
      <c r="R2306">
        <v>410.30318999999997</v>
      </c>
    </row>
    <row r="2307" spans="15:18" x14ac:dyDescent="0.15">
      <c r="O2307" t="s">
        <v>28</v>
      </c>
      <c r="P2307">
        <v>41.163418</v>
      </c>
      <c r="Q2307">
        <v>4657.3011340000003</v>
      </c>
      <c r="R2307">
        <v>410.89508999999998</v>
      </c>
    </row>
    <row r="2308" spans="15:18" x14ac:dyDescent="0.15">
      <c r="O2308" t="s">
        <v>28</v>
      </c>
      <c r="P2308">
        <v>41.223238000000002</v>
      </c>
      <c r="Q2308">
        <v>4659.8536240000003</v>
      </c>
      <c r="R2308">
        <v>411.49353000000002</v>
      </c>
    </row>
    <row r="2309" spans="15:18" x14ac:dyDescent="0.15">
      <c r="O2309" t="s">
        <v>28</v>
      </c>
      <c r="P2309">
        <v>41.284055000000002</v>
      </c>
      <c r="Q2309">
        <v>4661.9083220000002</v>
      </c>
      <c r="R2309">
        <v>412.10088999999999</v>
      </c>
    </row>
    <row r="2310" spans="15:18" x14ac:dyDescent="0.15">
      <c r="O2310" t="s">
        <v>28</v>
      </c>
      <c r="P2310">
        <v>41.344118000000002</v>
      </c>
      <c r="Q2310">
        <v>4663.8974319999998</v>
      </c>
      <c r="R2310">
        <v>412.70337000000001</v>
      </c>
    </row>
    <row r="2311" spans="15:18" x14ac:dyDescent="0.15">
      <c r="O2311" t="s">
        <v>28</v>
      </c>
      <c r="P2311">
        <v>41.404328</v>
      </c>
      <c r="Q2311">
        <v>4666.6664739999997</v>
      </c>
      <c r="R2311">
        <v>413.30268000000001</v>
      </c>
    </row>
    <row r="2312" spans="15:18" x14ac:dyDescent="0.15">
      <c r="O2312" t="s">
        <v>28</v>
      </c>
      <c r="P2312">
        <v>41.464618000000002</v>
      </c>
      <c r="Q2312">
        <v>4668.9619620000003</v>
      </c>
      <c r="R2312">
        <v>413.90199999999999</v>
      </c>
    </row>
    <row r="2313" spans="15:18" x14ac:dyDescent="0.15">
      <c r="O2313" t="s">
        <v>28</v>
      </c>
      <c r="P2313">
        <v>41.528671000000003</v>
      </c>
      <c r="Q2313">
        <v>4670.8783439999997</v>
      </c>
      <c r="R2313">
        <v>414.53449999999998</v>
      </c>
    </row>
    <row r="2314" spans="15:18" x14ac:dyDescent="0.15">
      <c r="O2314" t="s">
        <v>28</v>
      </c>
      <c r="P2314">
        <v>41.588790000000003</v>
      </c>
      <c r="Q2314">
        <v>4672.978102</v>
      </c>
      <c r="R2314">
        <v>415.15460000000002</v>
      </c>
    </row>
    <row r="2315" spans="15:18" x14ac:dyDescent="0.15">
      <c r="O2315" t="s">
        <v>28</v>
      </c>
      <c r="P2315">
        <v>41.649872999999999</v>
      </c>
      <c r="Q2315">
        <v>4675.4571880000003</v>
      </c>
      <c r="R2315">
        <v>415.75473</v>
      </c>
    </row>
    <row r="2316" spans="15:18" x14ac:dyDescent="0.15">
      <c r="O2316" t="s">
        <v>28</v>
      </c>
      <c r="P2316">
        <v>41.709471000000001</v>
      </c>
      <c r="Q2316">
        <v>4677.8371079999997</v>
      </c>
      <c r="R2316">
        <v>416.35527999999999</v>
      </c>
    </row>
    <row r="2317" spans="15:18" x14ac:dyDescent="0.15">
      <c r="O2317" t="s">
        <v>28</v>
      </c>
      <c r="P2317">
        <v>41.770774000000003</v>
      </c>
      <c r="Q2317">
        <v>4679.934878</v>
      </c>
      <c r="R2317">
        <v>416.97251999999997</v>
      </c>
    </row>
    <row r="2318" spans="15:18" x14ac:dyDescent="0.15">
      <c r="O2318" t="s">
        <v>28</v>
      </c>
      <c r="P2318">
        <v>41.826317000000003</v>
      </c>
      <c r="Q2318">
        <v>4682.1087150000003</v>
      </c>
      <c r="R2318">
        <v>417.53834000000001</v>
      </c>
    </row>
    <row r="2319" spans="15:18" x14ac:dyDescent="0.15">
      <c r="O2319" t="s">
        <v>28</v>
      </c>
      <c r="P2319">
        <v>41.886152000000003</v>
      </c>
      <c r="Q2319">
        <v>4684.701779</v>
      </c>
      <c r="R2319">
        <v>418.12448999999998</v>
      </c>
    </row>
    <row r="2320" spans="15:18" x14ac:dyDescent="0.15">
      <c r="O2320" t="s">
        <v>28</v>
      </c>
      <c r="P2320">
        <v>41.946694000000001</v>
      </c>
      <c r="Q2320">
        <v>4686.4701230000001</v>
      </c>
      <c r="R2320">
        <v>418.72480000000002</v>
      </c>
    </row>
    <row r="2321" spans="15:18" x14ac:dyDescent="0.15">
      <c r="O2321" t="s">
        <v>28</v>
      </c>
      <c r="P2321">
        <v>42.009706000000001</v>
      </c>
      <c r="Q2321">
        <v>4688.7074149999999</v>
      </c>
      <c r="R2321">
        <v>419.35052000000002</v>
      </c>
    </row>
    <row r="2322" spans="15:18" x14ac:dyDescent="0.15">
      <c r="O2322" t="s">
        <v>28</v>
      </c>
      <c r="P2322">
        <v>42.068140999999997</v>
      </c>
      <c r="Q2322">
        <v>4690.6759160000001</v>
      </c>
      <c r="R2322">
        <v>419.94493999999997</v>
      </c>
    </row>
    <row r="2323" spans="15:18" x14ac:dyDescent="0.15">
      <c r="O2323" t="s">
        <v>28</v>
      </c>
      <c r="P2323">
        <v>42.132058000000001</v>
      </c>
      <c r="Q2323">
        <v>4693.0554689999999</v>
      </c>
      <c r="R2323">
        <v>420.56232</v>
      </c>
    </row>
    <row r="2324" spans="15:18" x14ac:dyDescent="0.15">
      <c r="O2324" t="s">
        <v>28</v>
      </c>
      <c r="P2324">
        <v>42.194716</v>
      </c>
      <c r="Q2324">
        <v>4695.7881170000001</v>
      </c>
      <c r="R2324">
        <v>421.20092</v>
      </c>
    </row>
    <row r="2325" spans="15:18" x14ac:dyDescent="0.15">
      <c r="O2325" t="s">
        <v>28</v>
      </c>
      <c r="P2325">
        <v>42.255622000000002</v>
      </c>
      <c r="Q2325">
        <v>4697.922262</v>
      </c>
      <c r="R2325">
        <v>421.81473999999997</v>
      </c>
    </row>
    <row r="2326" spans="15:18" x14ac:dyDescent="0.15">
      <c r="O2326" t="s">
        <v>28</v>
      </c>
      <c r="P2326">
        <v>42.317912</v>
      </c>
      <c r="Q2326">
        <v>4699.7258449999999</v>
      </c>
      <c r="R2326">
        <v>422.43151999999998</v>
      </c>
    </row>
    <row r="2327" spans="15:18" x14ac:dyDescent="0.15">
      <c r="O2327" t="s">
        <v>28</v>
      </c>
      <c r="P2327">
        <v>42.381686000000002</v>
      </c>
      <c r="Q2327">
        <v>4701.887804</v>
      </c>
      <c r="R2327">
        <v>423.06459000000001</v>
      </c>
    </row>
    <row r="2328" spans="15:18" x14ac:dyDescent="0.15">
      <c r="O2328" t="s">
        <v>28</v>
      </c>
      <c r="P2328">
        <v>42.440148999999998</v>
      </c>
      <c r="Q2328">
        <v>4704.5951109999996</v>
      </c>
      <c r="R2328">
        <v>423.66762999999997</v>
      </c>
    </row>
    <row r="2329" spans="15:18" x14ac:dyDescent="0.15">
      <c r="O2329" t="s">
        <v>28</v>
      </c>
      <c r="P2329">
        <v>42.502349000000002</v>
      </c>
      <c r="Q2329">
        <v>4706.5399870000001</v>
      </c>
      <c r="R2329">
        <v>424.27348000000001</v>
      </c>
    </row>
    <row r="2330" spans="15:18" x14ac:dyDescent="0.15">
      <c r="O2330" t="s">
        <v>28</v>
      </c>
      <c r="P2330">
        <v>42.566364</v>
      </c>
      <c r="Q2330">
        <v>4708.8154889999996</v>
      </c>
      <c r="R2330">
        <v>424.90598</v>
      </c>
    </row>
    <row r="2331" spans="15:18" x14ac:dyDescent="0.15">
      <c r="O2331" t="s">
        <v>28</v>
      </c>
      <c r="P2331">
        <v>42.628951999999998</v>
      </c>
      <c r="Q2331">
        <v>4711.3511820000003</v>
      </c>
      <c r="R2331">
        <v>425.54311999999999</v>
      </c>
    </row>
    <row r="2332" spans="15:18" x14ac:dyDescent="0.15">
      <c r="O2332" t="s">
        <v>28</v>
      </c>
      <c r="P2332">
        <v>42.691011000000003</v>
      </c>
      <c r="Q2332">
        <v>4713.3503689999998</v>
      </c>
      <c r="R2332">
        <v>426.16530999999998</v>
      </c>
    </row>
    <row r="2333" spans="15:18" x14ac:dyDescent="0.15">
      <c r="O2333" t="s">
        <v>28</v>
      </c>
      <c r="P2333">
        <v>42.754514</v>
      </c>
      <c r="Q2333">
        <v>4715.3938520000002</v>
      </c>
      <c r="R2333">
        <v>426.79745000000003</v>
      </c>
    </row>
    <row r="2334" spans="15:18" x14ac:dyDescent="0.15">
      <c r="O2334" t="s">
        <v>28</v>
      </c>
      <c r="P2334">
        <v>42.806725999999998</v>
      </c>
      <c r="Q2334">
        <v>4717.504508</v>
      </c>
      <c r="R2334">
        <v>427.35773999999998</v>
      </c>
    </row>
    <row r="2335" spans="15:18" x14ac:dyDescent="0.15">
      <c r="O2335" t="s">
        <v>28</v>
      </c>
      <c r="P2335">
        <v>42.861669999999997</v>
      </c>
      <c r="Q2335">
        <v>4719.2899070000003</v>
      </c>
      <c r="R2335">
        <v>427.89463000000001</v>
      </c>
    </row>
    <row r="2336" spans="15:18" x14ac:dyDescent="0.15">
      <c r="O2336" t="s">
        <v>28</v>
      </c>
      <c r="P2336">
        <v>42.924269000000002</v>
      </c>
      <c r="Q2336">
        <v>4721.7712490000004</v>
      </c>
      <c r="R2336">
        <v>428.49990000000003</v>
      </c>
    </row>
    <row r="2337" spans="15:18" x14ac:dyDescent="0.15">
      <c r="O2337" t="s">
        <v>28</v>
      </c>
      <c r="P2337">
        <v>42.976447</v>
      </c>
      <c r="Q2337">
        <v>4723.5235119999998</v>
      </c>
      <c r="R2337">
        <v>429.05574999999999</v>
      </c>
    </row>
    <row r="2338" spans="15:18" x14ac:dyDescent="0.15">
      <c r="O2338" t="s">
        <v>28</v>
      </c>
      <c r="P2338">
        <v>43.032601</v>
      </c>
      <c r="Q2338">
        <v>4725.6244040000001</v>
      </c>
      <c r="R2338">
        <v>429.59904</v>
      </c>
    </row>
    <row r="2339" spans="15:18" x14ac:dyDescent="0.15">
      <c r="O2339" t="s">
        <v>28</v>
      </c>
      <c r="P2339">
        <v>43.097095000000003</v>
      </c>
      <c r="Q2339">
        <v>4728.373337</v>
      </c>
      <c r="R2339">
        <v>430.22</v>
      </c>
    </row>
    <row r="2340" spans="15:18" x14ac:dyDescent="0.15">
      <c r="O2340" t="s">
        <v>28</v>
      </c>
      <c r="P2340">
        <v>43.159852999999998</v>
      </c>
      <c r="Q2340">
        <v>4730.665309</v>
      </c>
      <c r="R2340">
        <v>430.85550000000001</v>
      </c>
    </row>
    <row r="2341" spans="15:18" x14ac:dyDescent="0.15">
      <c r="O2341" t="s">
        <v>28</v>
      </c>
      <c r="P2341">
        <v>43.219586999999997</v>
      </c>
      <c r="Q2341">
        <v>4732.7546650000004</v>
      </c>
      <c r="R2341">
        <v>431.45747</v>
      </c>
    </row>
    <row r="2342" spans="15:18" x14ac:dyDescent="0.15">
      <c r="O2342" t="s">
        <v>28</v>
      </c>
      <c r="P2342">
        <v>43.279538000000002</v>
      </c>
      <c r="Q2342">
        <v>4735.0378479999999</v>
      </c>
      <c r="R2342">
        <v>432.05536000000001</v>
      </c>
    </row>
    <row r="2343" spans="15:18" x14ac:dyDescent="0.15">
      <c r="O2343" t="s">
        <v>28</v>
      </c>
      <c r="P2343">
        <v>43.342835000000001</v>
      </c>
      <c r="Q2343">
        <v>4737.353631</v>
      </c>
      <c r="R2343">
        <v>432.68356</v>
      </c>
    </row>
    <row r="2344" spans="15:18" x14ac:dyDescent="0.15">
      <c r="O2344" t="s">
        <v>28</v>
      </c>
      <c r="P2344">
        <v>43.399566</v>
      </c>
      <c r="Q2344">
        <v>4739.5243119999996</v>
      </c>
      <c r="R2344">
        <v>433.26420999999999</v>
      </c>
    </row>
    <row r="2345" spans="15:18" x14ac:dyDescent="0.15">
      <c r="O2345" t="s">
        <v>28</v>
      </c>
      <c r="P2345">
        <v>43.462904000000002</v>
      </c>
      <c r="Q2345">
        <v>4741.7397879999999</v>
      </c>
      <c r="R2345">
        <v>433.88353999999998</v>
      </c>
    </row>
    <row r="2346" spans="15:18" x14ac:dyDescent="0.15">
      <c r="O2346" t="s">
        <v>28</v>
      </c>
      <c r="P2346">
        <v>43.522195000000004</v>
      </c>
      <c r="Q2346">
        <v>4744.693354</v>
      </c>
      <c r="R2346">
        <v>434.48779000000002</v>
      </c>
    </row>
    <row r="2347" spans="15:18" x14ac:dyDescent="0.15">
      <c r="O2347" t="s">
        <v>28</v>
      </c>
      <c r="P2347">
        <v>43.584753999999997</v>
      </c>
      <c r="Q2347">
        <v>4747.2748080000001</v>
      </c>
      <c r="R2347">
        <v>435.09793000000002</v>
      </c>
    </row>
    <row r="2348" spans="15:18" x14ac:dyDescent="0.15">
      <c r="O2348" t="s">
        <v>28</v>
      </c>
      <c r="P2348">
        <v>43.638258999999998</v>
      </c>
      <c r="Q2348">
        <v>4749.2769520000002</v>
      </c>
      <c r="R2348">
        <v>435.66748999999999</v>
      </c>
    </row>
    <row r="2349" spans="15:18" x14ac:dyDescent="0.15">
      <c r="O2349" t="s">
        <v>28</v>
      </c>
      <c r="P2349">
        <v>43.698652000000003</v>
      </c>
      <c r="Q2349">
        <v>4751.3163549999999</v>
      </c>
      <c r="R2349">
        <v>436.24358000000001</v>
      </c>
    </row>
    <row r="2350" spans="15:18" x14ac:dyDescent="0.15">
      <c r="O2350" t="s">
        <v>28</v>
      </c>
      <c r="P2350">
        <v>43.762461999999999</v>
      </c>
      <c r="Q2350">
        <v>4752.9886070000002</v>
      </c>
      <c r="R2350">
        <v>436.87497000000002</v>
      </c>
    </row>
    <row r="2351" spans="15:18" x14ac:dyDescent="0.15">
      <c r="O2351" t="s">
        <v>28</v>
      </c>
      <c r="P2351">
        <v>43.826217</v>
      </c>
      <c r="Q2351">
        <v>4755.449278</v>
      </c>
      <c r="R2351">
        <v>437.51274000000001</v>
      </c>
    </row>
    <row r="2352" spans="15:18" x14ac:dyDescent="0.15">
      <c r="O2352" t="s">
        <v>28</v>
      </c>
      <c r="P2352">
        <v>43.884723999999999</v>
      </c>
      <c r="Q2352">
        <v>4757.502622</v>
      </c>
      <c r="R2352">
        <v>438.11336</v>
      </c>
    </row>
    <row r="2353" spans="15:18" x14ac:dyDescent="0.15">
      <c r="O2353" t="s">
        <v>28</v>
      </c>
      <c r="P2353">
        <v>43.945346000000001</v>
      </c>
      <c r="Q2353">
        <v>4759.8870399999996</v>
      </c>
      <c r="R2353">
        <v>438.71483999999998</v>
      </c>
    </row>
    <row r="2354" spans="15:18" x14ac:dyDescent="0.15">
      <c r="O2354" t="s">
        <v>28</v>
      </c>
      <c r="P2354">
        <v>44.002420000000001</v>
      </c>
      <c r="Q2354">
        <v>4761.7975960000003</v>
      </c>
      <c r="R2354">
        <v>439.29653000000002</v>
      </c>
    </row>
    <row r="2355" spans="15:18" x14ac:dyDescent="0.15">
      <c r="O2355" t="s">
        <v>28</v>
      </c>
      <c r="P2355">
        <v>44.065308999999999</v>
      </c>
      <c r="Q2355">
        <v>4763.9947549999997</v>
      </c>
      <c r="R2355">
        <v>439.90555000000001</v>
      </c>
    </row>
    <row r="2356" spans="15:18" x14ac:dyDescent="0.15">
      <c r="O2356" t="s">
        <v>28</v>
      </c>
      <c r="P2356">
        <v>44.126541000000003</v>
      </c>
      <c r="Q2356">
        <v>4766.0124889999997</v>
      </c>
      <c r="R2356">
        <v>440.52122000000003</v>
      </c>
    </row>
    <row r="2357" spans="15:18" x14ac:dyDescent="0.15">
      <c r="O2357" t="s">
        <v>28</v>
      </c>
      <c r="P2357">
        <v>44.187505000000002</v>
      </c>
      <c r="Q2357">
        <v>4768.1950699999998</v>
      </c>
      <c r="R2357">
        <v>441.13362999999998</v>
      </c>
    </row>
    <row r="2358" spans="15:18" x14ac:dyDescent="0.15">
      <c r="O2358" t="s">
        <v>28</v>
      </c>
      <c r="P2358">
        <v>44.242437000000002</v>
      </c>
      <c r="Q2358">
        <v>4770.2475789999999</v>
      </c>
      <c r="R2358">
        <v>441.71508</v>
      </c>
    </row>
    <row r="2359" spans="15:18" x14ac:dyDescent="0.15">
      <c r="O2359" t="s">
        <v>28</v>
      </c>
      <c r="P2359">
        <v>44.300375000000003</v>
      </c>
      <c r="Q2359">
        <v>4772.3238540000002</v>
      </c>
      <c r="R2359">
        <v>442.27244000000002</v>
      </c>
    </row>
    <row r="2360" spans="15:18" x14ac:dyDescent="0.15">
      <c r="O2360" t="s">
        <v>28</v>
      </c>
      <c r="P2360">
        <v>44.361328999999998</v>
      </c>
      <c r="Q2360">
        <v>4774.2571529999996</v>
      </c>
      <c r="R2360">
        <v>442.87311999999997</v>
      </c>
    </row>
    <row r="2361" spans="15:18" x14ac:dyDescent="0.15">
      <c r="O2361" t="s">
        <v>28</v>
      </c>
      <c r="P2361">
        <v>44.4251</v>
      </c>
      <c r="Q2361">
        <v>4777.1274549999998</v>
      </c>
      <c r="R2361">
        <v>443.50353000000001</v>
      </c>
    </row>
    <row r="2362" spans="15:18" x14ac:dyDescent="0.15">
      <c r="O2362" t="s">
        <v>28</v>
      </c>
      <c r="P2362">
        <v>44.484265999999998</v>
      </c>
      <c r="Q2362">
        <v>4778.79043</v>
      </c>
      <c r="R2362">
        <v>444.11189000000002</v>
      </c>
    </row>
    <row r="2363" spans="15:18" x14ac:dyDescent="0.15">
      <c r="O2363" t="s">
        <v>28</v>
      </c>
      <c r="P2363">
        <v>44.546754</v>
      </c>
      <c r="Q2363">
        <v>4781.3085080000001</v>
      </c>
      <c r="R2363">
        <v>444.71318000000002</v>
      </c>
    </row>
    <row r="2364" spans="15:18" x14ac:dyDescent="0.15">
      <c r="O2364" t="s">
        <v>28</v>
      </c>
      <c r="P2364">
        <v>44.608324000000003</v>
      </c>
      <c r="Q2364">
        <v>4783.4367730000004</v>
      </c>
      <c r="R2364">
        <v>445.33873</v>
      </c>
    </row>
    <row r="2365" spans="15:18" x14ac:dyDescent="0.15">
      <c r="O2365" t="s">
        <v>28</v>
      </c>
      <c r="P2365">
        <v>44.669508999999998</v>
      </c>
      <c r="Q2365">
        <v>4785.4393929999997</v>
      </c>
      <c r="R2365">
        <v>445.95663000000002</v>
      </c>
    </row>
    <row r="2366" spans="15:18" x14ac:dyDescent="0.15">
      <c r="O2366" t="s">
        <v>28</v>
      </c>
      <c r="P2366">
        <v>44.725051000000001</v>
      </c>
      <c r="Q2366">
        <v>4787.367182</v>
      </c>
      <c r="R2366">
        <v>446.52575999999999</v>
      </c>
    </row>
    <row r="2367" spans="15:18" x14ac:dyDescent="0.15">
      <c r="O2367" t="s">
        <v>28</v>
      </c>
      <c r="P2367">
        <v>44.788963000000003</v>
      </c>
      <c r="Q2367">
        <v>4789.8870660000002</v>
      </c>
      <c r="R2367">
        <v>447.12698999999998</v>
      </c>
    </row>
    <row r="2368" spans="15:18" x14ac:dyDescent="0.15">
      <c r="O2368" t="s">
        <v>28</v>
      </c>
      <c r="P2368">
        <v>44.856803999999997</v>
      </c>
      <c r="Q2368">
        <v>4791.7997789999999</v>
      </c>
      <c r="R2368">
        <v>447.82648999999998</v>
      </c>
    </row>
    <row r="2369" spans="15:18" x14ac:dyDescent="0.15">
      <c r="O2369" t="s">
        <v>28</v>
      </c>
      <c r="P2369">
        <v>44.916666999999997</v>
      </c>
      <c r="Q2369">
        <v>4794.2350399999996</v>
      </c>
      <c r="R2369">
        <v>448.41642999999999</v>
      </c>
    </row>
    <row r="2370" spans="15:18" x14ac:dyDescent="0.15">
      <c r="O2370" t="s">
        <v>28</v>
      </c>
      <c r="P2370">
        <v>44.975295000000003</v>
      </c>
      <c r="Q2370">
        <v>4795.3295710000002</v>
      </c>
      <c r="R2370">
        <v>449.04333000000003</v>
      </c>
    </row>
    <row r="2371" spans="15:18" x14ac:dyDescent="0.15">
      <c r="O2371" t="s">
        <v>28</v>
      </c>
      <c r="P2371">
        <v>45.029563000000003</v>
      </c>
      <c r="Q2371">
        <v>4797.0719779999999</v>
      </c>
      <c r="R2371">
        <v>449.57254999999998</v>
      </c>
    </row>
    <row r="2372" spans="15:18" x14ac:dyDescent="0.15">
      <c r="O2372" t="s">
        <v>28</v>
      </c>
      <c r="P2372">
        <v>45.093286999999997</v>
      </c>
      <c r="Q2372">
        <v>4799.6827659999999</v>
      </c>
      <c r="R2372">
        <v>450</v>
      </c>
    </row>
    <row r="2373" spans="15:18" x14ac:dyDescent="0.15">
      <c r="O2373" t="s">
        <v>28</v>
      </c>
      <c r="P2373">
        <v>45.093288000000001</v>
      </c>
      <c r="Q2373">
        <v>4801.7987489999996</v>
      </c>
      <c r="R2373">
        <v>450</v>
      </c>
    </row>
    <row r="2374" spans="15:18" x14ac:dyDescent="0.15">
      <c r="O2374" t="s">
        <v>28</v>
      </c>
      <c r="P2374">
        <v>45.139536999999997</v>
      </c>
      <c r="Q2374">
        <v>4803.0033199999998</v>
      </c>
      <c r="R2374">
        <v>450</v>
      </c>
    </row>
    <row r="2375" spans="15:18" x14ac:dyDescent="0.15">
      <c r="O2375" t="s">
        <v>28</v>
      </c>
      <c r="P2375">
        <v>45.192357000000001</v>
      </c>
      <c r="Q2375">
        <v>4803.8937820000001</v>
      </c>
      <c r="R2375">
        <v>450</v>
      </c>
    </row>
    <row r="2376" spans="15:18" x14ac:dyDescent="0.15">
      <c r="O2376" t="s">
        <v>28</v>
      </c>
      <c r="P2376">
        <v>45.244562000000002</v>
      </c>
      <c r="Q2376">
        <v>4804.6645060000001</v>
      </c>
      <c r="R2376">
        <v>450</v>
      </c>
    </row>
    <row r="2377" spans="15:18" x14ac:dyDescent="0.15">
      <c r="O2377" t="s">
        <v>28</v>
      </c>
      <c r="P2377">
        <v>45.295203000000001</v>
      </c>
      <c r="Q2377">
        <v>4805.8124589999998</v>
      </c>
      <c r="R2377">
        <v>450</v>
      </c>
    </row>
    <row r="2378" spans="15:18" x14ac:dyDescent="0.15">
      <c r="O2378" t="s">
        <v>28</v>
      </c>
      <c r="P2378">
        <v>45.349800999999999</v>
      </c>
      <c r="Q2378">
        <v>4806.9165439999997</v>
      </c>
      <c r="R2378">
        <v>450</v>
      </c>
    </row>
    <row r="2379" spans="15:18" x14ac:dyDescent="0.15">
      <c r="O2379" t="s">
        <v>28</v>
      </c>
      <c r="P2379">
        <v>45.403391999999997</v>
      </c>
      <c r="Q2379">
        <v>4808.0678090000001</v>
      </c>
      <c r="R2379">
        <v>450</v>
      </c>
    </row>
    <row r="2380" spans="15:18" x14ac:dyDescent="0.15">
      <c r="O2380" t="s">
        <v>28</v>
      </c>
      <c r="P2380">
        <v>45.456536999999997</v>
      </c>
      <c r="Q2380">
        <v>4808.593108</v>
      </c>
      <c r="R2380">
        <v>450</v>
      </c>
    </row>
    <row r="2381" spans="15:18" x14ac:dyDescent="0.15">
      <c r="O2381" t="s">
        <v>28</v>
      </c>
      <c r="P2381">
        <v>45.510173000000002</v>
      </c>
      <c r="Q2381">
        <v>4809.5497379999997</v>
      </c>
      <c r="R2381">
        <v>450</v>
      </c>
    </row>
    <row r="2382" spans="15:18" x14ac:dyDescent="0.15">
      <c r="O2382" t="s">
        <v>28</v>
      </c>
      <c r="P2382">
        <v>45.568997000000003</v>
      </c>
      <c r="Q2382">
        <v>4810.0329140000003</v>
      </c>
      <c r="R2382">
        <v>450</v>
      </c>
    </row>
    <row r="2383" spans="15:18" x14ac:dyDescent="0.15">
      <c r="O2383" t="s">
        <v>28</v>
      </c>
      <c r="P2383">
        <v>45.621837999999997</v>
      </c>
      <c r="Q2383">
        <v>4811.3582919999999</v>
      </c>
      <c r="R2383">
        <v>450</v>
      </c>
    </row>
    <row r="2384" spans="15:18" x14ac:dyDescent="0.15">
      <c r="O2384" t="s">
        <v>28</v>
      </c>
      <c r="P2384">
        <v>45.675328</v>
      </c>
      <c r="Q2384">
        <v>4812.6108720000002</v>
      </c>
      <c r="R2384">
        <v>450</v>
      </c>
    </row>
    <row r="2385" spans="15:18" x14ac:dyDescent="0.15">
      <c r="O2385" t="s">
        <v>28</v>
      </c>
      <c r="P2385">
        <v>45.728914000000003</v>
      </c>
      <c r="Q2385">
        <v>4813.597342</v>
      </c>
      <c r="R2385">
        <v>450</v>
      </c>
    </row>
    <row r="2386" spans="15:18" x14ac:dyDescent="0.15">
      <c r="O2386" t="s">
        <v>28</v>
      </c>
      <c r="P2386">
        <v>45.782300999999997</v>
      </c>
      <c r="Q2386">
        <v>4813.7490770000004</v>
      </c>
      <c r="R2386">
        <v>450</v>
      </c>
    </row>
    <row r="2387" spans="15:18" x14ac:dyDescent="0.15">
      <c r="O2387" t="s">
        <v>28</v>
      </c>
      <c r="P2387">
        <v>45.836167000000003</v>
      </c>
      <c r="Q2387">
        <v>4814.1665999999996</v>
      </c>
      <c r="R2387">
        <v>450</v>
      </c>
    </row>
    <row r="2388" spans="15:18" x14ac:dyDescent="0.15">
      <c r="O2388" t="s">
        <v>28</v>
      </c>
      <c r="P2388">
        <v>45.892482999999999</v>
      </c>
      <c r="Q2388">
        <v>4815.0743050000001</v>
      </c>
      <c r="R2388">
        <v>450</v>
      </c>
    </row>
    <row r="2389" spans="15:18" x14ac:dyDescent="0.15">
      <c r="O2389" t="s">
        <v>28</v>
      </c>
      <c r="P2389">
        <v>45.946511999999998</v>
      </c>
      <c r="Q2389">
        <v>4815.823625</v>
      </c>
      <c r="R2389">
        <v>450</v>
      </c>
    </row>
    <row r="2390" spans="15:18" x14ac:dyDescent="0.15">
      <c r="O2390" t="s">
        <v>28</v>
      </c>
      <c r="P2390">
        <v>46.000933000000003</v>
      </c>
      <c r="Q2390">
        <v>4816.4551849999998</v>
      </c>
      <c r="R2390">
        <v>450</v>
      </c>
    </row>
    <row r="2391" spans="15:18" x14ac:dyDescent="0.15">
      <c r="O2391" t="s">
        <v>28</v>
      </c>
      <c r="P2391">
        <v>46.054791000000002</v>
      </c>
      <c r="Q2391">
        <v>4817.3642239999999</v>
      </c>
      <c r="R2391">
        <v>450</v>
      </c>
    </row>
    <row r="2392" spans="15:18" x14ac:dyDescent="0.15">
      <c r="O2392" t="s">
        <v>28</v>
      </c>
      <c r="P2392">
        <v>46.297817000000002</v>
      </c>
      <c r="Q2392">
        <v>4819.1278249999996</v>
      </c>
      <c r="R2392">
        <v>449.99999000000003</v>
      </c>
    </row>
    <row r="2393" spans="15:18" x14ac:dyDescent="0.15">
      <c r="O2393" t="s">
        <v>28</v>
      </c>
      <c r="P2393">
        <v>46.346024999999997</v>
      </c>
      <c r="Q2393">
        <v>4819.3940510000002</v>
      </c>
      <c r="R2393">
        <v>449.52846</v>
      </c>
    </row>
    <row r="2394" spans="15:18" x14ac:dyDescent="0.15">
      <c r="O2394" t="s">
        <v>28</v>
      </c>
      <c r="P2394">
        <v>46.398921999999999</v>
      </c>
      <c r="Q2394">
        <v>4819.742174</v>
      </c>
      <c r="R2394">
        <v>449.00216</v>
      </c>
    </row>
    <row r="2395" spans="15:18" x14ac:dyDescent="0.15">
      <c r="O2395" t="s">
        <v>28</v>
      </c>
      <c r="P2395">
        <v>46.461244000000001</v>
      </c>
      <c r="Q2395">
        <v>4819.8573500000002</v>
      </c>
      <c r="R2395">
        <v>448.41439000000003</v>
      </c>
    </row>
    <row r="2396" spans="15:18" x14ac:dyDescent="0.15">
      <c r="O2396" t="s">
        <v>28</v>
      </c>
      <c r="P2396">
        <v>46.522531000000001</v>
      </c>
      <c r="Q2396">
        <v>4819.9248989999996</v>
      </c>
      <c r="R2396">
        <v>447.80063000000001</v>
      </c>
    </row>
    <row r="2397" spans="15:18" x14ac:dyDescent="0.15">
      <c r="O2397" t="s">
        <v>28</v>
      </c>
      <c r="P2397">
        <v>46.582265999999997</v>
      </c>
      <c r="Q2397">
        <v>4819.7103429999997</v>
      </c>
      <c r="R2397">
        <v>447.20211</v>
      </c>
    </row>
    <row r="2398" spans="15:18" x14ac:dyDescent="0.15">
      <c r="O2398" t="s">
        <v>28</v>
      </c>
      <c r="P2398">
        <v>46.635559999999998</v>
      </c>
      <c r="Q2398">
        <v>4819.4176040000002</v>
      </c>
      <c r="R2398">
        <v>446.66627999999997</v>
      </c>
    </row>
    <row r="2399" spans="15:18" x14ac:dyDescent="0.15">
      <c r="O2399" t="s">
        <v>28</v>
      </c>
      <c r="P2399">
        <v>46.688817999999998</v>
      </c>
      <c r="Q2399">
        <v>4819.0791520000002</v>
      </c>
      <c r="R2399">
        <v>446.13396999999998</v>
      </c>
    </row>
    <row r="2400" spans="15:18" x14ac:dyDescent="0.15">
      <c r="O2400" t="s">
        <v>28</v>
      </c>
      <c r="P2400">
        <v>46.742536999999999</v>
      </c>
      <c r="Q2400">
        <v>4819.4637659999999</v>
      </c>
      <c r="R2400">
        <v>445.60273000000001</v>
      </c>
    </row>
    <row r="2401" spans="15:18" x14ac:dyDescent="0.15">
      <c r="O2401" t="s">
        <v>28</v>
      </c>
      <c r="P2401">
        <v>46.797029999999999</v>
      </c>
      <c r="Q2401">
        <v>4818.8441169999996</v>
      </c>
      <c r="R2401">
        <v>445.06110999999999</v>
      </c>
    </row>
    <row r="2402" spans="15:18" x14ac:dyDescent="0.15">
      <c r="O2402" t="s">
        <v>28</v>
      </c>
      <c r="P2402">
        <v>46.851281</v>
      </c>
      <c r="Q2402">
        <v>4818.6185240000004</v>
      </c>
      <c r="R2402">
        <v>444.51886000000002</v>
      </c>
    </row>
    <row r="2403" spans="15:18" x14ac:dyDescent="0.15">
      <c r="O2403" t="s">
        <v>28</v>
      </c>
      <c r="P2403">
        <v>46.905594999999998</v>
      </c>
      <c r="Q2403">
        <v>4818.8272820000002</v>
      </c>
      <c r="R2403">
        <v>443.97487000000001</v>
      </c>
    </row>
    <row r="2404" spans="15:18" x14ac:dyDescent="0.15">
      <c r="O2404" t="s">
        <v>28</v>
      </c>
      <c r="P2404">
        <v>46.960006</v>
      </c>
      <c r="Q2404">
        <v>4818.2424469999996</v>
      </c>
      <c r="R2404">
        <v>443.42180000000002</v>
      </c>
    </row>
    <row r="2405" spans="15:18" x14ac:dyDescent="0.15">
      <c r="O2405" t="s">
        <v>28</v>
      </c>
      <c r="P2405">
        <v>47.009965999999999</v>
      </c>
      <c r="Q2405">
        <v>4818.2373660000003</v>
      </c>
      <c r="R2405">
        <v>442.89195000000001</v>
      </c>
    </row>
    <row r="2406" spans="15:18" x14ac:dyDescent="0.15">
      <c r="O2406" t="s">
        <v>28</v>
      </c>
      <c r="P2406">
        <v>47.064577</v>
      </c>
      <c r="Q2406">
        <v>4817.7545200000004</v>
      </c>
      <c r="R2406">
        <v>442.38976000000002</v>
      </c>
    </row>
    <row r="2407" spans="15:18" x14ac:dyDescent="0.15">
      <c r="O2407" t="s">
        <v>28</v>
      </c>
      <c r="P2407">
        <v>47.118935</v>
      </c>
      <c r="Q2407">
        <v>4816.3267109999997</v>
      </c>
      <c r="R2407">
        <v>441.83672000000001</v>
      </c>
    </row>
    <row r="2408" spans="15:18" x14ac:dyDescent="0.15">
      <c r="O2408" t="s">
        <v>28</v>
      </c>
      <c r="P2408">
        <v>47.173752999999998</v>
      </c>
      <c r="Q2408">
        <v>4816.2723500000002</v>
      </c>
      <c r="R2408">
        <v>441.28926000000001</v>
      </c>
    </row>
    <row r="2409" spans="15:18" x14ac:dyDescent="0.15">
      <c r="O2409" t="s">
        <v>28</v>
      </c>
      <c r="P2409">
        <v>47.225045999999999</v>
      </c>
      <c r="Q2409">
        <v>4815.8392899999999</v>
      </c>
      <c r="R2409">
        <v>440.73730999999998</v>
      </c>
    </row>
    <row r="2410" spans="15:18" x14ac:dyDescent="0.15">
      <c r="O2410" t="s">
        <v>28</v>
      </c>
      <c r="P2410">
        <v>47.277920000000002</v>
      </c>
      <c r="Q2410">
        <v>4815.4578789999996</v>
      </c>
      <c r="R2410">
        <v>440.23725000000002</v>
      </c>
    </row>
    <row r="2411" spans="15:18" x14ac:dyDescent="0.15">
      <c r="O2411" t="s">
        <v>28</v>
      </c>
      <c r="P2411">
        <v>47.332675000000002</v>
      </c>
      <c r="Q2411">
        <v>4815.1363680000004</v>
      </c>
      <c r="R2411">
        <v>439.70310999999998</v>
      </c>
    </row>
    <row r="2412" spans="15:18" x14ac:dyDescent="0.15">
      <c r="O2412" t="s">
        <v>28</v>
      </c>
      <c r="P2412">
        <v>47.387318</v>
      </c>
      <c r="Q2412">
        <v>4814.9173099999998</v>
      </c>
      <c r="R2412">
        <v>439.15872000000002</v>
      </c>
    </row>
    <row r="2413" spans="15:18" x14ac:dyDescent="0.15">
      <c r="O2413" t="s">
        <v>28</v>
      </c>
      <c r="P2413">
        <v>47.441958</v>
      </c>
      <c r="Q2413">
        <v>4814.4022629999999</v>
      </c>
      <c r="R2413">
        <v>438.60957999999999</v>
      </c>
    </row>
    <row r="2414" spans="15:18" x14ac:dyDescent="0.15">
      <c r="O2414" t="s">
        <v>28</v>
      </c>
      <c r="P2414">
        <v>47.498077000000002</v>
      </c>
      <c r="Q2414">
        <v>4814.174145</v>
      </c>
      <c r="R2414">
        <v>438.05236000000002</v>
      </c>
    </row>
    <row r="2415" spans="15:18" x14ac:dyDescent="0.15">
      <c r="O2415" t="s">
        <v>28</v>
      </c>
      <c r="P2415">
        <v>47.551589999999997</v>
      </c>
      <c r="Q2415">
        <v>4813.7012340000001</v>
      </c>
      <c r="R2415">
        <v>437.50582000000003</v>
      </c>
    </row>
    <row r="2416" spans="15:18" x14ac:dyDescent="0.15">
      <c r="O2416" t="s">
        <v>28</v>
      </c>
      <c r="P2416">
        <v>47.603262999999998</v>
      </c>
      <c r="Q2416">
        <v>4813.2081189999999</v>
      </c>
      <c r="R2416">
        <v>436.97485999999998</v>
      </c>
    </row>
    <row r="2417" spans="15:18" x14ac:dyDescent="0.15">
      <c r="O2417" t="s">
        <v>28</v>
      </c>
      <c r="P2417">
        <v>47.657606000000001</v>
      </c>
      <c r="Q2417">
        <v>4813.0786699999999</v>
      </c>
      <c r="R2417">
        <v>436.45317999999997</v>
      </c>
    </row>
    <row r="2418" spans="15:18" x14ac:dyDescent="0.15">
      <c r="O2418" t="s">
        <v>28</v>
      </c>
      <c r="P2418">
        <v>47.712792999999998</v>
      </c>
      <c r="Q2418">
        <v>4812.8594249999996</v>
      </c>
      <c r="R2418">
        <v>435.90136999999999</v>
      </c>
    </row>
    <row r="2419" spans="15:18" x14ac:dyDescent="0.15">
      <c r="O2419" t="s">
        <v>28</v>
      </c>
      <c r="P2419">
        <v>47.767899999999997</v>
      </c>
      <c r="Q2419">
        <v>4812.7423129999997</v>
      </c>
      <c r="R2419">
        <v>435.34957000000003</v>
      </c>
    </row>
    <row r="2420" spans="15:18" x14ac:dyDescent="0.15">
      <c r="O2420" t="s">
        <v>28</v>
      </c>
      <c r="P2420">
        <v>47.822350999999998</v>
      </c>
      <c r="Q2420">
        <v>4812.6585649999997</v>
      </c>
      <c r="R2420">
        <v>434.80295999999998</v>
      </c>
    </row>
    <row r="2421" spans="15:18" x14ac:dyDescent="0.15">
      <c r="O2421" t="s">
        <v>28</v>
      </c>
      <c r="P2421">
        <v>47.877389000000001</v>
      </c>
      <c r="Q2421">
        <v>4812.2462569999998</v>
      </c>
      <c r="R2421">
        <v>434.25303000000002</v>
      </c>
    </row>
    <row r="2422" spans="15:18" x14ac:dyDescent="0.15">
      <c r="O2422" t="s">
        <v>28</v>
      </c>
      <c r="P2422">
        <v>47.931674000000001</v>
      </c>
      <c r="Q2422">
        <v>4812.0339800000002</v>
      </c>
      <c r="R2422">
        <v>433.70589999999999</v>
      </c>
    </row>
    <row r="2423" spans="15:18" x14ac:dyDescent="0.15">
      <c r="O2423" t="s">
        <v>28</v>
      </c>
      <c r="P2423">
        <v>47.980843999999998</v>
      </c>
      <c r="Q2423">
        <v>4811.265617</v>
      </c>
      <c r="R2423">
        <v>433.17984999999999</v>
      </c>
    </row>
    <row r="2424" spans="15:18" x14ac:dyDescent="0.15">
      <c r="O2424" t="s">
        <v>28</v>
      </c>
      <c r="P2424">
        <v>48.036563000000001</v>
      </c>
      <c r="Q2424">
        <v>4811.2990550000004</v>
      </c>
      <c r="R2424">
        <v>432.67295000000001</v>
      </c>
    </row>
    <row r="2425" spans="15:18" x14ac:dyDescent="0.15">
      <c r="O2425" t="s">
        <v>28</v>
      </c>
      <c r="P2425">
        <v>48.091481999999999</v>
      </c>
      <c r="Q2425">
        <v>4811.1151650000002</v>
      </c>
      <c r="R2425">
        <v>432.11250999999999</v>
      </c>
    </row>
    <row r="2426" spans="15:18" x14ac:dyDescent="0.15">
      <c r="O2426" t="s">
        <v>28</v>
      </c>
      <c r="P2426">
        <v>48.145525999999997</v>
      </c>
      <c r="Q2426">
        <v>4810.1953249999997</v>
      </c>
      <c r="R2426">
        <v>431.57411999999999</v>
      </c>
    </row>
    <row r="2427" spans="15:18" x14ac:dyDescent="0.15">
      <c r="O2427" t="s">
        <v>28</v>
      </c>
      <c r="P2427">
        <v>48.200276000000002</v>
      </c>
      <c r="Q2427">
        <v>4809.713299</v>
      </c>
      <c r="R2427">
        <v>431.02334999999999</v>
      </c>
    </row>
    <row r="2428" spans="15:18" x14ac:dyDescent="0.15">
      <c r="O2428" t="s">
        <v>28</v>
      </c>
      <c r="P2428">
        <v>48.254677000000001</v>
      </c>
      <c r="Q2428">
        <v>4809.6512050000001</v>
      </c>
      <c r="R2428">
        <v>430.48115000000001</v>
      </c>
    </row>
    <row r="2429" spans="15:18" x14ac:dyDescent="0.15">
      <c r="O2429" t="s">
        <v>28</v>
      </c>
      <c r="P2429">
        <v>48.309421999999998</v>
      </c>
      <c r="Q2429">
        <v>4809.3779720000002</v>
      </c>
      <c r="R2429">
        <v>429.93419</v>
      </c>
    </row>
    <row r="2430" spans="15:18" x14ac:dyDescent="0.15">
      <c r="O2430" t="s">
        <v>28</v>
      </c>
      <c r="P2430">
        <v>48.364370000000001</v>
      </c>
      <c r="Q2430">
        <v>4807.5035260000004</v>
      </c>
      <c r="R2430">
        <v>429.38477</v>
      </c>
    </row>
    <row r="2431" spans="15:18" x14ac:dyDescent="0.15">
      <c r="O2431" t="s">
        <v>28</v>
      </c>
      <c r="P2431">
        <v>48.418475000000001</v>
      </c>
      <c r="Q2431">
        <v>4807.0054460000001</v>
      </c>
      <c r="R2431">
        <v>428.84606000000002</v>
      </c>
    </row>
    <row r="2432" spans="15:18" x14ac:dyDescent="0.15">
      <c r="O2432" t="s">
        <v>28</v>
      </c>
      <c r="P2432">
        <v>48.475346999999999</v>
      </c>
      <c r="Q2432">
        <v>4807.0796030000001</v>
      </c>
      <c r="R2432">
        <v>428.30297999999999</v>
      </c>
    </row>
    <row r="2433" spans="15:18" x14ac:dyDescent="0.15">
      <c r="O2433" t="s">
        <v>28</v>
      </c>
      <c r="P2433">
        <v>48.524701</v>
      </c>
      <c r="Q2433">
        <v>4806.0435219999999</v>
      </c>
      <c r="R2433">
        <v>427.73755999999997</v>
      </c>
    </row>
    <row r="2434" spans="15:18" x14ac:dyDescent="0.15">
      <c r="O2434" t="s">
        <v>28</v>
      </c>
      <c r="P2434">
        <v>48.577454000000003</v>
      </c>
      <c r="Q2434">
        <v>4805.964129</v>
      </c>
      <c r="R2434">
        <v>427.23311000000001</v>
      </c>
    </row>
    <row r="2435" spans="15:18" x14ac:dyDescent="0.15">
      <c r="O2435" t="s">
        <v>28</v>
      </c>
      <c r="P2435">
        <v>48.631926</v>
      </c>
      <c r="Q2435">
        <v>4804.9472239999996</v>
      </c>
      <c r="R2435">
        <v>426.70836000000003</v>
      </c>
    </row>
    <row r="2436" spans="15:18" x14ac:dyDescent="0.15">
      <c r="O2436" t="s">
        <v>28</v>
      </c>
      <c r="P2436">
        <v>48.687176999999998</v>
      </c>
      <c r="Q2436">
        <v>4804.7297479999997</v>
      </c>
      <c r="R2436">
        <v>426.15323999999998</v>
      </c>
    </row>
    <row r="2437" spans="15:18" x14ac:dyDescent="0.15">
      <c r="O2437" t="s">
        <v>28</v>
      </c>
      <c r="P2437">
        <v>48.741447000000001</v>
      </c>
      <c r="Q2437">
        <v>4804.2021189999996</v>
      </c>
      <c r="R2437">
        <v>425.61196000000001</v>
      </c>
    </row>
    <row r="2438" spans="15:18" x14ac:dyDescent="0.15">
      <c r="O2438" t="s">
        <v>28</v>
      </c>
      <c r="P2438">
        <v>48.795766</v>
      </c>
      <c r="Q2438">
        <v>4803.1884460000001</v>
      </c>
      <c r="R2438">
        <v>425.07387</v>
      </c>
    </row>
    <row r="2439" spans="15:18" x14ac:dyDescent="0.15">
      <c r="O2439" t="s">
        <v>28</v>
      </c>
      <c r="P2439">
        <v>48.852333000000002</v>
      </c>
      <c r="Q2439">
        <v>4802.7722739999999</v>
      </c>
      <c r="R2439">
        <v>424.50891000000001</v>
      </c>
    </row>
    <row r="2440" spans="15:18" x14ac:dyDescent="0.15">
      <c r="O2440" t="s">
        <v>28</v>
      </c>
      <c r="P2440">
        <v>48.906638000000001</v>
      </c>
      <c r="Q2440">
        <v>4802.1898549999996</v>
      </c>
      <c r="R2440">
        <v>423.96113000000003</v>
      </c>
    </row>
    <row r="2441" spans="15:18" x14ac:dyDescent="0.15">
      <c r="O2441" t="s">
        <v>28</v>
      </c>
      <c r="P2441">
        <v>48.960560000000001</v>
      </c>
      <c r="Q2441">
        <v>4801.9767879999999</v>
      </c>
      <c r="R2441">
        <v>423.42122000000001</v>
      </c>
    </row>
    <row r="2442" spans="15:18" x14ac:dyDescent="0.15">
      <c r="O2442" t="s">
        <v>28</v>
      </c>
      <c r="P2442">
        <v>49.012435000000004</v>
      </c>
      <c r="Q2442">
        <v>4801.3356620000004</v>
      </c>
      <c r="R2442">
        <v>422.88769000000002</v>
      </c>
    </row>
    <row r="2443" spans="15:18" x14ac:dyDescent="0.15">
      <c r="O2443" t="s">
        <v>28</v>
      </c>
      <c r="P2443">
        <v>49.067714000000002</v>
      </c>
      <c r="Q2443">
        <v>4800.518435</v>
      </c>
      <c r="R2443">
        <v>422.35663</v>
      </c>
    </row>
    <row r="2444" spans="15:18" x14ac:dyDescent="0.15">
      <c r="O2444" t="s">
        <v>28</v>
      </c>
      <c r="P2444">
        <v>49.120693000000003</v>
      </c>
      <c r="Q2444">
        <v>4800.291851</v>
      </c>
      <c r="R2444">
        <v>421.81178</v>
      </c>
    </row>
    <row r="2445" spans="15:18" x14ac:dyDescent="0.15">
      <c r="O2445" t="s">
        <v>28</v>
      </c>
      <c r="P2445">
        <v>49.172916000000001</v>
      </c>
      <c r="Q2445">
        <v>4800.0331779999997</v>
      </c>
      <c r="R2445">
        <v>421.27769999999998</v>
      </c>
    </row>
    <row r="2446" spans="15:18" x14ac:dyDescent="0.15">
      <c r="O2446" t="s">
        <v>28</v>
      </c>
      <c r="P2446">
        <v>49.228037</v>
      </c>
      <c r="Q2446">
        <v>4799.5692769999996</v>
      </c>
      <c r="R2446">
        <v>420.73831999999999</v>
      </c>
    </row>
    <row r="2447" spans="15:18" x14ac:dyDescent="0.15">
      <c r="O2447" t="s">
        <v>28</v>
      </c>
      <c r="P2447">
        <v>49.276308</v>
      </c>
      <c r="Q2447">
        <v>4798.5555299999996</v>
      </c>
      <c r="R2447">
        <v>420.21737999999999</v>
      </c>
    </row>
    <row r="2448" spans="15:18" x14ac:dyDescent="0.15">
      <c r="O2448" t="s">
        <v>28</v>
      </c>
      <c r="P2448">
        <v>49.325766999999999</v>
      </c>
      <c r="Q2448">
        <v>4797.9948169999998</v>
      </c>
      <c r="R2448">
        <v>419.72800000000001</v>
      </c>
    </row>
    <row r="2449" spans="15:18" x14ac:dyDescent="0.15">
      <c r="O2449" t="s">
        <v>28</v>
      </c>
      <c r="P2449">
        <v>49.376441999999997</v>
      </c>
      <c r="Q2449">
        <v>4797.571594</v>
      </c>
      <c r="R2449">
        <v>419.23919000000001</v>
      </c>
    </row>
    <row r="2450" spans="15:18" x14ac:dyDescent="0.15">
      <c r="O2450" t="s">
        <v>28</v>
      </c>
      <c r="P2450">
        <v>49.430492000000001</v>
      </c>
      <c r="Q2450">
        <v>4797.1782320000002</v>
      </c>
      <c r="R2450">
        <v>418.72424999999998</v>
      </c>
    </row>
    <row r="2451" spans="15:18" x14ac:dyDescent="0.15">
      <c r="O2451" t="s">
        <v>28</v>
      </c>
      <c r="P2451">
        <v>49.486162</v>
      </c>
      <c r="Q2451">
        <v>4796.282056</v>
      </c>
      <c r="R2451">
        <v>418.16863999999998</v>
      </c>
    </row>
    <row r="2452" spans="15:18" x14ac:dyDescent="0.15">
      <c r="O2452" t="s">
        <v>28</v>
      </c>
      <c r="P2452">
        <v>49.541066000000001</v>
      </c>
      <c r="Q2452">
        <v>4795.4633110000004</v>
      </c>
      <c r="R2452">
        <v>417.61703999999997</v>
      </c>
    </row>
    <row r="2453" spans="15:18" x14ac:dyDescent="0.15">
      <c r="O2453" t="s">
        <v>28</v>
      </c>
      <c r="P2453">
        <v>49.595654000000003</v>
      </c>
      <c r="Q2453">
        <v>4795.3687739999996</v>
      </c>
      <c r="R2453">
        <v>417.07450999999998</v>
      </c>
    </row>
    <row r="2454" spans="15:18" x14ac:dyDescent="0.15">
      <c r="O2454" t="s">
        <v>28</v>
      </c>
      <c r="P2454">
        <v>49.650562000000001</v>
      </c>
      <c r="Q2454">
        <v>4794.7791159999997</v>
      </c>
      <c r="R2454">
        <v>416.52388999999999</v>
      </c>
    </row>
    <row r="2455" spans="15:18" x14ac:dyDescent="0.15">
      <c r="O2455" t="s">
        <v>28</v>
      </c>
      <c r="P2455">
        <v>49.705482000000003</v>
      </c>
      <c r="Q2455">
        <v>4793.9747189999998</v>
      </c>
      <c r="R2455">
        <v>415.97368999999998</v>
      </c>
    </row>
    <row r="2456" spans="15:18" x14ac:dyDescent="0.15">
      <c r="O2456" t="s">
        <v>28</v>
      </c>
      <c r="P2456">
        <v>49.759359000000003</v>
      </c>
      <c r="Q2456">
        <v>4793.368504</v>
      </c>
      <c r="R2456">
        <v>415.43342000000001</v>
      </c>
    </row>
    <row r="2457" spans="15:18" x14ac:dyDescent="0.15">
      <c r="O2457" t="s">
        <v>28</v>
      </c>
      <c r="P2457">
        <v>49.812843999999998</v>
      </c>
      <c r="Q2457">
        <v>4792.8429580000002</v>
      </c>
      <c r="R2457">
        <v>414.89523000000003</v>
      </c>
    </row>
    <row r="2458" spans="15:18" x14ac:dyDescent="0.15">
      <c r="O2458" t="s">
        <v>28</v>
      </c>
      <c r="P2458">
        <v>49.862876</v>
      </c>
      <c r="Q2458">
        <v>4792.4787480000005</v>
      </c>
      <c r="R2458">
        <v>414.36257000000001</v>
      </c>
    </row>
    <row r="2459" spans="15:18" x14ac:dyDescent="0.15">
      <c r="O2459" t="s">
        <v>28</v>
      </c>
      <c r="P2459">
        <v>49.917555999999998</v>
      </c>
      <c r="Q2459">
        <v>4791.6567809999997</v>
      </c>
      <c r="R2459">
        <v>413.85241000000002</v>
      </c>
    </row>
    <row r="2460" spans="15:18" x14ac:dyDescent="0.15">
      <c r="O2460" t="s">
        <v>28</v>
      </c>
      <c r="P2460">
        <v>49.972774000000001</v>
      </c>
      <c r="Q2460">
        <v>4790.8553529999999</v>
      </c>
      <c r="R2460">
        <v>413.31455</v>
      </c>
    </row>
    <row r="2461" spans="15:18" x14ac:dyDescent="0.15">
      <c r="O2461" t="s">
        <v>28</v>
      </c>
      <c r="P2461">
        <v>50.027704</v>
      </c>
      <c r="Q2461">
        <v>4790.3715300000003</v>
      </c>
      <c r="R2461">
        <v>412.75198</v>
      </c>
    </row>
    <row r="2462" spans="15:18" x14ac:dyDescent="0.15">
      <c r="O2462" t="s">
        <v>28</v>
      </c>
      <c r="P2462">
        <v>50.086140999999998</v>
      </c>
      <c r="Q2462">
        <v>4789.8295690000004</v>
      </c>
      <c r="R2462">
        <v>412.20132000000001</v>
      </c>
    </row>
    <row r="2463" spans="15:18" x14ac:dyDescent="0.15">
      <c r="O2463" t="s">
        <v>28</v>
      </c>
      <c r="P2463">
        <v>50.140191999999999</v>
      </c>
      <c r="Q2463">
        <v>4788.9705910000002</v>
      </c>
      <c r="R2463">
        <v>411.62718000000001</v>
      </c>
    </row>
    <row r="2464" spans="15:18" x14ac:dyDescent="0.15">
      <c r="O2464" t="s">
        <v>28</v>
      </c>
      <c r="P2464">
        <v>50.195430000000002</v>
      </c>
      <c r="Q2464">
        <v>4787.9167900000002</v>
      </c>
      <c r="R2464">
        <v>411.07619</v>
      </c>
    </row>
    <row r="2465" spans="15:18" x14ac:dyDescent="0.15">
      <c r="O2465" t="s">
        <v>28</v>
      </c>
      <c r="P2465">
        <v>50.251756</v>
      </c>
      <c r="Q2465">
        <v>4787.3932759999998</v>
      </c>
      <c r="R2465">
        <v>410.51461</v>
      </c>
    </row>
    <row r="2466" spans="15:18" x14ac:dyDescent="0.15">
      <c r="O2466" t="s">
        <v>28</v>
      </c>
      <c r="P2466">
        <v>50.306671999999999</v>
      </c>
      <c r="Q2466">
        <v>4786.7040720000005</v>
      </c>
      <c r="R2466">
        <v>409.96221000000003</v>
      </c>
    </row>
    <row r="2467" spans="15:18" x14ac:dyDescent="0.15">
      <c r="O2467" t="s">
        <v>28</v>
      </c>
      <c r="P2467">
        <v>50.360644000000001</v>
      </c>
      <c r="Q2467">
        <v>4786.2630879999997</v>
      </c>
      <c r="R2467">
        <v>409.42045999999999</v>
      </c>
    </row>
    <row r="2468" spans="15:18" x14ac:dyDescent="0.15">
      <c r="O2468" t="s">
        <v>28</v>
      </c>
      <c r="P2468">
        <v>50.416182999999997</v>
      </c>
      <c r="Q2468">
        <v>4785.4712820000004</v>
      </c>
      <c r="R2468">
        <v>408.86801000000003</v>
      </c>
    </row>
    <row r="2469" spans="15:18" x14ac:dyDescent="0.15">
      <c r="O2469" t="s">
        <v>28</v>
      </c>
      <c r="P2469">
        <v>50.470179999999999</v>
      </c>
      <c r="Q2469">
        <v>4784.7967099999996</v>
      </c>
      <c r="R2469">
        <v>408.32855999999998</v>
      </c>
    </row>
    <row r="2470" spans="15:18" x14ac:dyDescent="0.15">
      <c r="O2470" t="s">
        <v>28</v>
      </c>
      <c r="P2470">
        <v>50.524059999999999</v>
      </c>
      <c r="Q2470">
        <v>4784.5174360000001</v>
      </c>
      <c r="R2470">
        <v>407.78167000000002</v>
      </c>
    </row>
    <row r="2471" spans="15:18" x14ac:dyDescent="0.15">
      <c r="O2471" t="s">
        <v>28</v>
      </c>
      <c r="P2471">
        <v>50.573403999999996</v>
      </c>
      <c r="Q2471">
        <v>4783.5073419999999</v>
      </c>
      <c r="R2471">
        <v>407.25232</v>
      </c>
    </row>
    <row r="2472" spans="15:18" x14ac:dyDescent="0.15">
      <c r="O2472" t="s">
        <v>28</v>
      </c>
      <c r="P2472">
        <v>50.626033</v>
      </c>
      <c r="Q2472">
        <v>4782.9856449999997</v>
      </c>
      <c r="R2472">
        <v>406.75504000000001</v>
      </c>
    </row>
    <row r="2473" spans="15:18" x14ac:dyDescent="0.15">
      <c r="O2473" t="s">
        <v>28</v>
      </c>
      <c r="P2473">
        <v>50.680517000000002</v>
      </c>
      <c r="Q2473">
        <v>4782.205508</v>
      </c>
      <c r="R2473">
        <v>406.21656999999999</v>
      </c>
    </row>
    <row r="2474" spans="15:18" x14ac:dyDescent="0.15">
      <c r="O2474" t="s">
        <v>28</v>
      </c>
      <c r="P2474">
        <v>50.729686000000001</v>
      </c>
      <c r="Q2474">
        <v>4781.5353439999999</v>
      </c>
      <c r="R2474">
        <v>405.69238000000001</v>
      </c>
    </row>
    <row r="2475" spans="15:18" x14ac:dyDescent="0.15">
      <c r="O2475" t="s">
        <v>28</v>
      </c>
      <c r="P2475">
        <v>50.783591999999999</v>
      </c>
      <c r="Q2475">
        <v>4780.8407440000001</v>
      </c>
      <c r="R2475">
        <v>405.19326000000001</v>
      </c>
    </row>
    <row r="2476" spans="15:18" x14ac:dyDescent="0.15">
      <c r="O2476" t="s">
        <v>28</v>
      </c>
      <c r="P2476">
        <v>50.839697000000001</v>
      </c>
      <c r="Q2476">
        <v>4780.0720730000003</v>
      </c>
      <c r="R2476">
        <v>404.64402000000001</v>
      </c>
    </row>
    <row r="2477" spans="15:18" x14ac:dyDescent="0.15">
      <c r="O2477" t="s">
        <v>28</v>
      </c>
      <c r="P2477">
        <v>50.895671999999998</v>
      </c>
      <c r="Q2477">
        <v>4779.6379619999998</v>
      </c>
      <c r="R2477">
        <v>404.07643000000002</v>
      </c>
    </row>
    <row r="2478" spans="15:18" x14ac:dyDescent="0.15">
      <c r="O2478" t="s">
        <v>28</v>
      </c>
      <c r="P2478">
        <v>50.950263999999997</v>
      </c>
      <c r="Q2478">
        <v>4778.8195159999996</v>
      </c>
      <c r="R2478">
        <v>403.52533</v>
      </c>
    </row>
    <row r="2479" spans="15:18" x14ac:dyDescent="0.15">
      <c r="O2479" t="s">
        <v>28</v>
      </c>
      <c r="P2479">
        <v>51.004755000000003</v>
      </c>
      <c r="Q2479">
        <v>4778.3536299999996</v>
      </c>
      <c r="R2479">
        <v>402.97683999999998</v>
      </c>
    </row>
    <row r="2480" spans="15:18" x14ac:dyDescent="0.15">
      <c r="O2480" t="s">
        <v>28</v>
      </c>
      <c r="P2480">
        <v>51.058881999999997</v>
      </c>
      <c r="Q2480">
        <v>4778.0976799999999</v>
      </c>
      <c r="R2480">
        <v>402.43871000000001</v>
      </c>
    </row>
    <row r="2481" spans="15:18" x14ac:dyDescent="0.15">
      <c r="O2481" t="s">
        <v>28</v>
      </c>
      <c r="P2481">
        <v>51.113388</v>
      </c>
      <c r="Q2481">
        <v>4777.1362259999996</v>
      </c>
      <c r="R2481">
        <v>401.89598000000001</v>
      </c>
    </row>
    <row r="2482" spans="15:18" x14ac:dyDescent="0.15">
      <c r="O2482" t="s">
        <v>28</v>
      </c>
      <c r="P2482">
        <v>51.168377999999997</v>
      </c>
      <c r="Q2482">
        <v>4776.3392370000001</v>
      </c>
      <c r="R2482">
        <v>401.34631999999999</v>
      </c>
    </row>
    <row r="2483" spans="15:18" x14ac:dyDescent="0.15">
      <c r="O2483" t="s">
        <v>28</v>
      </c>
      <c r="P2483">
        <v>51.222496999999997</v>
      </c>
      <c r="Q2483">
        <v>4775.3437000000004</v>
      </c>
      <c r="R2483">
        <v>400.80293999999998</v>
      </c>
    </row>
    <row r="2484" spans="15:18" x14ac:dyDescent="0.15">
      <c r="O2484" t="s">
        <v>28</v>
      </c>
      <c r="P2484">
        <v>51.277182000000003</v>
      </c>
      <c r="Q2484">
        <v>4774.8888710000001</v>
      </c>
      <c r="R2484">
        <v>400.25599999999997</v>
      </c>
    </row>
    <row r="2485" spans="15:18" x14ac:dyDescent="0.15">
      <c r="O2485" t="s">
        <v>28</v>
      </c>
      <c r="P2485">
        <v>51.331991000000002</v>
      </c>
      <c r="Q2485">
        <v>4774.2339929999998</v>
      </c>
      <c r="R2485">
        <v>399.71177999999998</v>
      </c>
    </row>
    <row r="2486" spans="15:18" x14ac:dyDescent="0.15">
      <c r="O2486" t="s">
        <v>28</v>
      </c>
      <c r="P2486">
        <v>51.386498000000003</v>
      </c>
      <c r="Q2486">
        <v>4773.486269</v>
      </c>
      <c r="R2486">
        <v>399.16100999999998</v>
      </c>
    </row>
    <row r="2487" spans="15:18" x14ac:dyDescent="0.15">
      <c r="O2487" t="s">
        <v>28</v>
      </c>
      <c r="P2487">
        <v>51.442261999999999</v>
      </c>
      <c r="Q2487">
        <v>4772.5110599999998</v>
      </c>
      <c r="R2487">
        <v>398.62272000000002</v>
      </c>
    </row>
    <row r="2488" spans="15:18" x14ac:dyDescent="0.15">
      <c r="O2488" t="s">
        <v>28</v>
      </c>
      <c r="P2488">
        <v>51.497134000000003</v>
      </c>
      <c r="Q2488">
        <v>4772.2866190000004</v>
      </c>
      <c r="R2488">
        <v>398.05711000000002</v>
      </c>
    </row>
    <row r="2489" spans="15:18" x14ac:dyDescent="0.15">
      <c r="O2489" t="s">
        <v>28</v>
      </c>
      <c r="P2489">
        <v>51.552233999999999</v>
      </c>
      <c r="Q2489">
        <v>4771.6012000000001</v>
      </c>
      <c r="R2489">
        <v>397.50677999999999</v>
      </c>
    </row>
    <row r="2490" spans="15:18" x14ac:dyDescent="0.15">
      <c r="O2490" t="s">
        <v>28</v>
      </c>
      <c r="P2490">
        <v>51.606875000000002</v>
      </c>
      <c r="Q2490">
        <v>4770.3177169999999</v>
      </c>
      <c r="R2490">
        <v>396.96111999999999</v>
      </c>
    </row>
    <row r="2491" spans="15:18" x14ac:dyDescent="0.15">
      <c r="O2491" t="s">
        <v>28</v>
      </c>
      <c r="P2491">
        <v>51.657048000000003</v>
      </c>
      <c r="Q2491">
        <v>4770.1091900000001</v>
      </c>
      <c r="R2491">
        <v>396.41530999999998</v>
      </c>
    </row>
    <row r="2492" spans="15:18" x14ac:dyDescent="0.15">
      <c r="O2492" t="s">
        <v>28</v>
      </c>
      <c r="P2492">
        <v>51.709561000000001</v>
      </c>
      <c r="Q2492">
        <v>4769.7733449999996</v>
      </c>
      <c r="R2492">
        <v>395.92295999999999</v>
      </c>
    </row>
    <row r="2493" spans="15:18" x14ac:dyDescent="0.15">
      <c r="O2493" t="s">
        <v>28</v>
      </c>
      <c r="P2493">
        <v>51.765304999999998</v>
      </c>
      <c r="Q2493">
        <v>4769.0697909999999</v>
      </c>
      <c r="R2493">
        <v>395.39177999999998</v>
      </c>
    </row>
    <row r="2494" spans="15:18" x14ac:dyDescent="0.15">
      <c r="O2494" t="s">
        <v>28</v>
      </c>
      <c r="P2494">
        <v>51.820329000000001</v>
      </c>
      <c r="Q2494">
        <v>4768.4684800000005</v>
      </c>
      <c r="R2494">
        <v>394.82641999999998</v>
      </c>
    </row>
    <row r="2495" spans="15:18" x14ac:dyDescent="0.15">
      <c r="O2495" t="s">
        <v>28</v>
      </c>
      <c r="P2495">
        <v>51.874851999999997</v>
      </c>
      <c r="Q2495">
        <v>4767.7982920000004</v>
      </c>
      <c r="R2495">
        <v>394.28305999999998</v>
      </c>
    </row>
    <row r="2496" spans="15:18" x14ac:dyDescent="0.15">
      <c r="O2496" t="s">
        <v>28</v>
      </c>
      <c r="P2496">
        <v>51.928992000000001</v>
      </c>
      <c r="Q2496">
        <v>4766.8089140000002</v>
      </c>
      <c r="R2496">
        <v>393.74277000000001</v>
      </c>
    </row>
    <row r="2497" spans="15:18" x14ac:dyDescent="0.15">
      <c r="O2497" t="s">
        <v>28</v>
      </c>
      <c r="P2497">
        <v>51.983049999999999</v>
      </c>
      <c r="Q2497">
        <v>4765.7471400000004</v>
      </c>
      <c r="R2497">
        <v>393.19743999999997</v>
      </c>
    </row>
    <row r="2498" spans="15:18" x14ac:dyDescent="0.15">
      <c r="O2498" t="s">
        <v>28</v>
      </c>
      <c r="P2498">
        <v>52.038176</v>
      </c>
      <c r="Q2498">
        <v>4765.5957420000004</v>
      </c>
      <c r="R2498">
        <v>392.65035999999998</v>
      </c>
    </row>
    <row r="2499" spans="15:18" x14ac:dyDescent="0.15">
      <c r="O2499" t="s">
        <v>28</v>
      </c>
      <c r="P2499">
        <v>52.093550999999998</v>
      </c>
      <c r="Q2499">
        <v>4764.785339</v>
      </c>
      <c r="R2499">
        <v>392.09652</v>
      </c>
    </row>
    <row r="2500" spans="15:18" x14ac:dyDescent="0.15">
      <c r="O2500" t="s">
        <v>28</v>
      </c>
      <c r="P2500">
        <v>52.148690999999999</v>
      </c>
      <c r="Q2500">
        <v>4764.3062600000003</v>
      </c>
      <c r="R2500">
        <v>391.54385000000002</v>
      </c>
    </row>
    <row r="2501" spans="15:18" x14ac:dyDescent="0.15">
      <c r="O2501" t="s">
        <v>28</v>
      </c>
      <c r="P2501">
        <v>52.20337</v>
      </c>
      <c r="Q2501">
        <v>4763.8933129999996</v>
      </c>
      <c r="R2501">
        <v>391.00371999999999</v>
      </c>
    </row>
    <row r="2502" spans="15:18" x14ac:dyDescent="0.15">
      <c r="O2502" t="s">
        <v>28</v>
      </c>
      <c r="P2502">
        <v>52.252426999999997</v>
      </c>
      <c r="Q2502">
        <v>4762.9997240000002</v>
      </c>
      <c r="R2502">
        <v>390.46096</v>
      </c>
    </row>
    <row r="2503" spans="15:18" x14ac:dyDescent="0.15">
      <c r="O2503" t="s">
        <v>28</v>
      </c>
      <c r="P2503">
        <v>52.304166000000002</v>
      </c>
      <c r="Q2503">
        <v>4761.9745590000002</v>
      </c>
      <c r="R2503">
        <v>389.96821999999997</v>
      </c>
    </row>
    <row r="2504" spans="15:18" x14ac:dyDescent="0.15">
      <c r="O2504" t="s">
        <v>28</v>
      </c>
      <c r="P2504">
        <v>52.358328</v>
      </c>
      <c r="Q2504">
        <v>4761.6357369999996</v>
      </c>
      <c r="R2504">
        <v>389.44886000000002</v>
      </c>
    </row>
    <row r="2505" spans="15:18" x14ac:dyDescent="0.15">
      <c r="O2505" t="s">
        <v>28</v>
      </c>
      <c r="P2505">
        <v>52.412621000000001</v>
      </c>
      <c r="Q2505">
        <v>4760.6965659999996</v>
      </c>
      <c r="R2505">
        <v>388.90267</v>
      </c>
    </row>
    <row r="2506" spans="15:18" x14ac:dyDescent="0.15">
      <c r="O2506" t="s">
        <v>28</v>
      </c>
      <c r="P2506">
        <v>52.468440000000001</v>
      </c>
      <c r="Q2506">
        <v>4760.1842919999999</v>
      </c>
      <c r="R2506">
        <v>388.34323000000001</v>
      </c>
    </row>
    <row r="2507" spans="15:18" x14ac:dyDescent="0.15">
      <c r="O2507" t="s">
        <v>28</v>
      </c>
      <c r="P2507">
        <v>52.523122000000001</v>
      </c>
      <c r="Q2507">
        <v>4759.4202240000004</v>
      </c>
      <c r="R2507">
        <v>387.79514999999998</v>
      </c>
    </row>
    <row r="2508" spans="15:18" x14ac:dyDescent="0.15">
      <c r="O2508" t="s">
        <v>28</v>
      </c>
      <c r="P2508">
        <v>52.577353000000002</v>
      </c>
      <c r="Q2508">
        <v>4758.5808850000003</v>
      </c>
      <c r="R2508">
        <v>387.25574</v>
      </c>
    </row>
    <row r="2509" spans="15:18" x14ac:dyDescent="0.15">
      <c r="O2509" t="s">
        <v>28</v>
      </c>
      <c r="P2509">
        <v>52.631655000000002</v>
      </c>
      <c r="Q2509">
        <v>4758.0021029999998</v>
      </c>
      <c r="R2509">
        <v>386.71264000000002</v>
      </c>
    </row>
    <row r="2510" spans="15:18" x14ac:dyDescent="0.15">
      <c r="O2510" t="s">
        <v>28</v>
      </c>
      <c r="P2510">
        <v>52.686763999999997</v>
      </c>
      <c r="Q2510">
        <v>4757.4190799999997</v>
      </c>
      <c r="R2510">
        <v>386.16341999999997</v>
      </c>
    </row>
    <row r="2511" spans="15:18" x14ac:dyDescent="0.15">
      <c r="O2511" t="s">
        <v>28</v>
      </c>
      <c r="P2511">
        <v>52.741596000000001</v>
      </c>
      <c r="Q2511">
        <v>4756.824826</v>
      </c>
      <c r="R2511">
        <v>385.61142000000001</v>
      </c>
    </row>
    <row r="2512" spans="15:18" x14ac:dyDescent="0.15">
      <c r="O2512" t="s">
        <v>28</v>
      </c>
      <c r="P2512">
        <v>52.796377</v>
      </c>
      <c r="Q2512">
        <v>4756.23938</v>
      </c>
      <c r="R2512">
        <v>385.06364000000002</v>
      </c>
    </row>
    <row r="2513" spans="15:18" x14ac:dyDescent="0.15">
      <c r="O2513" t="s">
        <v>28</v>
      </c>
      <c r="P2513">
        <v>52.854495</v>
      </c>
      <c r="Q2513">
        <v>4755.3756899999998</v>
      </c>
      <c r="R2513">
        <v>384.48370999999997</v>
      </c>
    </row>
    <row r="2514" spans="15:18" x14ac:dyDescent="0.15">
      <c r="O2514" t="s">
        <v>28</v>
      </c>
      <c r="P2514">
        <v>52.909761000000003</v>
      </c>
      <c r="Q2514">
        <v>4754.7602500000003</v>
      </c>
      <c r="R2514">
        <v>383.93033000000003</v>
      </c>
    </row>
    <row r="2515" spans="15:18" x14ac:dyDescent="0.15">
      <c r="O2515" t="s">
        <v>28</v>
      </c>
      <c r="P2515">
        <v>52.962935999999999</v>
      </c>
      <c r="Q2515">
        <v>4753.9206549999999</v>
      </c>
      <c r="R2515">
        <v>383.39272999999997</v>
      </c>
    </row>
    <row r="2516" spans="15:18" x14ac:dyDescent="0.15">
      <c r="O2516" t="s">
        <v>28</v>
      </c>
      <c r="P2516">
        <v>53.012855999999999</v>
      </c>
      <c r="Q2516">
        <v>4753.3718879999997</v>
      </c>
      <c r="R2516">
        <v>382.86417999999998</v>
      </c>
    </row>
    <row r="2517" spans="15:18" x14ac:dyDescent="0.15">
      <c r="O2517" t="s">
        <v>28</v>
      </c>
      <c r="P2517">
        <v>53.067605</v>
      </c>
      <c r="Q2517">
        <v>4753.0355659999996</v>
      </c>
      <c r="R2517">
        <v>382.35131000000001</v>
      </c>
    </row>
    <row r="2518" spans="15:18" x14ac:dyDescent="0.15">
      <c r="O2518" t="s">
        <v>28</v>
      </c>
      <c r="P2518">
        <v>53.122121999999997</v>
      </c>
      <c r="Q2518">
        <v>4751.8514619999996</v>
      </c>
      <c r="R2518">
        <v>381.80516</v>
      </c>
    </row>
    <row r="2519" spans="15:18" x14ac:dyDescent="0.15">
      <c r="O2519" t="s">
        <v>28</v>
      </c>
      <c r="P2519">
        <v>53.177163999999998</v>
      </c>
      <c r="Q2519">
        <v>4751.3013330000003</v>
      </c>
      <c r="R2519">
        <v>381.25143000000003</v>
      </c>
    </row>
    <row r="2520" spans="15:18" x14ac:dyDescent="0.15">
      <c r="O2520" t="s">
        <v>28</v>
      </c>
      <c r="P2520">
        <v>53.226579000000001</v>
      </c>
      <c r="Q2520">
        <v>4750.2302419999996</v>
      </c>
      <c r="R2520">
        <v>380.72264000000001</v>
      </c>
    </row>
    <row r="2521" spans="15:18" x14ac:dyDescent="0.15">
      <c r="O2521" t="s">
        <v>28</v>
      </c>
      <c r="P2521">
        <v>53.280028000000001</v>
      </c>
      <c r="Q2521">
        <v>4749.1687080000002</v>
      </c>
      <c r="R2521">
        <v>380.22340000000003</v>
      </c>
    </row>
    <row r="2522" spans="15:18" x14ac:dyDescent="0.15">
      <c r="O2522" t="s">
        <v>28</v>
      </c>
      <c r="P2522">
        <v>53.333578000000003</v>
      </c>
      <c r="Q2522">
        <v>4748.4307410000001</v>
      </c>
      <c r="R2522">
        <v>379.68995999999999</v>
      </c>
    </row>
    <row r="2523" spans="15:18" x14ac:dyDescent="0.15">
      <c r="O2523" t="s">
        <v>28</v>
      </c>
      <c r="P2523">
        <v>53.388398000000002</v>
      </c>
      <c r="Q2523">
        <v>4747.8865230000001</v>
      </c>
      <c r="R2523">
        <v>379.14362999999997</v>
      </c>
    </row>
    <row r="2524" spans="15:18" x14ac:dyDescent="0.15">
      <c r="O2524" t="s">
        <v>28</v>
      </c>
      <c r="P2524">
        <v>53.442832000000003</v>
      </c>
      <c r="Q2524">
        <v>4747.0849580000004</v>
      </c>
      <c r="R2524">
        <v>378.60284000000001</v>
      </c>
    </row>
    <row r="2525" spans="15:18" x14ac:dyDescent="0.15">
      <c r="O2525" t="s">
        <v>28</v>
      </c>
      <c r="P2525">
        <v>53.498002</v>
      </c>
      <c r="Q2525">
        <v>4746.6916359999996</v>
      </c>
      <c r="R2525">
        <v>378.05207999999999</v>
      </c>
    </row>
    <row r="2526" spans="15:18" x14ac:dyDescent="0.15">
      <c r="O2526" t="s">
        <v>28</v>
      </c>
      <c r="P2526">
        <v>53.552560999999997</v>
      </c>
      <c r="Q2526">
        <v>4745.6339930000004</v>
      </c>
      <c r="R2526">
        <v>377.50184000000002</v>
      </c>
    </row>
    <row r="2527" spans="15:18" x14ac:dyDescent="0.15">
      <c r="O2527" t="s">
        <v>28</v>
      </c>
      <c r="P2527">
        <v>53.607768999999998</v>
      </c>
      <c r="Q2527">
        <v>4745.0651639999996</v>
      </c>
      <c r="R2527">
        <v>376.95386000000002</v>
      </c>
    </row>
    <row r="2528" spans="15:18" x14ac:dyDescent="0.15">
      <c r="O2528" t="s">
        <v>28</v>
      </c>
      <c r="P2528">
        <v>53.662855</v>
      </c>
      <c r="Q2528">
        <v>4744.2915400000002</v>
      </c>
      <c r="R2528">
        <v>376.40174999999999</v>
      </c>
    </row>
    <row r="2529" spans="15:18" x14ac:dyDescent="0.15">
      <c r="O2529" t="s">
        <v>28</v>
      </c>
      <c r="P2529">
        <v>53.717747000000003</v>
      </c>
      <c r="Q2529">
        <v>4742.8518720000002</v>
      </c>
      <c r="R2529">
        <v>375.85043000000002</v>
      </c>
    </row>
    <row r="2530" spans="15:18" x14ac:dyDescent="0.15">
      <c r="O2530" t="s">
        <v>28</v>
      </c>
      <c r="P2530">
        <v>53.771399000000002</v>
      </c>
      <c r="Q2530">
        <v>4742.9697319999996</v>
      </c>
      <c r="R2530">
        <v>375.30820999999997</v>
      </c>
    </row>
    <row r="2531" spans="15:18" x14ac:dyDescent="0.15">
      <c r="O2531" t="s">
        <v>28</v>
      </c>
      <c r="P2531">
        <v>53.821443000000002</v>
      </c>
      <c r="Q2531">
        <v>4741.9749220000003</v>
      </c>
      <c r="R2531">
        <v>374.77668</v>
      </c>
    </row>
    <row r="2532" spans="15:18" x14ac:dyDescent="0.15">
      <c r="O2532" t="s">
        <v>28</v>
      </c>
      <c r="P2532">
        <v>53.876688999999999</v>
      </c>
      <c r="Q2532">
        <v>4741.2428319999999</v>
      </c>
      <c r="R2532">
        <v>374.26211000000001</v>
      </c>
    </row>
    <row r="2533" spans="15:18" x14ac:dyDescent="0.15">
      <c r="O2533" t="s">
        <v>28</v>
      </c>
      <c r="P2533">
        <v>53.930880999999999</v>
      </c>
      <c r="Q2533">
        <v>4740.3567800000001</v>
      </c>
      <c r="R2533">
        <v>373.71334999999999</v>
      </c>
    </row>
    <row r="2534" spans="15:18" x14ac:dyDescent="0.15">
      <c r="O2534" t="s">
        <v>28</v>
      </c>
      <c r="P2534">
        <v>53.981287999999999</v>
      </c>
      <c r="Q2534">
        <v>4739.7958719999997</v>
      </c>
      <c r="R2534">
        <v>373.17721</v>
      </c>
    </row>
    <row r="2535" spans="15:18" x14ac:dyDescent="0.15">
      <c r="O2535" t="s">
        <v>28</v>
      </c>
      <c r="P2535">
        <v>54.035953999999997</v>
      </c>
      <c r="Q2535">
        <v>4739.1464830000004</v>
      </c>
      <c r="R2535">
        <v>372.66737000000001</v>
      </c>
    </row>
    <row r="2536" spans="15:18" x14ac:dyDescent="0.15">
      <c r="O2536" t="s">
        <v>28</v>
      </c>
      <c r="P2536">
        <v>54.090876000000002</v>
      </c>
      <c r="Q2536">
        <v>4738.2063770000004</v>
      </c>
      <c r="R2536">
        <v>372.11993999999999</v>
      </c>
    </row>
    <row r="2537" spans="15:18" x14ac:dyDescent="0.15">
      <c r="O2537" t="s">
        <v>28</v>
      </c>
      <c r="P2537">
        <v>54.145530999999998</v>
      </c>
      <c r="Q2537">
        <v>4737.4078259999997</v>
      </c>
      <c r="R2537">
        <v>371.57733999999999</v>
      </c>
    </row>
    <row r="2538" spans="15:18" x14ac:dyDescent="0.15">
      <c r="O2538" t="s">
        <v>28</v>
      </c>
      <c r="P2538">
        <v>54.201542000000003</v>
      </c>
      <c r="Q2538">
        <v>4736.3654669999996</v>
      </c>
      <c r="R2538">
        <v>371.01549</v>
      </c>
    </row>
    <row r="2539" spans="15:18" x14ac:dyDescent="0.15">
      <c r="O2539" t="s">
        <v>28</v>
      </c>
      <c r="P2539">
        <v>54.256866000000002</v>
      </c>
      <c r="Q2539">
        <v>4735.8020649999999</v>
      </c>
      <c r="R2539">
        <v>370.46147999999999</v>
      </c>
    </row>
    <row r="2540" spans="15:18" x14ac:dyDescent="0.15">
      <c r="O2540" t="s">
        <v>28</v>
      </c>
      <c r="P2540">
        <v>54.311534000000002</v>
      </c>
      <c r="Q2540">
        <v>4735.1805729999996</v>
      </c>
      <c r="R2540">
        <v>369.91564</v>
      </c>
    </row>
    <row r="2541" spans="15:18" x14ac:dyDescent="0.15">
      <c r="O2541" t="s">
        <v>28</v>
      </c>
      <c r="P2541">
        <v>54.366470999999997</v>
      </c>
      <c r="Q2541">
        <v>4734.1691940000001</v>
      </c>
      <c r="R2541">
        <v>369.36455999999998</v>
      </c>
    </row>
    <row r="2542" spans="15:18" x14ac:dyDescent="0.15">
      <c r="O2542" t="s">
        <v>28</v>
      </c>
      <c r="P2542">
        <v>54.421843000000003</v>
      </c>
      <c r="Q2542">
        <v>4733.3770709999999</v>
      </c>
      <c r="R2542">
        <v>368.81675000000001</v>
      </c>
    </row>
    <row r="2543" spans="15:18" x14ac:dyDescent="0.15">
      <c r="O2543" t="s">
        <v>28</v>
      </c>
      <c r="P2543">
        <v>54.476902000000003</v>
      </c>
      <c r="Q2543">
        <v>4732.0639700000002</v>
      </c>
      <c r="R2543">
        <v>368.26089999999999</v>
      </c>
    </row>
    <row r="2544" spans="15:18" x14ac:dyDescent="0.15">
      <c r="O2544" t="s">
        <v>28</v>
      </c>
      <c r="P2544">
        <v>54.530580999999998</v>
      </c>
      <c r="Q2544">
        <v>4731.9080979999999</v>
      </c>
      <c r="R2544">
        <v>367.71258</v>
      </c>
    </row>
    <row r="2545" spans="15:18" x14ac:dyDescent="0.15">
      <c r="O2545" t="s">
        <v>28</v>
      </c>
      <c r="P2545">
        <v>54.583621000000001</v>
      </c>
      <c r="Q2545">
        <v>4731.1875849999997</v>
      </c>
      <c r="R2545">
        <v>367.17719</v>
      </c>
    </row>
    <row r="2546" spans="15:18" x14ac:dyDescent="0.15">
      <c r="O2546" t="s">
        <v>28</v>
      </c>
      <c r="P2546">
        <v>54.637650000000001</v>
      </c>
      <c r="Q2546">
        <v>4730.5654169999998</v>
      </c>
      <c r="R2546">
        <v>366.65096999999997</v>
      </c>
    </row>
    <row r="2547" spans="15:18" x14ac:dyDescent="0.15">
      <c r="O2547" t="s">
        <v>28</v>
      </c>
      <c r="P2547">
        <v>54.691493000000001</v>
      </c>
      <c r="Q2547">
        <v>4729.4443689999998</v>
      </c>
      <c r="R2547">
        <v>366.11273999999997</v>
      </c>
    </row>
    <row r="2548" spans="15:18" x14ac:dyDescent="0.15">
      <c r="O2548" t="s">
        <v>28</v>
      </c>
      <c r="P2548">
        <v>54.746862</v>
      </c>
      <c r="Q2548">
        <v>4728.9733230000002</v>
      </c>
      <c r="R2548">
        <v>365.56682999999998</v>
      </c>
    </row>
    <row r="2549" spans="15:18" x14ac:dyDescent="0.15">
      <c r="O2549" t="s">
        <v>28</v>
      </c>
      <c r="P2549">
        <v>54.802266000000003</v>
      </c>
      <c r="Q2549">
        <v>4728.1079829999999</v>
      </c>
      <c r="R2549">
        <v>365.00954999999999</v>
      </c>
    </row>
    <row r="2550" spans="15:18" x14ac:dyDescent="0.15">
      <c r="O2550" t="s">
        <v>28</v>
      </c>
      <c r="P2550">
        <v>54.858266</v>
      </c>
      <c r="Q2550">
        <v>4727.9110209999999</v>
      </c>
      <c r="R2550">
        <v>364.46167000000003</v>
      </c>
    </row>
    <row r="2551" spans="15:18" x14ac:dyDescent="0.15">
      <c r="O2551" t="s">
        <v>28</v>
      </c>
      <c r="P2551">
        <v>54.912326</v>
      </c>
      <c r="Q2551">
        <v>4726.4263890000002</v>
      </c>
      <c r="R2551">
        <v>363.90737000000001</v>
      </c>
    </row>
    <row r="2552" spans="15:18" x14ac:dyDescent="0.15">
      <c r="O2552" t="s">
        <v>28</v>
      </c>
      <c r="P2552">
        <v>54.965904999999999</v>
      </c>
      <c r="Q2552">
        <v>4725.5271510000002</v>
      </c>
      <c r="R2552">
        <v>363.35189000000003</v>
      </c>
    </row>
    <row r="2553" spans="15:18" x14ac:dyDescent="0.15">
      <c r="O2553" t="s">
        <v>28</v>
      </c>
      <c r="P2553">
        <v>55.018382000000003</v>
      </c>
      <c r="Q2553">
        <v>4725.282142</v>
      </c>
      <c r="R2553">
        <v>362.82709</v>
      </c>
    </row>
    <row r="2554" spans="15:18" x14ac:dyDescent="0.15">
      <c r="O2554" t="s">
        <v>28</v>
      </c>
      <c r="P2554">
        <v>55.072308999999997</v>
      </c>
      <c r="Q2554">
        <v>4724.4482330000001</v>
      </c>
      <c r="R2554">
        <v>362.30295999999998</v>
      </c>
    </row>
    <row r="2555" spans="15:18" x14ac:dyDescent="0.15">
      <c r="O2555" t="s">
        <v>28</v>
      </c>
      <c r="P2555">
        <v>55.128365000000002</v>
      </c>
      <c r="Q2555">
        <v>4723.5133759999999</v>
      </c>
      <c r="R2555">
        <v>361.75020000000001</v>
      </c>
    </row>
    <row r="2556" spans="15:18" x14ac:dyDescent="0.15">
      <c r="O2556" t="s">
        <v>28</v>
      </c>
      <c r="P2556">
        <v>55.182844000000003</v>
      </c>
      <c r="Q2556">
        <v>4722.438392</v>
      </c>
      <c r="R2556">
        <v>361.19756999999998</v>
      </c>
    </row>
    <row r="2557" spans="15:18" x14ac:dyDescent="0.15">
      <c r="O2557" t="s">
        <v>28</v>
      </c>
      <c r="P2557">
        <v>55.237599000000003</v>
      </c>
      <c r="Q2557">
        <v>4721.9793149999996</v>
      </c>
      <c r="R2557">
        <v>360.65167000000002</v>
      </c>
    </row>
    <row r="2558" spans="15:18" x14ac:dyDescent="0.15">
      <c r="O2558" t="s">
        <v>28</v>
      </c>
      <c r="P2558">
        <v>55.291848000000002</v>
      </c>
      <c r="Q2558">
        <v>4721.0879569999997</v>
      </c>
      <c r="R2558">
        <v>360.10921000000002</v>
      </c>
    </row>
    <row r="2559" spans="15:18" x14ac:dyDescent="0.15">
      <c r="O2559" t="s">
        <v>28</v>
      </c>
      <c r="P2559">
        <v>55.346369000000003</v>
      </c>
      <c r="Q2559">
        <v>4720.5187150000002</v>
      </c>
      <c r="R2559">
        <v>359.56659000000002</v>
      </c>
    </row>
    <row r="2560" spans="15:18" x14ac:dyDescent="0.15">
      <c r="O2560" t="s">
        <v>28</v>
      </c>
      <c r="P2560">
        <v>55.401691999999997</v>
      </c>
      <c r="Q2560">
        <v>4719.6104990000003</v>
      </c>
      <c r="R2560">
        <v>359.00967000000003</v>
      </c>
    </row>
    <row r="2561" spans="15:18" x14ac:dyDescent="0.15">
      <c r="O2561" t="s">
        <v>28</v>
      </c>
      <c r="P2561">
        <v>55.456671999999998</v>
      </c>
      <c r="Q2561">
        <v>4719.5930939999998</v>
      </c>
      <c r="R2561">
        <v>358.46210000000002</v>
      </c>
    </row>
    <row r="2562" spans="15:18" x14ac:dyDescent="0.15">
      <c r="O2562" t="s">
        <v>28</v>
      </c>
      <c r="P2562">
        <v>55.511088000000001</v>
      </c>
      <c r="Q2562">
        <v>4718.0439850000002</v>
      </c>
      <c r="R2562">
        <v>357.92203000000001</v>
      </c>
    </row>
    <row r="2563" spans="15:18" x14ac:dyDescent="0.15">
      <c r="O2563" t="s">
        <v>28</v>
      </c>
      <c r="P2563">
        <v>55.566172000000002</v>
      </c>
      <c r="Q2563">
        <v>4717.0208460000003</v>
      </c>
      <c r="R2563">
        <v>357.36520000000002</v>
      </c>
    </row>
    <row r="2564" spans="15:18" x14ac:dyDescent="0.15">
      <c r="O2564" t="s">
        <v>28</v>
      </c>
      <c r="P2564">
        <v>55.620730999999999</v>
      </c>
      <c r="Q2564">
        <v>4716.4237089999997</v>
      </c>
      <c r="R2564">
        <v>356.81948</v>
      </c>
    </row>
    <row r="2565" spans="15:18" x14ac:dyDescent="0.15">
      <c r="O2565" t="s">
        <v>28</v>
      </c>
      <c r="P2565">
        <v>55.675221000000001</v>
      </c>
      <c r="Q2565">
        <v>4715.6383420000002</v>
      </c>
      <c r="R2565">
        <v>356.2774</v>
      </c>
    </row>
    <row r="2566" spans="15:18" x14ac:dyDescent="0.15">
      <c r="O2566" t="s">
        <v>28</v>
      </c>
      <c r="P2566">
        <v>55.728752999999998</v>
      </c>
      <c r="Q2566">
        <v>4714.8348770000002</v>
      </c>
      <c r="R2566">
        <v>355.73538000000002</v>
      </c>
    </row>
    <row r="2567" spans="15:18" x14ac:dyDescent="0.15">
      <c r="O2567" t="s">
        <v>28</v>
      </c>
      <c r="P2567">
        <v>55.779978999999997</v>
      </c>
      <c r="Q2567">
        <v>4713.9565599999996</v>
      </c>
      <c r="R2567">
        <v>355.20017000000001</v>
      </c>
    </row>
    <row r="2568" spans="15:18" x14ac:dyDescent="0.15">
      <c r="O2568" t="s">
        <v>28</v>
      </c>
      <c r="P2568">
        <v>55.834857</v>
      </c>
      <c r="Q2568">
        <v>4713.368485</v>
      </c>
      <c r="R2568">
        <v>354.68007</v>
      </c>
    </row>
    <row r="2569" spans="15:18" x14ac:dyDescent="0.15">
      <c r="O2569" t="s">
        <v>28</v>
      </c>
      <c r="P2569">
        <v>55.890039999999999</v>
      </c>
      <c r="Q2569">
        <v>4712.0492510000004</v>
      </c>
      <c r="R2569">
        <v>354.12808000000001</v>
      </c>
    </row>
    <row r="2570" spans="15:18" x14ac:dyDescent="0.15">
      <c r="O2570" t="s">
        <v>28</v>
      </c>
      <c r="P2570">
        <v>55.945304999999998</v>
      </c>
      <c r="Q2570">
        <v>4711.5312489999997</v>
      </c>
      <c r="R2570">
        <v>353.57677000000001</v>
      </c>
    </row>
    <row r="2571" spans="15:18" x14ac:dyDescent="0.15">
      <c r="O2571" t="s">
        <v>28</v>
      </c>
      <c r="P2571">
        <v>56.000946999999996</v>
      </c>
      <c r="Q2571">
        <v>4710.6926800000001</v>
      </c>
      <c r="R2571">
        <v>353.03422999999998</v>
      </c>
    </row>
    <row r="2572" spans="15:18" x14ac:dyDescent="0.15">
      <c r="O2572" t="s">
        <v>28</v>
      </c>
      <c r="P2572">
        <v>56.056148999999998</v>
      </c>
      <c r="Q2572">
        <v>4710.1741460000003</v>
      </c>
      <c r="R2572">
        <v>352.47291999999999</v>
      </c>
    </row>
    <row r="2573" spans="15:18" x14ac:dyDescent="0.15">
      <c r="O2573" t="s">
        <v>28</v>
      </c>
      <c r="P2573">
        <v>56.111607999999997</v>
      </c>
      <c r="Q2573">
        <v>4709.0385939999996</v>
      </c>
      <c r="R2573">
        <v>351.91595999999998</v>
      </c>
    </row>
    <row r="2574" spans="15:18" x14ac:dyDescent="0.15">
      <c r="O2574" t="s">
        <v>28</v>
      </c>
      <c r="P2574">
        <v>56.168216999999999</v>
      </c>
      <c r="Q2574">
        <v>4708.3190119999999</v>
      </c>
      <c r="R2574">
        <v>351.35332</v>
      </c>
    </row>
    <row r="2575" spans="15:18" x14ac:dyDescent="0.15">
      <c r="O2575" t="s">
        <v>28</v>
      </c>
      <c r="P2575">
        <v>56.222951000000002</v>
      </c>
      <c r="Q2575">
        <v>4707.7184280000001</v>
      </c>
      <c r="R2575">
        <v>350.79703999999998</v>
      </c>
    </row>
    <row r="2576" spans="15:18" x14ac:dyDescent="0.15">
      <c r="O2576" t="s">
        <v>28</v>
      </c>
      <c r="P2576">
        <v>56.277946999999998</v>
      </c>
      <c r="Q2576">
        <v>4706.7579740000001</v>
      </c>
      <c r="R2576">
        <v>350.25682999999998</v>
      </c>
    </row>
    <row r="2577" spans="15:18" x14ac:dyDescent="0.15">
      <c r="O2577" t="s">
        <v>28</v>
      </c>
      <c r="P2577">
        <v>56.327415000000002</v>
      </c>
      <c r="Q2577">
        <v>4706.4803920000004</v>
      </c>
      <c r="R2577">
        <v>349.71433999999999</v>
      </c>
    </row>
    <row r="2578" spans="15:18" x14ac:dyDescent="0.15">
      <c r="O2578" t="s">
        <v>28</v>
      </c>
      <c r="P2578">
        <v>56.382536000000002</v>
      </c>
      <c r="Q2578">
        <v>4705.2458280000001</v>
      </c>
      <c r="R2578">
        <v>349.20227</v>
      </c>
    </row>
    <row r="2579" spans="15:18" x14ac:dyDescent="0.15">
      <c r="O2579" t="s">
        <v>28</v>
      </c>
      <c r="P2579">
        <v>56.436619</v>
      </c>
      <c r="Q2579">
        <v>4704.9268460000003</v>
      </c>
      <c r="R2579">
        <v>348.66138000000001</v>
      </c>
    </row>
    <row r="2580" spans="15:18" x14ac:dyDescent="0.15">
      <c r="O2580" t="s">
        <v>28</v>
      </c>
      <c r="P2580">
        <v>56.490616000000003</v>
      </c>
      <c r="Q2580">
        <v>4704.2432010000002</v>
      </c>
      <c r="R2580">
        <v>348.12128000000001</v>
      </c>
    </row>
    <row r="2581" spans="15:18" x14ac:dyDescent="0.15">
      <c r="O2581" t="s">
        <v>28</v>
      </c>
      <c r="P2581">
        <v>56.545723000000002</v>
      </c>
      <c r="Q2581">
        <v>4703.6437429999996</v>
      </c>
      <c r="R2581">
        <v>347.57657</v>
      </c>
    </row>
    <row r="2582" spans="15:18" x14ac:dyDescent="0.15">
      <c r="O2582" t="s">
        <v>28</v>
      </c>
      <c r="P2582">
        <v>56.600406</v>
      </c>
      <c r="Q2582">
        <v>4702.268607</v>
      </c>
      <c r="R2582">
        <v>347.02287000000001</v>
      </c>
    </row>
    <row r="2583" spans="15:18" x14ac:dyDescent="0.15">
      <c r="O2583" t="s">
        <v>28</v>
      </c>
      <c r="P2583">
        <v>56.655687</v>
      </c>
      <c r="Q2583">
        <v>4701.5878590000002</v>
      </c>
      <c r="R2583">
        <v>346.47021000000001</v>
      </c>
    </row>
    <row r="2584" spans="15:18" x14ac:dyDescent="0.15">
      <c r="O2584" t="s">
        <v>28</v>
      </c>
      <c r="P2584">
        <v>56.709344999999999</v>
      </c>
      <c r="Q2584">
        <v>4700.350899</v>
      </c>
      <c r="R2584">
        <v>345.93338</v>
      </c>
    </row>
    <row r="2585" spans="15:18" x14ac:dyDescent="0.15">
      <c r="O2585" t="s">
        <v>28</v>
      </c>
      <c r="P2585">
        <v>56.764527999999999</v>
      </c>
      <c r="Q2585">
        <v>4700.7957640000004</v>
      </c>
      <c r="R2585">
        <v>345.38632999999999</v>
      </c>
    </row>
    <row r="2586" spans="15:18" x14ac:dyDescent="0.15">
      <c r="O2586" t="s">
        <v>28</v>
      </c>
      <c r="P2586">
        <v>56.819949999999999</v>
      </c>
      <c r="Q2586">
        <v>4699.5652060000002</v>
      </c>
      <c r="R2586">
        <v>344.82690000000002</v>
      </c>
    </row>
    <row r="2587" spans="15:18" x14ac:dyDescent="0.15">
      <c r="O2587" t="s">
        <v>28</v>
      </c>
      <c r="P2587">
        <v>56.873866</v>
      </c>
      <c r="Q2587">
        <v>4698.2892970000003</v>
      </c>
      <c r="R2587">
        <v>344.28879000000001</v>
      </c>
    </row>
    <row r="2588" spans="15:18" x14ac:dyDescent="0.15">
      <c r="O2588" t="s">
        <v>28</v>
      </c>
      <c r="P2588">
        <v>56.928173999999999</v>
      </c>
      <c r="Q2588">
        <v>4697.6614060000002</v>
      </c>
      <c r="R2588">
        <v>343.74106999999998</v>
      </c>
    </row>
    <row r="2589" spans="15:18" x14ac:dyDescent="0.15">
      <c r="O2589" t="s">
        <v>28</v>
      </c>
      <c r="P2589">
        <v>56.978619000000002</v>
      </c>
      <c r="Q2589">
        <v>4697.0069169999997</v>
      </c>
      <c r="R2589">
        <v>343.20163000000002</v>
      </c>
    </row>
    <row r="2590" spans="15:18" x14ac:dyDescent="0.15">
      <c r="O2590" t="s">
        <v>28</v>
      </c>
      <c r="P2590">
        <v>57.032625000000003</v>
      </c>
      <c r="Q2590">
        <v>4696.1788930000002</v>
      </c>
      <c r="R2590">
        <v>342.70046000000002</v>
      </c>
    </row>
    <row r="2591" spans="15:18" x14ac:dyDescent="0.15">
      <c r="O2591" t="s">
        <v>28</v>
      </c>
      <c r="P2591">
        <v>57.086582</v>
      </c>
      <c r="Q2591">
        <v>4696.3139270000001</v>
      </c>
      <c r="R2591">
        <v>342.16153000000003</v>
      </c>
    </row>
    <row r="2592" spans="15:18" x14ac:dyDescent="0.15">
      <c r="O2592" t="s">
        <v>28</v>
      </c>
      <c r="P2592">
        <v>57.141311999999999</v>
      </c>
      <c r="Q2592">
        <v>4695.2175800000005</v>
      </c>
      <c r="R2592">
        <v>341.61489</v>
      </c>
    </row>
    <row r="2593" spans="15:18" x14ac:dyDescent="0.15">
      <c r="O2593" t="s">
        <v>28</v>
      </c>
      <c r="P2593">
        <v>57.195684999999997</v>
      </c>
      <c r="Q2593">
        <v>4694.6278869999996</v>
      </c>
      <c r="R2593">
        <v>341.07344000000001</v>
      </c>
    </row>
    <row r="2594" spans="15:18" x14ac:dyDescent="0.15">
      <c r="O2594" t="s">
        <v>28</v>
      </c>
      <c r="P2594">
        <v>57.250233999999999</v>
      </c>
      <c r="Q2594">
        <v>4693.7147400000003</v>
      </c>
      <c r="R2594">
        <v>340.52539999999999</v>
      </c>
    </row>
    <row r="2595" spans="15:18" x14ac:dyDescent="0.15">
      <c r="O2595" t="s">
        <v>28</v>
      </c>
      <c r="P2595">
        <v>57.305656999999997</v>
      </c>
      <c r="Q2595">
        <v>4692.8190910000003</v>
      </c>
      <c r="R2595">
        <v>339.97143</v>
      </c>
    </row>
    <row r="2596" spans="15:18" x14ac:dyDescent="0.15">
      <c r="O2596" t="s">
        <v>28</v>
      </c>
      <c r="P2596">
        <v>57.360776000000001</v>
      </c>
      <c r="Q2596">
        <v>4691.8433850000001</v>
      </c>
      <c r="R2596">
        <v>339.42126999999999</v>
      </c>
    </row>
    <row r="2597" spans="15:18" x14ac:dyDescent="0.15">
      <c r="O2597" t="s">
        <v>28</v>
      </c>
      <c r="P2597">
        <v>57.415776000000001</v>
      </c>
      <c r="Q2597">
        <v>4691.3557790000004</v>
      </c>
      <c r="R2597">
        <v>338.87065999999999</v>
      </c>
    </row>
    <row r="2598" spans="15:18" x14ac:dyDescent="0.15">
      <c r="O2598" t="s">
        <v>28</v>
      </c>
      <c r="P2598">
        <v>57.470678999999997</v>
      </c>
      <c r="Q2598">
        <v>4689.3479639999996</v>
      </c>
      <c r="R2598">
        <v>338.32256000000001</v>
      </c>
    </row>
    <row r="2599" spans="15:18" x14ac:dyDescent="0.15">
      <c r="O2599" t="s">
        <v>28</v>
      </c>
      <c r="P2599">
        <v>57.525230000000001</v>
      </c>
      <c r="Q2599">
        <v>4688.6102300000002</v>
      </c>
      <c r="R2599">
        <v>337.77663000000001</v>
      </c>
    </row>
    <row r="2600" spans="15:18" x14ac:dyDescent="0.15">
      <c r="O2600" t="s">
        <v>28</v>
      </c>
      <c r="P2600">
        <v>57.579155</v>
      </c>
      <c r="Q2600">
        <v>4687.7518810000001</v>
      </c>
      <c r="R2600">
        <v>337.23669000000001</v>
      </c>
    </row>
    <row r="2601" spans="15:18" x14ac:dyDescent="0.15">
      <c r="O2601" t="s">
        <v>28</v>
      </c>
      <c r="P2601">
        <v>57.632761000000002</v>
      </c>
      <c r="Q2601">
        <v>4686.9812860000002</v>
      </c>
      <c r="R2601">
        <v>336.69763</v>
      </c>
    </row>
    <row r="2602" spans="15:18" x14ac:dyDescent="0.15">
      <c r="O2602" t="s">
        <v>28</v>
      </c>
      <c r="P2602">
        <v>57.687626000000002</v>
      </c>
      <c r="Q2602">
        <v>4686.159001</v>
      </c>
      <c r="R2602">
        <v>336.15154999999999</v>
      </c>
    </row>
    <row r="2603" spans="15:18" x14ac:dyDescent="0.15">
      <c r="O2603" t="s">
        <v>28</v>
      </c>
      <c r="P2603">
        <v>57.742629999999998</v>
      </c>
      <c r="Q2603">
        <v>4685.1971039999999</v>
      </c>
      <c r="R2603">
        <v>335.60602</v>
      </c>
    </row>
    <row r="2604" spans="15:18" x14ac:dyDescent="0.15">
      <c r="O2604" t="s">
        <v>28</v>
      </c>
      <c r="P2604">
        <v>57.797877</v>
      </c>
      <c r="Q2604">
        <v>4684.5170209999997</v>
      </c>
      <c r="R2604">
        <v>335.05365999999998</v>
      </c>
    </row>
    <row r="2605" spans="15:18" x14ac:dyDescent="0.15">
      <c r="O2605" t="s">
        <v>28</v>
      </c>
      <c r="P2605">
        <v>57.855080000000001</v>
      </c>
      <c r="Q2605">
        <v>4683.5076580000004</v>
      </c>
      <c r="R2605">
        <v>334.47669999999999</v>
      </c>
    </row>
    <row r="2606" spans="15:18" x14ac:dyDescent="0.15">
      <c r="O2606" t="s">
        <v>28</v>
      </c>
      <c r="P2606">
        <v>57.909502000000003</v>
      </c>
      <c r="Q2606">
        <v>4682.6528539999999</v>
      </c>
      <c r="R2606">
        <v>333.93574000000001</v>
      </c>
    </row>
    <row r="2607" spans="15:18" x14ac:dyDescent="0.15">
      <c r="O2607" t="s">
        <v>28</v>
      </c>
      <c r="P2607">
        <v>57.962744000000001</v>
      </c>
      <c r="Q2607">
        <v>4682.1125149999998</v>
      </c>
      <c r="R2607">
        <v>333.39377000000002</v>
      </c>
    </row>
    <row r="2608" spans="15:18" x14ac:dyDescent="0.15">
      <c r="O2608" t="s">
        <v>28</v>
      </c>
      <c r="P2608">
        <v>58.014448999999999</v>
      </c>
      <c r="Q2608">
        <v>4681.0702520000004</v>
      </c>
      <c r="R2608">
        <v>332.86095999999998</v>
      </c>
    </row>
    <row r="2609" spans="15:18" x14ac:dyDescent="0.15">
      <c r="O2609" t="s">
        <v>28</v>
      </c>
      <c r="P2609">
        <v>58.070391999999998</v>
      </c>
      <c r="Q2609">
        <v>4680.4714670000003</v>
      </c>
      <c r="R2609">
        <v>332.32805000000002</v>
      </c>
    </row>
    <row r="2610" spans="15:18" x14ac:dyDescent="0.15">
      <c r="O2610" t="s">
        <v>28</v>
      </c>
      <c r="P2610">
        <v>58.125374999999998</v>
      </c>
      <c r="Q2610">
        <v>4679.7535630000002</v>
      </c>
      <c r="R2610">
        <v>331.77526</v>
      </c>
    </row>
    <row r="2611" spans="15:18" x14ac:dyDescent="0.15">
      <c r="O2611" t="s">
        <v>28</v>
      </c>
      <c r="P2611">
        <v>58.179594999999999</v>
      </c>
      <c r="Q2611">
        <v>4678.6196040000004</v>
      </c>
      <c r="R2611">
        <v>331.23505</v>
      </c>
    </row>
    <row r="2612" spans="15:18" x14ac:dyDescent="0.15">
      <c r="O2612" t="s">
        <v>28</v>
      </c>
      <c r="P2612">
        <v>58.234076000000002</v>
      </c>
      <c r="Q2612">
        <v>4677.6762570000001</v>
      </c>
      <c r="R2612">
        <v>330.68783000000002</v>
      </c>
    </row>
    <row r="2613" spans="15:18" x14ac:dyDescent="0.15">
      <c r="O2613" t="s">
        <v>28</v>
      </c>
      <c r="P2613">
        <v>58.289102</v>
      </c>
      <c r="Q2613">
        <v>4677.6591900000003</v>
      </c>
      <c r="R2613">
        <v>330.14075000000003</v>
      </c>
    </row>
    <row r="2614" spans="15:18" x14ac:dyDescent="0.15">
      <c r="O2614" t="s">
        <v>28</v>
      </c>
      <c r="P2614">
        <v>58.343482999999999</v>
      </c>
      <c r="Q2614">
        <v>4677.3712880000003</v>
      </c>
      <c r="R2614">
        <v>329.59728000000001</v>
      </c>
    </row>
    <row r="2615" spans="15:18" x14ac:dyDescent="0.15">
      <c r="O2615" t="s">
        <v>28</v>
      </c>
      <c r="P2615">
        <v>58.398764999999997</v>
      </c>
      <c r="Q2615">
        <v>4676.0150809999996</v>
      </c>
      <c r="R2615">
        <v>329.03971999999999</v>
      </c>
    </row>
    <row r="2616" spans="15:18" x14ac:dyDescent="0.15">
      <c r="O2616" t="s">
        <v>28</v>
      </c>
      <c r="P2616">
        <v>58.453772000000001</v>
      </c>
      <c r="Q2616">
        <v>4675.3089829999999</v>
      </c>
      <c r="R2616">
        <v>328.49225000000001</v>
      </c>
    </row>
    <row r="2617" spans="15:18" x14ac:dyDescent="0.15">
      <c r="O2617" t="s">
        <v>28</v>
      </c>
      <c r="P2617">
        <v>58.508693000000001</v>
      </c>
      <c r="Q2617">
        <v>4673.6800430000003</v>
      </c>
      <c r="R2617">
        <v>327.94166999999999</v>
      </c>
    </row>
    <row r="2618" spans="15:18" x14ac:dyDescent="0.15">
      <c r="O2618" t="s">
        <v>28</v>
      </c>
      <c r="P2618">
        <v>58.564469000000003</v>
      </c>
      <c r="Q2618">
        <v>4672.460403</v>
      </c>
      <c r="R2618">
        <v>327.38420000000002</v>
      </c>
    </row>
    <row r="2619" spans="15:18" x14ac:dyDescent="0.15">
      <c r="O2619" t="s">
        <v>28</v>
      </c>
      <c r="P2619">
        <v>58.618298000000003</v>
      </c>
      <c r="Q2619">
        <v>4671.8423309999998</v>
      </c>
      <c r="R2619">
        <v>326.84426999999999</v>
      </c>
    </row>
    <row r="2620" spans="15:18" x14ac:dyDescent="0.15">
      <c r="O2620" t="s">
        <v>28</v>
      </c>
      <c r="P2620">
        <v>58.672890000000002</v>
      </c>
      <c r="Q2620">
        <v>4670.711902</v>
      </c>
      <c r="R2620">
        <v>326.29090000000002</v>
      </c>
    </row>
    <row r="2621" spans="15:18" x14ac:dyDescent="0.15">
      <c r="O2621" t="s">
        <v>28</v>
      </c>
      <c r="P2621">
        <v>58.723041000000002</v>
      </c>
      <c r="Q2621">
        <v>4670.0618549999999</v>
      </c>
      <c r="R2621">
        <v>325.76091000000002</v>
      </c>
    </row>
    <row r="2622" spans="15:18" x14ac:dyDescent="0.15">
      <c r="O2622" t="s">
        <v>28</v>
      </c>
      <c r="P2622">
        <v>58.777971999999998</v>
      </c>
      <c r="Q2622">
        <v>4669.1312589999998</v>
      </c>
      <c r="R2622">
        <v>325.25124</v>
      </c>
    </row>
    <row r="2623" spans="15:18" x14ac:dyDescent="0.15">
      <c r="O2623" t="s">
        <v>28</v>
      </c>
      <c r="P2623">
        <v>58.832636000000001</v>
      </c>
      <c r="Q2623">
        <v>4668.5280140000004</v>
      </c>
      <c r="R2623">
        <v>324.70332999999999</v>
      </c>
    </row>
    <row r="2624" spans="15:18" x14ac:dyDescent="0.15">
      <c r="O2624" t="s">
        <v>28</v>
      </c>
      <c r="P2624">
        <v>58.886668</v>
      </c>
      <c r="Q2624">
        <v>4667.560176</v>
      </c>
      <c r="R2624">
        <v>324.16172</v>
      </c>
    </row>
    <row r="2625" spans="15:18" x14ac:dyDescent="0.15">
      <c r="O2625" t="s">
        <v>28</v>
      </c>
      <c r="P2625">
        <v>58.941156999999997</v>
      </c>
      <c r="Q2625">
        <v>4666.7001380000002</v>
      </c>
      <c r="R2625">
        <v>323.61768000000001</v>
      </c>
    </row>
    <row r="2626" spans="15:18" x14ac:dyDescent="0.15">
      <c r="O2626" t="s">
        <v>28</v>
      </c>
      <c r="P2626">
        <v>58.995575000000002</v>
      </c>
      <c r="Q2626">
        <v>4666.2426779999996</v>
      </c>
      <c r="R2626">
        <v>323.07449000000003</v>
      </c>
    </row>
    <row r="2627" spans="15:18" x14ac:dyDescent="0.15">
      <c r="O2627" t="s">
        <v>28</v>
      </c>
      <c r="P2627">
        <v>59.050254000000002</v>
      </c>
      <c r="Q2627">
        <v>4665.8284180000001</v>
      </c>
      <c r="R2627">
        <v>322.5247</v>
      </c>
    </row>
    <row r="2628" spans="15:18" x14ac:dyDescent="0.15">
      <c r="O2628" t="s">
        <v>28</v>
      </c>
      <c r="P2628">
        <v>59.104427999999999</v>
      </c>
      <c r="Q2628">
        <v>4664.5288860000001</v>
      </c>
      <c r="R2628">
        <v>321.98385999999999</v>
      </c>
    </row>
    <row r="2629" spans="15:18" x14ac:dyDescent="0.15">
      <c r="O2629" t="s">
        <v>28</v>
      </c>
      <c r="P2629">
        <v>59.159602999999997</v>
      </c>
      <c r="Q2629">
        <v>4663.7793860000002</v>
      </c>
      <c r="R2629">
        <v>321.43498</v>
      </c>
    </row>
    <row r="2630" spans="15:18" x14ac:dyDescent="0.15">
      <c r="O2630" t="s">
        <v>28</v>
      </c>
      <c r="P2630">
        <v>59.213737999999999</v>
      </c>
      <c r="Q2630">
        <v>4663.3830829999997</v>
      </c>
      <c r="R2630">
        <v>320.87887999999998</v>
      </c>
    </row>
    <row r="2631" spans="15:18" x14ac:dyDescent="0.15">
      <c r="O2631" t="s">
        <v>28</v>
      </c>
      <c r="P2631">
        <v>59.261980999999999</v>
      </c>
      <c r="Q2631">
        <v>4662.4254419999997</v>
      </c>
      <c r="R2631">
        <v>320.35955999999999</v>
      </c>
    </row>
    <row r="2632" spans="15:18" x14ac:dyDescent="0.15">
      <c r="O2632" t="s">
        <v>28</v>
      </c>
      <c r="P2632">
        <v>59.311304999999997</v>
      </c>
      <c r="Q2632">
        <v>4661.9899489999998</v>
      </c>
      <c r="R2632">
        <v>319.86966999999999</v>
      </c>
    </row>
    <row r="2633" spans="15:18" x14ac:dyDescent="0.15">
      <c r="O2633" t="s">
        <v>28</v>
      </c>
      <c r="P2633">
        <v>59.362369999999999</v>
      </c>
      <c r="Q2633">
        <v>4661.1305869999997</v>
      </c>
      <c r="R2633">
        <v>319.37538000000001</v>
      </c>
    </row>
    <row r="2634" spans="15:18" x14ac:dyDescent="0.15">
      <c r="O2634" t="s">
        <v>28</v>
      </c>
      <c r="P2634">
        <v>59.418030000000002</v>
      </c>
      <c r="Q2634">
        <v>4660.0148829999998</v>
      </c>
      <c r="R2634">
        <v>318.85325999999998</v>
      </c>
    </row>
    <row r="2635" spans="15:18" x14ac:dyDescent="0.15">
      <c r="O2635" t="s">
        <v>28</v>
      </c>
      <c r="P2635">
        <v>59.472807000000003</v>
      </c>
      <c r="Q2635">
        <v>4659.2246699999996</v>
      </c>
      <c r="R2635">
        <v>318.29836999999998</v>
      </c>
    </row>
    <row r="2636" spans="15:18" x14ac:dyDescent="0.15">
      <c r="O2636" t="s">
        <v>28</v>
      </c>
      <c r="P2636">
        <v>59.527928000000003</v>
      </c>
      <c r="Q2636">
        <v>4658.2736150000001</v>
      </c>
      <c r="R2636">
        <v>317.75126</v>
      </c>
    </row>
    <row r="2637" spans="15:18" x14ac:dyDescent="0.15">
      <c r="O2637" t="s">
        <v>28</v>
      </c>
      <c r="P2637">
        <v>59.582838000000002</v>
      </c>
      <c r="Q2637">
        <v>4656.9061430000002</v>
      </c>
      <c r="R2637">
        <v>317.20141999999998</v>
      </c>
    </row>
    <row r="2638" spans="15:18" x14ac:dyDescent="0.15">
      <c r="O2638" t="s">
        <v>28</v>
      </c>
      <c r="P2638">
        <v>59.637563999999998</v>
      </c>
      <c r="Q2638">
        <v>4656.5359710000002</v>
      </c>
      <c r="R2638">
        <v>316.65109999999999</v>
      </c>
    </row>
    <row r="2639" spans="15:18" x14ac:dyDescent="0.15">
      <c r="O2639" t="s">
        <v>28</v>
      </c>
      <c r="P2639">
        <v>59.692068999999996</v>
      </c>
      <c r="Q2639">
        <v>4655.326994</v>
      </c>
      <c r="R2639">
        <v>316.11135000000002</v>
      </c>
    </row>
    <row r="2640" spans="15:18" x14ac:dyDescent="0.15">
      <c r="O2640" t="s">
        <v>28</v>
      </c>
      <c r="P2640">
        <v>59.747236000000001</v>
      </c>
      <c r="Q2640">
        <v>4654.3859179999999</v>
      </c>
      <c r="R2640">
        <v>315.55691000000002</v>
      </c>
    </row>
    <row r="2641" spans="15:18" x14ac:dyDescent="0.15">
      <c r="O2641" t="s">
        <v>28</v>
      </c>
      <c r="P2641">
        <v>59.801043</v>
      </c>
      <c r="Q2641">
        <v>4653.8338890000005</v>
      </c>
      <c r="R2641">
        <v>315.00923999999998</v>
      </c>
    </row>
    <row r="2642" spans="15:18" x14ac:dyDescent="0.15">
      <c r="O2642" t="s">
        <v>28</v>
      </c>
      <c r="P2642">
        <v>59.850403999999997</v>
      </c>
      <c r="Q2642">
        <v>4652.5787659999996</v>
      </c>
      <c r="R2642">
        <v>314.48298</v>
      </c>
    </row>
    <row r="2643" spans="15:18" x14ac:dyDescent="0.15">
      <c r="O2643" t="s">
        <v>28</v>
      </c>
      <c r="P2643">
        <v>59.903261000000001</v>
      </c>
      <c r="Q2643">
        <v>4651.8095190000004</v>
      </c>
      <c r="R2643">
        <v>313.98482999999999</v>
      </c>
    </row>
    <row r="2644" spans="15:18" x14ac:dyDescent="0.15">
      <c r="O2644" t="s">
        <v>28</v>
      </c>
      <c r="P2644">
        <v>59.958323</v>
      </c>
      <c r="Q2644">
        <v>4650.7056119999997</v>
      </c>
      <c r="R2644">
        <v>313.44681000000003</v>
      </c>
    </row>
    <row r="2645" spans="15:18" x14ac:dyDescent="0.15">
      <c r="O2645" t="s">
        <v>28</v>
      </c>
      <c r="P2645">
        <v>60.013500999999998</v>
      </c>
      <c r="Q2645">
        <v>4650.2385450000002</v>
      </c>
      <c r="R2645">
        <v>312.89487000000003</v>
      </c>
    </row>
    <row r="2646" spans="15:18" x14ac:dyDescent="0.15">
      <c r="O2646" t="s">
        <v>28</v>
      </c>
      <c r="P2646">
        <v>60.070785999999998</v>
      </c>
      <c r="Q2646">
        <v>4649.2935630000002</v>
      </c>
      <c r="R2646">
        <v>312.35242</v>
      </c>
    </row>
    <row r="2647" spans="15:18" x14ac:dyDescent="0.15">
      <c r="O2647" t="s">
        <v>28</v>
      </c>
      <c r="P2647">
        <v>60.126534999999997</v>
      </c>
      <c r="Q2647">
        <v>4648.1389730000001</v>
      </c>
      <c r="R2647">
        <v>311.76326999999998</v>
      </c>
    </row>
    <row r="2648" spans="15:18" x14ac:dyDescent="0.15">
      <c r="O2648" t="s">
        <v>28</v>
      </c>
      <c r="P2648">
        <v>60.181596999999996</v>
      </c>
      <c r="Q2648">
        <v>4647.537045</v>
      </c>
      <c r="R2648">
        <v>311.21210000000002</v>
      </c>
    </row>
    <row r="2649" spans="15:18" x14ac:dyDescent="0.15">
      <c r="O2649" t="s">
        <v>28</v>
      </c>
      <c r="P2649">
        <v>60.235959000000001</v>
      </c>
      <c r="Q2649">
        <v>4646.6498009999996</v>
      </c>
      <c r="R2649">
        <v>310.67298</v>
      </c>
    </row>
    <row r="2650" spans="15:18" x14ac:dyDescent="0.15">
      <c r="O2650" t="s">
        <v>28</v>
      </c>
      <c r="P2650">
        <v>60.290844999999997</v>
      </c>
      <c r="Q2650">
        <v>4645.6813160000002</v>
      </c>
      <c r="R2650">
        <v>310.12096000000003</v>
      </c>
    </row>
    <row r="2651" spans="15:18" x14ac:dyDescent="0.15">
      <c r="O2651" t="s">
        <v>28</v>
      </c>
      <c r="P2651">
        <v>60.346012000000002</v>
      </c>
      <c r="Q2651">
        <v>4644.6178769999997</v>
      </c>
      <c r="R2651">
        <v>309.56882000000002</v>
      </c>
    </row>
    <row r="2652" spans="15:18" x14ac:dyDescent="0.15">
      <c r="O2652" t="s">
        <v>28</v>
      </c>
      <c r="P2652">
        <v>60.400993999999997</v>
      </c>
      <c r="Q2652">
        <v>4644.020254</v>
      </c>
      <c r="R2652">
        <v>309.01832999999999</v>
      </c>
    </row>
    <row r="2653" spans="15:18" x14ac:dyDescent="0.15">
      <c r="O2653" t="s">
        <v>28</v>
      </c>
      <c r="P2653">
        <v>60.455933000000002</v>
      </c>
      <c r="Q2653">
        <v>4642.8923770000001</v>
      </c>
      <c r="R2653">
        <v>308.46710999999999</v>
      </c>
    </row>
    <row r="2654" spans="15:18" x14ac:dyDescent="0.15">
      <c r="O2654" t="s">
        <v>28</v>
      </c>
      <c r="P2654">
        <v>60.512403999999997</v>
      </c>
      <c r="Q2654">
        <v>4641.9899770000002</v>
      </c>
      <c r="R2654">
        <v>307.92016999999998</v>
      </c>
    </row>
    <row r="2655" spans="15:18" x14ac:dyDescent="0.15">
      <c r="O2655" t="s">
        <v>28</v>
      </c>
      <c r="P2655">
        <v>60.567131000000003</v>
      </c>
      <c r="Q2655">
        <v>4641.0009110000001</v>
      </c>
      <c r="R2655">
        <v>307.35955999999999</v>
      </c>
    </row>
    <row r="2656" spans="15:18" x14ac:dyDescent="0.15">
      <c r="O2656" t="s">
        <v>28</v>
      </c>
      <c r="P2656">
        <v>60.621485999999997</v>
      </c>
      <c r="Q2656">
        <v>4640.6780179999996</v>
      </c>
      <c r="R2656">
        <v>306.81108</v>
      </c>
    </row>
    <row r="2657" spans="15:18" x14ac:dyDescent="0.15">
      <c r="O2657" t="s">
        <v>28</v>
      </c>
      <c r="P2657">
        <v>60.677762000000001</v>
      </c>
      <c r="Q2657">
        <v>4640.3930689999997</v>
      </c>
      <c r="R2657">
        <v>306.25556</v>
      </c>
    </row>
    <row r="2658" spans="15:18" x14ac:dyDescent="0.15">
      <c r="O2658" t="s">
        <v>28</v>
      </c>
      <c r="P2658">
        <v>60.732408</v>
      </c>
      <c r="Q2658">
        <v>4639.5212549999997</v>
      </c>
      <c r="R2658">
        <v>305.70281</v>
      </c>
    </row>
    <row r="2659" spans="15:18" x14ac:dyDescent="0.15">
      <c r="O2659" t="s">
        <v>28</v>
      </c>
      <c r="P2659">
        <v>60.786749</v>
      </c>
      <c r="Q2659">
        <v>4638.2188420000002</v>
      </c>
      <c r="R2659">
        <v>305.16181</v>
      </c>
    </row>
    <row r="2660" spans="15:18" x14ac:dyDescent="0.15">
      <c r="O2660" t="s">
        <v>28</v>
      </c>
      <c r="P2660">
        <v>60.840947</v>
      </c>
      <c r="Q2660">
        <v>4637.6881940000003</v>
      </c>
      <c r="R2660">
        <v>304.61892</v>
      </c>
    </row>
    <row r="2661" spans="15:18" x14ac:dyDescent="0.15">
      <c r="O2661" t="s">
        <v>28</v>
      </c>
      <c r="P2661">
        <v>60.895282999999999</v>
      </c>
      <c r="Q2661">
        <v>4636.35214</v>
      </c>
      <c r="R2661">
        <v>304.07682999999997</v>
      </c>
    </row>
    <row r="2662" spans="15:18" x14ac:dyDescent="0.15">
      <c r="O2662" t="s">
        <v>28</v>
      </c>
      <c r="P2662">
        <v>60.948773000000003</v>
      </c>
      <c r="Q2662">
        <v>4635.842052</v>
      </c>
      <c r="R2662">
        <v>303.53379999999999</v>
      </c>
    </row>
    <row r="2663" spans="15:18" x14ac:dyDescent="0.15">
      <c r="O2663" t="s">
        <v>28</v>
      </c>
      <c r="P2663">
        <v>60.999169000000002</v>
      </c>
      <c r="Q2663">
        <v>4635.0589289999998</v>
      </c>
      <c r="R2663">
        <v>303.00921</v>
      </c>
    </row>
    <row r="2664" spans="15:18" x14ac:dyDescent="0.15">
      <c r="O2664" t="s">
        <v>28</v>
      </c>
      <c r="P2664">
        <v>61.053662000000003</v>
      </c>
      <c r="Q2664">
        <v>4634.2930839999999</v>
      </c>
      <c r="R2664">
        <v>302.48878999999999</v>
      </c>
    </row>
    <row r="2665" spans="15:18" x14ac:dyDescent="0.15">
      <c r="O2665" t="s">
        <v>28</v>
      </c>
      <c r="P2665">
        <v>61.108853000000003</v>
      </c>
      <c r="Q2665">
        <v>4633.537225</v>
      </c>
      <c r="R2665">
        <v>301.94260000000003</v>
      </c>
    </row>
    <row r="2666" spans="15:18" x14ac:dyDescent="0.15">
      <c r="O2666" t="s">
        <v>28</v>
      </c>
      <c r="P2666">
        <v>61.162869000000001</v>
      </c>
      <c r="Q2666">
        <v>4632.5840189999999</v>
      </c>
      <c r="R2666">
        <v>301.40107999999998</v>
      </c>
    </row>
    <row r="2667" spans="15:18" x14ac:dyDescent="0.15">
      <c r="O2667" t="s">
        <v>28</v>
      </c>
      <c r="P2667">
        <v>61.217726999999996</v>
      </c>
      <c r="Q2667">
        <v>4631.0101720000002</v>
      </c>
      <c r="R2667">
        <v>300.85052999999999</v>
      </c>
    </row>
    <row r="2668" spans="15:18" x14ac:dyDescent="0.15">
      <c r="O2668" t="s">
        <v>28</v>
      </c>
      <c r="P2668">
        <v>61.272627</v>
      </c>
      <c r="Q2668">
        <v>4630.7082309999996</v>
      </c>
      <c r="R2668">
        <v>300.29818999999998</v>
      </c>
    </row>
    <row r="2669" spans="15:18" x14ac:dyDescent="0.15">
      <c r="O2669" t="s">
        <v>28</v>
      </c>
      <c r="P2669">
        <v>61.327818000000001</v>
      </c>
      <c r="Q2669">
        <v>4630.0721219999996</v>
      </c>
      <c r="R2669">
        <v>299.75238999999999</v>
      </c>
    </row>
    <row r="2670" spans="15:18" x14ac:dyDescent="0.15">
      <c r="O2670" t="s">
        <v>28</v>
      </c>
      <c r="P2670">
        <v>61.382502000000002</v>
      </c>
      <c r="Q2670">
        <v>4628.734657</v>
      </c>
      <c r="R2670">
        <v>299.20258000000001</v>
      </c>
    </row>
    <row r="2671" spans="15:18" x14ac:dyDescent="0.15">
      <c r="O2671" t="s">
        <v>28</v>
      </c>
      <c r="P2671">
        <v>61.437441999999997</v>
      </c>
      <c r="Q2671">
        <v>4628.1245129999998</v>
      </c>
      <c r="R2671">
        <v>298.65199000000001</v>
      </c>
    </row>
    <row r="2672" spans="15:18" x14ac:dyDescent="0.15">
      <c r="O2672" t="s">
        <v>28</v>
      </c>
      <c r="P2672">
        <v>61.492355000000003</v>
      </c>
      <c r="Q2672">
        <v>4627.2992850000001</v>
      </c>
      <c r="R2672">
        <v>298.10485999999997</v>
      </c>
    </row>
    <row r="2673" spans="15:18" x14ac:dyDescent="0.15">
      <c r="O2673" t="s">
        <v>28</v>
      </c>
      <c r="P2673">
        <v>61.547530000000002</v>
      </c>
      <c r="Q2673">
        <v>4626.2783410000002</v>
      </c>
      <c r="R2673">
        <v>297.55259999999998</v>
      </c>
    </row>
    <row r="2674" spans="15:18" x14ac:dyDescent="0.15">
      <c r="O2674" t="s">
        <v>28</v>
      </c>
      <c r="P2674">
        <v>61.602463999999998</v>
      </c>
      <c r="Q2674">
        <v>4625.0513190000001</v>
      </c>
      <c r="R2674">
        <v>297.00608</v>
      </c>
    </row>
    <row r="2675" spans="15:18" x14ac:dyDescent="0.15">
      <c r="O2675" t="s">
        <v>28</v>
      </c>
      <c r="P2675">
        <v>61.657198000000001</v>
      </c>
      <c r="Q2675">
        <v>4624.491121</v>
      </c>
      <c r="R2675">
        <v>296.45348999999999</v>
      </c>
    </row>
    <row r="2676" spans="15:18" x14ac:dyDescent="0.15">
      <c r="O2676" t="s">
        <v>28</v>
      </c>
      <c r="P2676">
        <v>61.712152000000003</v>
      </c>
      <c r="Q2676">
        <v>4623.7198609999996</v>
      </c>
      <c r="R2676">
        <v>295.90804000000003</v>
      </c>
    </row>
    <row r="2677" spans="15:18" x14ac:dyDescent="0.15">
      <c r="O2677" t="s">
        <v>28</v>
      </c>
      <c r="P2677">
        <v>61.766294000000002</v>
      </c>
      <c r="Q2677">
        <v>4622.9437189999999</v>
      </c>
      <c r="R2677">
        <v>295.36358999999999</v>
      </c>
    </row>
    <row r="2678" spans="15:18" x14ac:dyDescent="0.15">
      <c r="O2678" t="s">
        <v>28</v>
      </c>
      <c r="P2678">
        <v>61.819968000000003</v>
      </c>
      <c r="Q2678">
        <v>4621.9366410000002</v>
      </c>
      <c r="R2678">
        <v>294.82673999999997</v>
      </c>
    </row>
    <row r="2679" spans="15:18" x14ac:dyDescent="0.15">
      <c r="O2679" t="s">
        <v>28</v>
      </c>
      <c r="P2679">
        <v>61.875604000000003</v>
      </c>
      <c r="Q2679">
        <v>4620.6351750000003</v>
      </c>
      <c r="R2679">
        <v>294.27852000000001</v>
      </c>
    </row>
    <row r="2680" spans="15:18" x14ac:dyDescent="0.15">
      <c r="O2680" t="s">
        <v>28</v>
      </c>
      <c r="P2680">
        <v>61.925784999999998</v>
      </c>
      <c r="Q2680">
        <v>4619.8340129999997</v>
      </c>
      <c r="R2680">
        <v>293.74104</v>
      </c>
    </row>
    <row r="2681" spans="15:18" x14ac:dyDescent="0.15">
      <c r="O2681" t="s">
        <v>28</v>
      </c>
      <c r="P2681">
        <v>61.980528999999997</v>
      </c>
      <c r="Q2681">
        <v>4619.1921439999996</v>
      </c>
      <c r="R2681">
        <v>293.22309999999999</v>
      </c>
    </row>
    <row r="2682" spans="15:18" x14ac:dyDescent="0.15">
      <c r="O2682" t="s">
        <v>28</v>
      </c>
      <c r="P2682">
        <v>62.034439999999996</v>
      </c>
      <c r="Q2682">
        <v>4617.9165329999996</v>
      </c>
      <c r="R2682">
        <v>292.68108000000001</v>
      </c>
    </row>
    <row r="2683" spans="15:18" x14ac:dyDescent="0.15">
      <c r="O2683" t="s">
        <v>28</v>
      </c>
      <c r="P2683">
        <v>62.089233</v>
      </c>
      <c r="Q2683">
        <v>4615.9524160000001</v>
      </c>
      <c r="R2683">
        <v>292.13355000000001</v>
      </c>
    </row>
    <row r="2684" spans="15:18" x14ac:dyDescent="0.15">
      <c r="O2684" t="s">
        <v>28</v>
      </c>
      <c r="P2684">
        <v>62.143065999999997</v>
      </c>
      <c r="Q2684">
        <v>4615.0798210000003</v>
      </c>
      <c r="R2684">
        <v>291.59703000000002</v>
      </c>
    </row>
    <row r="2685" spans="15:18" x14ac:dyDescent="0.15">
      <c r="O2685" t="s">
        <v>28</v>
      </c>
      <c r="P2685">
        <v>62.197001</v>
      </c>
      <c r="Q2685">
        <v>4614.2047830000001</v>
      </c>
      <c r="R2685">
        <v>291.05768999999998</v>
      </c>
    </row>
    <row r="2686" spans="15:18" x14ac:dyDescent="0.15">
      <c r="O2686" t="s">
        <v>28</v>
      </c>
      <c r="P2686">
        <v>62.251483999999998</v>
      </c>
      <c r="Q2686">
        <v>4613.4923769999996</v>
      </c>
      <c r="R2686">
        <v>290.51690000000002</v>
      </c>
    </row>
    <row r="2687" spans="15:18" x14ac:dyDescent="0.15">
      <c r="O2687" t="s">
        <v>28</v>
      </c>
      <c r="P2687">
        <v>62.306019999999997</v>
      </c>
      <c r="Q2687">
        <v>4612.5769810000002</v>
      </c>
      <c r="R2687">
        <v>289.96857</v>
      </c>
    </row>
    <row r="2688" spans="15:18" x14ac:dyDescent="0.15">
      <c r="O2688" t="s">
        <v>28</v>
      </c>
      <c r="P2688">
        <v>62.360157000000001</v>
      </c>
      <c r="Q2688">
        <v>4611.6192099999998</v>
      </c>
      <c r="R2688">
        <v>289.42964999999998</v>
      </c>
    </row>
    <row r="2689" spans="15:18" x14ac:dyDescent="0.15">
      <c r="O2689" t="s">
        <v>28</v>
      </c>
      <c r="P2689">
        <v>62.415264999999998</v>
      </c>
      <c r="Q2689">
        <v>4610.9394579999998</v>
      </c>
      <c r="R2689">
        <v>288.87463000000002</v>
      </c>
    </row>
    <row r="2690" spans="15:18" x14ac:dyDescent="0.15">
      <c r="O2690" t="s">
        <v>28</v>
      </c>
      <c r="P2690">
        <v>62.470284999999997</v>
      </c>
      <c r="Q2690">
        <v>4610.0657369999999</v>
      </c>
      <c r="R2690">
        <v>288.32769999999999</v>
      </c>
    </row>
    <row r="2691" spans="15:18" x14ac:dyDescent="0.15">
      <c r="O2691" t="s">
        <v>28</v>
      </c>
      <c r="P2691">
        <v>62.525260000000003</v>
      </c>
      <c r="Q2691">
        <v>4610.058387</v>
      </c>
      <c r="R2691">
        <v>287.77854000000002</v>
      </c>
    </row>
    <row r="2692" spans="15:18" x14ac:dyDescent="0.15">
      <c r="O2692" t="s">
        <v>28</v>
      </c>
      <c r="P2692">
        <v>62.579565000000002</v>
      </c>
      <c r="Q2692">
        <v>4609.6072219999996</v>
      </c>
      <c r="R2692">
        <v>287.23840000000001</v>
      </c>
    </row>
    <row r="2693" spans="15:18" x14ac:dyDescent="0.15">
      <c r="O2693" t="s">
        <v>28</v>
      </c>
      <c r="P2693">
        <v>62.634242999999998</v>
      </c>
      <c r="Q2693">
        <v>4608.4976640000004</v>
      </c>
      <c r="R2693">
        <v>286.68567999999999</v>
      </c>
    </row>
    <row r="2694" spans="15:18" x14ac:dyDescent="0.15">
      <c r="O2694" t="s">
        <v>28</v>
      </c>
      <c r="P2694">
        <v>62.689393000000003</v>
      </c>
      <c r="Q2694">
        <v>4606.9822089999998</v>
      </c>
      <c r="R2694">
        <v>286.13677999999999</v>
      </c>
    </row>
    <row r="2695" spans="15:18" x14ac:dyDescent="0.15">
      <c r="O2695" t="s">
        <v>28</v>
      </c>
      <c r="P2695">
        <v>62.745223000000003</v>
      </c>
      <c r="Q2695">
        <v>4605.1997929999998</v>
      </c>
      <c r="R2695">
        <v>285.57618000000002</v>
      </c>
    </row>
    <row r="2696" spans="15:18" x14ac:dyDescent="0.15">
      <c r="O2696" t="s">
        <v>28</v>
      </c>
      <c r="P2696">
        <v>62.799300000000002</v>
      </c>
      <c r="Q2696">
        <v>4604.7993850000003</v>
      </c>
      <c r="R2696">
        <v>285.03411</v>
      </c>
    </row>
    <row r="2697" spans="15:18" x14ac:dyDescent="0.15">
      <c r="O2697" t="s">
        <v>28</v>
      </c>
      <c r="P2697">
        <v>62.854197999999997</v>
      </c>
      <c r="Q2697">
        <v>4604.107841</v>
      </c>
      <c r="R2697">
        <v>284.48887000000002</v>
      </c>
    </row>
    <row r="2698" spans="15:18" x14ac:dyDescent="0.15">
      <c r="O2698" t="s">
        <v>28</v>
      </c>
      <c r="P2698">
        <v>62.909190000000002</v>
      </c>
      <c r="Q2698">
        <v>4603.3014089999997</v>
      </c>
      <c r="R2698">
        <v>283.93943999999999</v>
      </c>
    </row>
    <row r="2699" spans="15:18" x14ac:dyDescent="0.15">
      <c r="O2699" t="s">
        <v>28</v>
      </c>
      <c r="P2699">
        <v>62.963231</v>
      </c>
      <c r="Q2699">
        <v>4602.1945740000001</v>
      </c>
      <c r="R2699">
        <v>283.38844999999998</v>
      </c>
    </row>
    <row r="2700" spans="15:18" x14ac:dyDescent="0.15">
      <c r="O2700" t="s">
        <v>28</v>
      </c>
      <c r="P2700">
        <v>63.013601000000001</v>
      </c>
      <c r="Q2700">
        <v>4601.32996</v>
      </c>
      <c r="R2700">
        <v>282.86185999999998</v>
      </c>
    </row>
    <row r="2701" spans="15:18" x14ac:dyDescent="0.15">
      <c r="O2701" t="s">
        <v>28</v>
      </c>
      <c r="P2701">
        <v>63.067731000000002</v>
      </c>
      <c r="Q2701">
        <v>4600.3890700000002</v>
      </c>
      <c r="R2701">
        <v>282.35129999999998</v>
      </c>
    </row>
    <row r="2702" spans="15:18" x14ac:dyDescent="0.15">
      <c r="O2702" t="s">
        <v>28</v>
      </c>
      <c r="P2702">
        <v>63.122335</v>
      </c>
      <c r="Q2702">
        <v>4599.2263560000001</v>
      </c>
      <c r="R2702">
        <v>281.80155000000002</v>
      </c>
    </row>
    <row r="2703" spans="15:18" x14ac:dyDescent="0.15">
      <c r="O2703" t="s">
        <v>28</v>
      </c>
      <c r="P2703">
        <v>63.177987000000002</v>
      </c>
      <c r="Q2703">
        <v>4598.5876129999997</v>
      </c>
      <c r="R2703">
        <v>281.25367999999997</v>
      </c>
    </row>
    <row r="2704" spans="15:18" x14ac:dyDescent="0.15">
      <c r="O2704" t="s">
        <v>28</v>
      </c>
      <c r="P2704">
        <v>63.231831999999997</v>
      </c>
      <c r="Q2704">
        <v>4597.3332019999998</v>
      </c>
      <c r="R2704">
        <v>280.70812999999998</v>
      </c>
    </row>
    <row r="2705" spans="15:18" x14ac:dyDescent="0.15">
      <c r="O2705" t="s">
        <v>28</v>
      </c>
      <c r="P2705">
        <v>63.286351000000003</v>
      </c>
      <c r="Q2705">
        <v>4596.4562550000001</v>
      </c>
      <c r="R2705">
        <v>280.16178000000002</v>
      </c>
    </row>
    <row r="2706" spans="15:18" x14ac:dyDescent="0.15">
      <c r="O2706" t="s">
        <v>28</v>
      </c>
      <c r="P2706">
        <v>63.341642</v>
      </c>
      <c r="Q2706">
        <v>4595.6966920000004</v>
      </c>
      <c r="R2706">
        <v>279.61613999999997</v>
      </c>
    </row>
    <row r="2707" spans="15:18" x14ac:dyDescent="0.15">
      <c r="O2707" t="s">
        <v>28</v>
      </c>
      <c r="P2707">
        <v>63.396340000000002</v>
      </c>
      <c r="Q2707">
        <v>4594.6369510000004</v>
      </c>
      <c r="R2707">
        <v>279.06473</v>
      </c>
    </row>
    <row r="2708" spans="15:18" x14ac:dyDescent="0.15">
      <c r="O2708" t="s">
        <v>28</v>
      </c>
      <c r="P2708">
        <v>63.451143000000002</v>
      </c>
      <c r="Q2708">
        <v>4593.6514939999997</v>
      </c>
      <c r="R2708">
        <v>278.51515000000001</v>
      </c>
    </row>
    <row r="2709" spans="15:18" x14ac:dyDescent="0.15">
      <c r="O2709" t="s">
        <v>28</v>
      </c>
      <c r="P2709">
        <v>63.505645999999999</v>
      </c>
      <c r="Q2709">
        <v>4592.2372770000002</v>
      </c>
      <c r="R2709">
        <v>277.97480999999999</v>
      </c>
    </row>
    <row r="2710" spans="15:18" x14ac:dyDescent="0.15">
      <c r="O2710" t="s">
        <v>28</v>
      </c>
      <c r="P2710">
        <v>63.561456</v>
      </c>
      <c r="Q2710">
        <v>4590.6818199999998</v>
      </c>
      <c r="R2710">
        <v>277.41922</v>
      </c>
    </row>
    <row r="2711" spans="15:18" x14ac:dyDescent="0.15">
      <c r="O2711" t="s">
        <v>28</v>
      </c>
      <c r="P2711">
        <v>63.615558999999998</v>
      </c>
      <c r="Q2711">
        <v>4589.6577740000002</v>
      </c>
      <c r="R2711">
        <v>276.87031999999999</v>
      </c>
    </row>
    <row r="2712" spans="15:18" x14ac:dyDescent="0.15">
      <c r="O2712" t="s">
        <v>28</v>
      </c>
      <c r="P2712">
        <v>63.669812</v>
      </c>
      <c r="Q2712">
        <v>4588.9755439999999</v>
      </c>
      <c r="R2712">
        <v>276.32810000000001</v>
      </c>
    </row>
    <row r="2713" spans="15:18" x14ac:dyDescent="0.15">
      <c r="O2713" t="s">
        <v>28</v>
      </c>
      <c r="P2713">
        <v>63.724173</v>
      </c>
      <c r="Q2713">
        <v>4588.1050480000004</v>
      </c>
      <c r="R2713">
        <v>275.78640999999999</v>
      </c>
    </row>
    <row r="2714" spans="15:18" x14ac:dyDescent="0.15">
      <c r="O2714" t="s">
        <v>28</v>
      </c>
      <c r="P2714">
        <v>63.779606000000001</v>
      </c>
      <c r="Q2714">
        <v>4586.9519760000003</v>
      </c>
      <c r="R2714">
        <v>275.23923000000002</v>
      </c>
    </row>
    <row r="2715" spans="15:18" x14ac:dyDescent="0.15">
      <c r="O2715" t="s">
        <v>28</v>
      </c>
      <c r="P2715">
        <v>63.833373000000002</v>
      </c>
      <c r="Q2715">
        <v>4586.3765400000002</v>
      </c>
      <c r="R2715">
        <v>274.69362999999998</v>
      </c>
    </row>
    <row r="2716" spans="15:18" x14ac:dyDescent="0.15">
      <c r="O2716" t="s">
        <v>28</v>
      </c>
      <c r="P2716">
        <v>63.888354</v>
      </c>
      <c r="Q2716">
        <v>4584.8284880000001</v>
      </c>
      <c r="R2716">
        <v>274.14720999999997</v>
      </c>
    </row>
    <row r="2717" spans="15:18" x14ac:dyDescent="0.15">
      <c r="O2717" t="s">
        <v>28</v>
      </c>
      <c r="P2717">
        <v>63.943303999999998</v>
      </c>
      <c r="Q2717">
        <v>4584.5853710000001</v>
      </c>
      <c r="R2717">
        <v>273.59697</v>
      </c>
    </row>
    <row r="2718" spans="15:18" x14ac:dyDescent="0.15">
      <c r="O2718" t="s">
        <v>28</v>
      </c>
      <c r="P2718">
        <v>63.997408</v>
      </c>
      <c r="Q2718">
        <v>4582.7550250000004</v>
      </c>
      <c r="R2718">
        <v>273.05372999999997</v>
      </c>
    </row>
    <row r="2719" spans="15:18" x14ac:dyDescent="0.15">
      <c r="O2719" t="s">
        <v>28</v>
      </c>
      <c r="P2719">
        <v>64.052571</v>
      </c>
      <c r="Q2719">
        <v>4582.1865770000004</v>
      </c>
      <c r="R2719">
        <v>272.50119999999998</v>
      </c>
    </row>
    <row r="2720" spans="15:18" x14ac:dyDescent="0.15">
      <c r="O2720" t="s">
        <v>28</v>
      </c>
      <c r="P2720">
        <v>64.107440999999994</v>
      </c>
      <c r="Q2720">
        <v>4581.4037950000002</v>
      </c>
      <c r="R2720">
        <v>271.95357999999999</v>
      </c>
    </row>
    <row r="2721" spans="15:18" x14ac:dyDescent="0.15">
      <c r="O2721" t="s">
        <v>28</v>
      </c>
      <c r="P2721">
        <v>64.162323000000001</v>
      </c>
      <c r="Q2721">
        <v>4580.2618839999996</v>
      </c>
      <c r="R2721">
        <v>271.40863000000002</v>
      </c>
    </row>
    <row r="2722" spans="15:18" x14ac:dyDescent="0.15">
      <c r="O2722" t="s">
        <v>28</v>
      </c>
      <c r="P2722">
        <v>64.216301999999999</v>
      </c>
      <c r="Q2722">
        <v>4578.87601</v>
      </c>
      <c r="R2722">
        <v>270.86277000000001</v>
      </c>
    </row>
    <row r="2723" spans="15:18" x14ac:dyDescent="0.15">
      <c r="O2723" t="s">
        <v>28</v>
      </c>
      <c r="P2723">
        <v>64.271261999999993</v>
      </c>
      <c r="Q2723">
        <v>4578.3568480000004</v>
      </c>
      <c r="R2723">
        <v>270.31493999999998</v>
      </c>
    </row>
    <row r="2724" spans="15:18" x14ac:dyDescent="0.15">
      <c r="O2724" t="s">
        <v>28</v>
      </c>
      <c r="P2724">
        <v>64.326808999999997</v>
      </c>
      <c r="Q2724">
        <v>4577.2032980000004</v>
      </c>
      <c r="R2724">
        <v>269.76166999999998</v>
      </c>
    </row>
    <row r="2725" spans="15:18" x14ac:dyDescent="0.15">
      <c r="O2725" t="s">
        <v>28</v>
      </c>
      <c r="P2725">
        <v>64.381438000000003</v>
      </c>
      <c r="Q2725">
        <v>4576.486774</v>
      </c>
      <c r="R2725">
        <v>269.21623</v>
      </c>
    </row>
    <row r="2726" spans="15:18" x14ac:dyDescent="0.15">
      <c r="O2726" t="s">
        <v>28</v>
      </c>
      <c r="P2726">
        <v>64.436387999999994</v>
      </c>
      <c r="Q2726">
        <v>4575.5154679999996</v>
      </c>
      <c r="R2726">
        <v>268.66768999999999</v>
      </c>
    </row>
    <row r="2727" spans="15:18" x14ac:dyDescent="0.15">
      <c r="O2727" t="s">
        <v>28</v>
      </c>
      <c r="P2727">
        <v>64.490404999999996</v>
      </c>
      <c r="Q2727">
        <v>4575.1362859999999</v>
      </c>
      <c r="R2727">
        <v>268.12196</v>
      </c>
    </row>
    <row r="2728" spans="15:18" x14ac:dyDescent="0.15">
      <c r="O2728" t="s">
        <v>28</v>
      </c>
      <c r="P2728">
        <v>64.545471000000006</v>
      </c>
      <c r="Q2728">
        <v>4574.085701</v>
      </c>
      <c r="R2728">
        <v>267.57810999999998</v>
      </c>
    </row>
    <row r="2729" spans="15:18" x14ac:dyDescent="0.15">
      <c r="O2729" t="s">
        <v>28</v>
      </c>
      <c r="P2729">
        <v>64.600854999999996</v>
      </c>
      <c r="Q2729">
        <v>4572.6993730000004</v>
      </c>
      <c r="R2729">
        <v>267.02132</v>
      </c>
    </row>
    <row r="2730" spans="15:18" x14ac:dyDescent="0.15">
      <c r="O2730" t="s">
        <v>28</v>
      </c>
      <c r="P2730">
        <v>64.654991999999993</v>
      </c>
      <c r="Q2730">
        <v>4571.694066</v>
      </c>
      <c r="R2730">
        <v>266.47829999999999</v>
      </c>
    </row>
    <row r="2731" spans="15:18" x14ac:dyDescent="0.15">
      <c r="O2731" t="s">
        <v>28</v>
      </c>
      <c r="P2731">
        <v>64.710426999999996</v>
      </c>
      <c r="Q2731">
        <v>4570.7107749999996</v>
      </c>
      <c r="R2731">
        <v>265.92709000000002</v>
      </c>
    </row>
    <row r="2732" spans="15:18" x14ac:dyDescent="0.15">
      <c r="O2732" t="s">
        <v>28</v>
      </c>
      <c r="P2732">
        <v>64.765792000000005</v>
      </c>
      <c r="Q2732">
        <v>4569.6437880000003</v>
      </c>
      <c r="R2732">
        <v>265.37092000000001</v>
      </c>
    </row>
    <row r="2733" spans="15:18" x14ac:dyDescent="0.15">
      <c r="O2733" t="s">
        <v>28</v>
      </c>
      <c r="P2733">
        <v>64.821216000000007</v>
      </c>
      <c r="Q2733">
        <v>4568.1962739999999</v>
      </c>
      <c r="R2733">
        <v>264.81617999999997</v>
      </c>
    </row>
    <row r="2734" spans="15:18" x14ac:dyDescent="0.15">
      <c r="O2734" t="s">
        <v>28</v>
      </c>
      <c r="P2734">
        <v>64.876065999999994</v>
      </c>
      <c r="Q2734">
        <v>4567.2570429999996</v>
      </c>
      <c r="R2734">
        <v>264.26911999999999</v>
      </c>
    </row>
    <row r="2735" spans="15:18" x14ac:dyDescent="0.15">
      <c r="O2735" t="s">
        <v>28</v>
      </c>
      <c r="P2735">
        <v>64.930509999999998</v>
      </c>
      <c r="Q2735">
        <v>4566.5462420000003</v>
      </c>
      <c r="R2735">
        <v>263.71679999999998</v>
      </c>
    </row>
    <row r="2736" spans="15:18" x14ac:dyDescent="0.15">
      <c r="O2736" t="s">
        <v>28</v>
      </c>
      <c r="P2736">
        <v>64.980035999999998</v>
      </c>
      <c r="Q2736">
        <v>4565.607696</v>
      </c>
      <c r="R2736">
        <v>263.18810000000002</v>
      </c>
    </row>
    <row r="2737" spans="15:18" x14ac:dyDescent="0.15">
      <c r="O2737" t="s">
        <v>28</v>
      </c>
      <c r="P2737">
        <v>65.034566999999996</v>
      </c>
      <c r="Q2737">
        <v>4564.4773169999999</v>
      </c>
      <c r="R2737">
        <v>262.68191999999999</v>
      </c>
    </row>
    <row r="2738" spans="15:18" x14ac:dyDescent="0.15">
      <c r="O2738" t="s">
        <v>28</v>
      </c>
      <c r="P2738">
        <v>65.088684999999998</v>
      </c>
      <c r="Q2738">
        <v>4563.6630169999999</v>
      </c>
      <c r="R2738">
        <v>262.14159000000001</v>
      </c>
    </row>
    <row r="2739" spans="15:18" x14ac:dyDescent="0.15">
      <c r="O2739" t="s">
        <v>28</v>
      </c>
      <c r="P2739">
        <v>65.142579999999995</v>
      </c>
      <c r="Q2739">
        <v>4562.6507499999998</v>
      </c>
      <c r="R2739">
        <v>261.60280999999998</v>
      </c>
    </row>
    <row r="2740" spans="15:18" x14ac:dyDescent="0.15">
      <c r="O2740" t="s">
        <v>28</v>
      </c>
      <c r="P2740">
        <v>65.197421000000006</v>
      </c>
      <c r="Q2740">
        <v>4561.8351249999996</v>
      </c>
      <c r="R2740">
        <v>261.05396999999999</v>
      </c>
    </row>
    <row r="2741" spans="15:18" x14ac:dyDescent="0.15">
      <c r="O2741" t="s">
        <v>28</v>
      </c>
      <c r="P2741">
        <v>65.251684999999995</v>
      </c>
      <c r="Q2741">
        <v>4560.737932</v>
      </c>
      <c r="R2741">
        <v>260.51337999999998</v>
      </c>
    </row>
    <row r="2742" spans="15:18" x14ac:dyDescent="0.15">
      <c r="O2742" t="s">
        <v>28</v>
      </c>
      <c r="P2742">
        <v>65.307086999999996</v>
      </c>
      <c r="Q2742">
        <v>4560.0988850000003</v>
      </c>
      <c r="R2742">
        <v>259.96190000000001</v>
      </c>
    </row>
    <row r="2743" spans="15:18" x14ac:dyDescent="0.15">
      <c r="O2743" t="s">
        <v>28</v>
      </c>
      <c r="P2743">
        <v>65.361496000000002</v>
      </c>
      <c r="Q2743">
        <v>4559.3368639999999</v>
      </c>
      <c r="R2743">
        <v>259.41334000000001</v>
      </c>
    </row>
    <row r="2744" spans="15:18" x14ac:dyDescent="0.15">
      <c r="O2744" t="s">
        <v>28</v>
      </c>
      <c r="P2744">
        <v>65.416606999999999</v>
      </c>
      <c r="Q2744">
        <v>4557.7967589999998</v>
      </c>
      <c r="R2744">
        <v>258.86162000000002</v>
      </c>
    </row>
    <row r="2745" spans="15:18" x14ac:dyDescent="0.15">
      <c r="O2745" t="s">
        <v>28</v>
      </c>
      <c r="P2745">
        <v>65.471664000000004</v>
      </c>
      <c r="Q2745">
        <v>4557.0161889999999</v>
      </c>
      <c r="R2745">
        <v>258.31083999999998</v>
      </c>
    </row>
    <row r="2746" spans="15:18" x14ac:dyDescent="0.15">
      <c r="O2746" t="s">
        <v>28</v>
      </c>
      <c r="P2746">
        <v>65.526876000000001</v>
      </c>
      <c r="Q2746">
        <v>4555.8309220000001</v>
      </c>
      <c r="R2746">
        <v>257.76130000000001</v>
      </c>
    </row>
    <row r="2747" spans="15:18" x14ac:dyDescent="0.15">
      <c r="O2747" t="s">
        <v>28</v>
      </c>
      <c r="P2747">
        <v>65.581438000000006</v>
      </c>
      <c r="Q2747">
        <v>4554.5299949999999</v>
      </c>
      <c r="R2747">
        <v>257.20866000000001</v>
      </c>
    </row>
    <row r="2748" spans="15:18" x14ac:dyDescent="0.15">
      <c r="O2748" t="s">
        <v>28</v>
      </c>
      <c r="P2748">
        <v>65.630617000000001</v>
      </c>
      <c r="Q2748">
        <v>4554.3186759999999</v>
      </c>
      <c r="R2748">
        <v>256.68525</v>
      </c>
    </row>
    <row r="2749" spans="15:18" x14ac:dyDescent="0.15">
      <c r="O2749" t="s">
        <v>28</v>
      </c>
      <c r="P2749">
        <v>65.685051000000001</v>
      </c>
      <c r="Q2749">
        <v>4553.1612779999996</v>
      </c>
      <c r="R2749">
        <v>256.17626000000001</v>
      </c>
    </row>
    <row r="2750" spans="15:18" x14ac:dyDescent="0.15">
      <c r="O2750" t="s">
        <v>28</v>
      </c>
      <c r="P2750">
        <v>65.741099000000006</v>
      </c>
      <c r="Q2750">
        <v>4552.2377180000003</v>
      </c>
      <c r="R2750">
        <v>255.62200000000001</v>
      </c>
    </row>
    <row r="2751" spans="15:18" x14ac:dyDescent="0.15">
      <c r="O2751" t="s">
        <v>28</v>
      </c>
      <c r="P2751">
        <v>65.795430999999994</v>
      </c>
      <c r="Q2751">
        <v>4550.5718370000004</v>
      </c>
      <c r="R2751">
        <v>255.07680999999999</v>
      </c>
    </row>
    <row r="2752" spans="15:18" x14ac:dyDescent="0.15">
      <c r="O2752" t="s">
        <v>28</v>
      </c>
      <c r="P2752">
        <v>65.851927000000003</v>
      </c>
      <c r="Q2752">
        <v>4550.0892860000004</v>
      </c>
      <c r="R2752">
        <v>254.50862000000001</v>
      </c>
    </row>
    <row r="2753" spans="15:18" x14ac:dyDescent="0.15">
      <c r="O2753" t="s">
        <v>28</v>
      </c>
      <c r="P2753">
        <v>65.906884000000005</v>
      </c>
      <c r="Q2753">
        <v>4549.2719809999999</v>
      </c>
      <c r="R2753">
        <v>253.96313000000001</v>
      </c>
    </row>
    <row r="2754" spans="15:18" x14ac:dyDescent="0.15">
      <c r="O2754" t="s">
        <v>28</v>
      </c>
      <c r="P2754">
        <v>65.958575999999994</v>
      </c>
      <c r="Q2754">
        <v>4548.0822680000001</v>
      </c>
      <c r="R2754">
        <v>253.41807</v>
      </c>
    </row>
    <row r="2755" spans="15:18" x14ac:dyDescent="0.15">
      <c r="O2755" t="s">
        <v>28</v>
      </c>
      <c r="P2755">
        <v>66.008412000000007</v>
      </c>
      <c r="Q2755">
        <v>4546.9457190000003</v>
      </c>
      <c r="R2755">
        <v>252.91365999999999</v>
      </c>
    </row>
    <row r="2756" spans="15:18" x14ac:dyDescent="0.15">
      <c r="O2756" t="s">
        <v>28</v>
      </c>
      <c r="P2756">
        <v>66.064107000000007</v>
      </c>
      <c r="Q2756">
        <v>4545.950546</v>
      </c>
      <c r="R2756">
        <v>252.38697999999999</v>
      </c>
    </row>
    <row r="2757" spans="15:18" x14ac:dyDescent="0.15">
      <c r="O2757" t="s">
        <v>28</v>
      </c>
      <c r="P2757">
        <v>66.118808000000001</v>
      </c>
      <c r="Q2757">
        <v>4544.7974249999997</v>
      </c>
      <c r="R2757">
        <v>251.84043</v>
      </c>
    </row>
    <row r="2758" spans="15:18" x14ac:dyDescent="0.15">
      <c r="O2758" t="s">
        <v>28</v>
      </c>
      <c r="P2758">
        <v>66.172821999999996</v>
      </c>
      <c r="Q2758">
        <v>4543.9080860000004</v>
      </c>
      <c r="R2758">
        <v>251.30187000000001</v>
      </c>
    </row>
    <row r="2759" spans="15:18" x14ac:dyDescent="0.15">
      <c r="O2759" t="s">
        <v>28</v>
      </c>
      <c r="P2759">
        <v>66.227383000000003</v>
      </c>
      <c r="Q2759">
        <v>4542.9783450000004</v>
      </c>
      <c r="R2759">
        <v>250.75127000000001</v>
      </c>
    </row>
    <row r="2760" spans="15:18" x14ac:dyDescent="0.15">
      <c r="O2760" t="s">
        <v>28</v>
      </c>
      <c r="P2760">
        <v>66.277376000000004</v>
      </c>
      <c r="Q2760">
        <v>4541.9159280000003</v>
      </c>
      <c r="R2760">
        <v>250.22241</v>
      </c>
    </row>
    <row r="2761" spans="15:18" x14ac:dyDescent="0.15">
      <c r="O2761" t="s">
        <v>28</v>
      </c>
      <c r="P2761">
        <v>66.331292000000005</v>
      </c>
      <c r="Q2761">
        <v>4540.6010900000001</v>
      </c>
      <c r="R2761">
        <v>249.71417</v>
      </c>
    </row>
    <row r="2762" spans="15:18" x14ac:dyDescent="0.15">
      <c r="O2762" t="s">
        <v>28</v>
      </c>
      <c r="P2762">
        <v>66.386132000000003</v>
      </c>
      <c r="Q2762">
        <v>4540.0705770000004</v>
      </c>
      <c r="R2762">
        <v>249.16641000000001</v>
      </c>
    </row>
    <row r="2763" spans="15:18" x14ac:dyDescent="0.15">
      <c r="O2763" t="s">
        <v>28</v>
      </c>
      <c r="P2763">
        <v>66.441434000000001</v>
      </c>
      <c r="Q2763">
        <v>4539.1615279999996</v>
      </c>
      <c r="R2763">
        <v>248.61881</v>
      </c>
    </row>
    <row r="2764" spans="15:18" x14ac:dyDescent="0.15">
      <c r="O2764" t="s">
        <v>28</v>
      </c>
      <c r="P2764">
        <v>66.496810999999994</v>
      </c>
      <c r="Q2764">
        <v>4537.8307029999996</v>
      </c>
      <c r="R2764">
        <v>248.06035</v>
      </c>
    </row>
    <row r="2765" spans="15:18" x14ac:dyDescent="0.15">
      <c r="O2765" t="s">
        <v>28</v>
      </c>
      <c r="P2765">
        <v>66.552147000000005</v>
      </c>
      <c r="Q2765">
        <v>4536.904117</v>
      </c>
      <c r="R2765">
        <v>247.51061000000001</v>
      </c>
    </row>
    <row r="2766" spans="15:18" x14ac:dyDescent="0.15">
      <c r="O2766" t="s">
        <v>28</v>
      </c>
      <c r="P2766">
        <v>66.608365000000006</v>
      </c>
      <c r="Q2766">
        <v>4535.891584</v>
      </c>
      <c r="R2766">
        <v>246.95087000000001</v>
      </c>
    </row>
    <row r="2767" spans="15:18" x14ac:dyDescent="0.15">
      <c r="O2767" t="s">
        <v>28</v>
      </c>
      <c r="P2767">
        <v>66.662711000000002</v>
      </c>
      <c r="Q2767">
        <v>4535.1251160000002</v>
      </c>
      <c r="R2767">
        <v>246.40071</v>
      </c>
    </row>
    <row r="2768" spans="15:18" x14ac:dyDescent="0.15">
      <c r="O2768" t="s">
        <v>28</v>
      </c>
      <c r="P2768">
        <v>66.717631999999995</v>
      </c>
      <c r="Q2768">
        <v>4533.7411769999999</v>
      </c>
      <c r="R2768">
        <v>245.85189</v>
      </c>
    </row>
    <row r="2769" spans="15:18" x14ac:dyDescent="0.15">
      <c r="O2769" t="s">
        <v>28</v>
      </c>
      <c r="P2769">
        <v>66.771782000000002</v>
      </c>
      <c r="Q2769">
        <v>4532.7794050000002</v>
      </c>
      <c r="R2769">
        <v>245.30898999999999</v>
      </c>
    </row>
    <row r="2770" spans="15:18" x14ac:dyDescent="0.15">
      <c r="O2770" t="s">
        <v>28</v>
      </c>
      <c r="P2770">
        <v>66.826408000000001</v>
      </c>
      <c r="Q2770">
        <v>4531.6159459999999</v>
      </c>
      <c r="R2770">
        <v>244.76818</v>
      </c>
    </row>
    <row r="2771" spans="15:18" x14ac:dyDescent="0.15">
      <c r="O2771" t="s">
        <v>28</v>
      </c>
      <c r="P2771">
        <v>66.880987000000005</v>
      </c>
      <c r="Q2771">
        <v>4530.7504959999997</v>
      </c>
      <c r="R2771">
        <v>244.21444</v>
      </c>
    </row>
    <row r="2772" spans="15:18" x14ac:dyDescent="0.15">
      <c r="O2772" t="s">
        <v>28</v>
      </c>
      <c r="P2772">
        <v>66.936736999999994</v>
      </c>
      <c r="Q2772">
        <v>4529.4288159999996</v>
      </c>
      <c r="R2772">
        <v>243.66121000000001</v>
      </c>
    </row>
    <row r="2773" spans="15:18" x14ac:dyDescent="0.15">
      <c r="O2773" t="s">
        <v>28</v>
      </c>
      <c r="P2773">
        <v>66.990779000000003</v>
      </c>
      <c r="Q2773">
        <v>4528.4641439999996</v>
      </c>
      <c r="R2773">
        <v>243.12103999999999</v>
      </c>
    </row>
    <row r="2774" spans="15:18" x14ac:dyDescent="0.15">
      <c r="O2774" t="s">
        <v>28</v>
      </c>
      <c r="P2774">
        <v>67.044689000000005</v>
      </c>
      <c r="Q2774">
        <v>4527.533848</v>
      </c>
      <c r="R2774">
        <v>242.57011</v>
      </c>
    </row>
    <row r="2775" spans="15:18" x14ac:dyDescent="0.15">
      <c r="O2775" t="s">
        <v>28</v>
      </c>
      <c r="P2775">
        <v>67.095405</v>
      </c>
      <c r="Q2775">
        <v>4526.5659240000005</v>
      </c>
      <c r="R2775">
        <v>242.05024</v>
      </c>
    </row>
    <row r="2776" spans="15:18" x14ac:dyDescent="0.15">
      <c r="O2776" t="s">
        <v>28</v>
      </c>
      <c r="P2776">
        <v>67.150592000000003</v>
      </c>
      <c r="Q2776">
        <v>4525.315517</v>
      </c>
      <c r="R2776">
        <v>241.52166</v>
      </c>
    </row>
    <row r="2777" spans="15:18" x14ac:dyDescent="0.15">
      <c r="O2777" t="s">
        <v>28</v>
      </c>
      <c r="P2777">
        <v>67.204659000000007</v>
      </c>
      <c r="Q2777">
        <v>4524.5109309999998</v>
      </c>
      <c r="R2777">
        <v>240.9829</v>
      </c>
    </row>
    <row r="2778" spans="15:18" x14ac:dyDescent="0.15">
      <c r="O2778" t="s">
        <v>28</v>
      </c>
      <c r="P2778">
        <v>67.259073999999998</v>
      </c>
      <c r="Q2778">
        <v>4523.4154879999996</v>
      </c>
      <c r="R2778">
        <v>240.44049000000001</v>
      </c>
    </row>
    <row r="2779" spans="15:18" x14ac:dyDescent="0.15">
      <c r="O2779" t="s">
        <v>28</v>
      </c>
      <c r="P2779">
        <v>67.314803999999995</v>
      </c>
      <c r="Q2779">
        <v>4521.932675</v>
      </c>
      <c r="R2779">
        <v>239.88406000000001</v>
      </c>
    </row>
    <row r="2780" spans="15:18" x14ac:dyDescent="0.15">
      <c r="O2780" t="s">
        <v>28</v>
      </c>
      <c r="P2780">
        <v>67.370062000000004</v>
      </c>
      <c r="Q2780">
        <v>4521.0268249999999</v>
      </c>
      <c r="R2780">
        <v>239.32711</v>
      </c>
    </row>
    <row r="2781" spans="15:18" x14ac:dyDescent="0.15">
      <c r="O2781" t="s">
        <v>28</v>
      </c>
      <c r="P2781">
        <v>67.425347000000002</v>
      </c>
      <c r="Q2781">
        <v>4520.0117060000002</v>
      </c>
      <c r="R2781">
        <v>238.77759</v>
      </c>
    </row>
    <row r="2782" spans="15:18" x14ac:dyDescent="0.15">
      <c r="O2782" t="s">
        <v>28</v>
      </c>
      <c r="P2782">
        <v>67.481784000000005</v>
      </c>
      <c r="Q2782">
        <v>4518.9593599999998</v>
      </c>
      <c r="R2782">
        <v>238.22564</v>
      </c>
    </row>
    <row r="2783" spans="15:18" x14ac:dyDescent="0.15">
      <c r="O2783" t="s">
        <v>28</v>
      </c>
      <c r="P2783">
        <v>67.535747999999998</v>
      </c>
      <c r="Q2783">
        <v>4517.5314060000001</v>
      </c>
      <c r="R2783">
        <v>237.66987</v>
      </c>
    </row>
    <row r="2784" spans="15:18" x14ac:dyDescent="0.15">
      <c r="O2784" t="s">
        <v>28</v>
      </c>
      <c r="P2784">
        <v>67.593158000000003</v>
      </c>
      <c r="Q2784">
        <v>4516.1822220000004</v>
      </c>
      <c r="R2784">
        <v>237.11159000000001</v>
      </c>
    </row>
    <row r="2785" spans="15:18" x14ac:dyDescent="0.15">
      <c r="O2785" t="s">
        <v>28</v>
      </c>
      <c r="P2785">
        <v>67.647508999999999</v>
      </c>
      <c r="Q2785">
        <v>4515.2022639999996</v>
      </c>
      <c r="R2785">
        <v>236.55723</v>
      </c>
    </row>
    <row r="2786" spans="15:18" x14ac:dyDescent="0.15">
      <c r="O2786" t="s">
        <v>28</v>
      </c>
      <c r="P2786">
        <v>67.701650999999998</v>
      </c>
      <c r="Q2786">
        <v>4514.5663029999996</v>
      </c>
      <c r="R2786">
        <v>236.01176000000001</v>
      </c>
    </row>
    <row r="2787" spans="15:18" x14ac:dyDescent="0.15">
      <c r="O2787" t="s">
        <v>28</v>
      </c>
      <c r="P2787">
        <v>67.755437000000001</v>
      </c>
      <c r="Q2787">
        <v>4513.3001569999997</v>
      </c>
      <c r="R2787">
        <v>235.47379000000001</v>
      </c>
    </row>
    <row r="2788" spans="15:18" x14ac:dyDescent="0.15">
      <c r="O2788" t="s">
        <v>28</v>
      </c>
      <c r="P2788">
        <v>67.810440999999997</v>
      </c>
      <c r="Q2788">
        <v>4511.9165730000004</v>
      </c>
      <c r="R2788">
        <v>234.92092</v>
      </c>
    </row>
    <row r="2789" spans="15:18" x14ac:dyDescent="0.15">
      <c r="O2789" t="s">
        <v>28</v>
      </c>
      <c r="P2789">
        <v>67.859921999999997</v>
      </c>
      <c r="Q2789">
        <v>4511.1213639999996</v>
      </c>
      <c r="R2789">
        <v>234.38597999999999</v>
      </c>
    </row>
    <row r="2790" spans="15:18" x14ac:dyDescent="0.15">
      <c r="O2790" t="s">
        <v>28</v>
      </c>
      <c r="P2790">
        <v>67.911923000000002</v>
      </c>
      <c r="Q2790">
        <v>4510.0966589999998</v>
      </c>
      <c r="R2790">
        <v>233.89240000000001</v>
      </c>
    </row>
    <row r="2791" spans="15:18" x14ac:dyDescent="0.15">
      <c r="O2791" t="s">
        <v>28</v>
      </c>
      <c r="P2791">
        <v>67.966793999999993</v>
      </c>
      <c r="Q2791">
        <v>4508.9522500000003</v>
      </c>
      <c r="R2791">
        <v>233.36033</v>
      </c>
    </row>
    <row r="2792" spans="15:18" x14ac:dyDescent="0.15">
      <c r="O2792" t="s">
        <v>28</v>
      </c>
      <c r="P2792">
        <v>68.020983000000001</v>
      </c>
      <c r="Q2792">
        <v>4508.0124340000002</v>
      </c>
      <c r="R2792">
        <v>232.81992</v>
      </c>
    </row>
    <row r="2793" spans="15:18" x14ac:dyDescent="0.15">
      <c r="O2793" t="s">
        <v>28</v>
      </c>
      <c r="P2793">
        <v>68.075421000000006</v>
      </c>
      <c r="Q2793">
        <v>4506.8293839999997</v>
      </c>
      <c r="R2793">
        <v>232.27396999999999</v>
      </c>
    </row>
    <row r="2794" spans="15:18" x14ac:dyDescent="0.15">
      <c r="O2794" t="s">
        <v>28</v>
      </c>
      <c r="P2794">
        <v>68.130302</v>
      </c>
      <c r="Q2794">
        <v>4505.3144650000004</v>
      </c>
      <c r="R2794">
        <v>231.72743</v>
      </c>
    </row>
    <row r="2795" spans="15:18" x14ac:dyDescent="0.15">
      <c r="O2795" t="s">
        <v>28</v>
      </c>
      <c r="P2795">
        <v>68.185115999999994</v>
      </c>
      <c r="Q2795">
        <v>4504.6340170000003</v>
      </c>
      <c r="R2795">
        <v>231.17618999999999</v>
      </c>
    </row>
    <row r="2796" spans="15:18" x14ac:dyDescent="0.15">
      <c r="O2796" t="s">
        <v>28</v>
      </c>
      <c r="P2796">
        <v>68.239289999999997</v>
      </c>
      <c r="Q2796">
        <v>4503.4551979999997</v>
      </c>
      <c r="R2796">
        <v>230.63818000000001</v>
      </c>
    </row>
    <row r="2797" spans="15:18" x14ac:dyDescent="0.15">
      <c r="O2797" t="s">
        <v>28</v>
      </c>
      <c r="P2797">
        <v>68.293772000000004</v>
      </c>
      <c r="Q2797">
        <v>4502.4911529999999</v>
      </c>
      <c r="R2797">
        <v>230.09352000000001</v>
      </c>
    </row>
    <row r="2798" spans="15:18" x14ac:dyDescent="0.15">
      <c r="O2798" t="s">
        <v>28</v>
      </c>
      <c r="P2798">
        <v>68.348095000000001</v>
      </c>
      <c r="Q2798">
        <v>4501.1628860000001</v>
      </c>
      <c r="R2798">
        <v>229.54356999999999</v>
      </c>
    </row>
    <row r="2799" spans="15:18" x14ac:dyDescent="0.15">
      <c r="O2799" t="s">
        <v>28</v>
      </c>
      <c r="P2799">
        <v>68.402529999999999</v>
      </c>
      <c r="Q2799">
        <v>4500.209734</v>
      </c>
      <c r="R2799">
        <v>229.00731999999999</v>
      </c>
    </row>
    <row r="2800" spans="15:18" x14ac:dyDescent="0.15">
      <c r="O2800" t="s">
        <v>28</v>
      </c>
      <c r="P2800">
        <v>68.457369</v>
      </c>
      <c r="Q2800">
        <v>4499.3591450000004</v>
      </c>
      <c r="R2800">
        <v>228.45591999999999</v>
      </c>
    </row>
    <row r="2801" spans="15:18" x14ac:dyDescent="0.15">
      <c r="O2801" t="s">
        <v>28</v>
      </c>
      <c r="P2801">
        <v>68.512924999999996</v>
      </c>
      <c r="Q2801">
        <v>4497.9896950000002</v>
      </c>
      <c r="R2801">
        <v>227.90626</v>
      </c>
    </row>
    <row r="2802" spans="15:18" x14ac:dyDescent="0.15">
      <c r="O2802" t="s">
        <v>28</v>
      </c>
      <c r="P2802">
        <v>68.567361000000005</v>
      </c>
      <c r="Q2802">
        <v>4496.9062370000001</v>
      </c>
      <c r="R2802">
        <v>227.35664</v>
      </c>
    </row>
    <row r="2803" spans="15:18" x14ac:dyDescent="0.15">
      <c r="O2803" t="s">
        <v>28</v>
      </c>
      <c r="P2803">
        <v>68.621842999999998</v>
      </c>
      <c r="Q2803">
        <v>4495.4514349999999</v>
      </c>
      <c r="R2803">
        <v>226.81209000000001</v>
      </c>
    </row>
    <row r="2804" spans="15:18" x14ac:dyDescent="0.15">
      <c r="O2804" t="s">
        <v>28</v>
      </c>
      <c r="P2804">
        <v>68.676327999999998</v>
      </c>
      <c r="Q2804">
        <v>4494.670306</v>
      </c>
      <c r="R2804">
        <v>226.26668000000001</v>
      </c>
    </row>
    <row r="2805" spans="15:18" x14ac:dyDescent="0.15">
      <c r="O2805" t="s">
        <v>28</v>
      </c>
      <c r="P2805">
        <v>68.729992999999993</v>
      </c>
      <c r="Q2805">
        <v>4493.5418049999998</v>
      </c>
      <c r="R2805">
        <v>225.72764000000001</v>
      </c>
    </row>
    <row r="2806" spans="15:18" x14ac:dyDescent="0.15">
      <c r="O2806" t="s">
        <v>28</v>
      </c>
      <c r="P2806">
        <v>68.784854999999993</v>
      </c>
      <c r="Q2806">
        <v>4492.5508390000005</v>
      </c>
      <c r="R2806">
        <v>225.17831000000001</v>
      </c>
    </row>
    <row r="2807" spans="15:18" x14ac:dyDescent="0.15">
      <c r="O2807" t="s">
        <v>28</v>
      </c>
      <c r="P2807">
        <v>68.838069000000004</v>
      </c>
      <c r="Q2807">
        <v>4491.3051850000002</v>
      </c>
      <c r="R2807">
        <v>224.62868</v>
      </c>
    </row>
    <row r="2808" spans="15:18" x14ac:dyDescent="0.15">
      <c r="O2808" t="s">
        <v>28</v>
      </c>
      <c r="P2808">
        <v>68.889418000000006</v>
      </c>
      <c r="Q2808">
        <v>4490.4737850000001</v>
      </c>
      <c r="R2808">
        <v>224.11178000000001</v>
      </c>
    </row>
    <row r="2809" spans="15:18" x14ac:dyDescent="0.15">
      <c r="O2809" t="s">
        <v>28</v>
      </c>
      <c r="P2809">
        <v>68.943447000000006</v>
      </c>
      <c r="Q2809">
        <v>4489.1093799999999</v>
      </c>
      <c r="R2809">
        <v>223.59374</v>
      </c>
    </row>
    <row r="2810" spans="15:18" x14ac:dyDescent="0.15">
      <c r="O2810" t="s">
        <v>28</v>
      </c>
      <c r="P2810">
        <v>68.992177999999996</v>
      </c>
      <c r="Q2810">
        <v>4488.2019760000003</v>
      </c>
      <c r="R2810">
        <v>223.06363999999999</v>
      </c>
    </row>
    <row r="2811" spans="15:18" x14ac:dyDescent="0.15">
      <c r="O2811" t="s">
        <v>28</v>
      </c>
      <c r="P2811">
        <v>69.044922</v>
      </c>
      <c r="Q2811">
        <v>4487.5632269999996</v>
      </c>
      <c r="R2811">
        <v>222.56470999999999</v>
      </c>
    </row>
    <row r="2812" spans="15:18" x14ac:dyDescent="0.15">
      <c r="O2812" t="s">
        <v>28</v>
      </c>
      <c r="P2812">
        <v>69.098776999999998</v>
      </c>
      <c r="Q2812">
        <v>4486.102097</v>
      </c>
      <c r="R2812">
        <v>222.04051999999999</v>
      </c>
    </row>
    <row r="2813" spans="15:18" x14ac:dyDescent="0.15">
      <c r="O2813" t="s">
        <v>28</v>
      </c>
      <c r="P2813">
        <v>69.153155999999996</v>
      </c>
      <c r="Q2813">
        <v>4485.18552</v>
      </c>
      <c r="R2813">
        <v>221.49691999999999</v>
      </c>
    </row>
    <row r="2814" spans="15:18" x14ac:dyDescent="0.15">
      <c r="O2814" t="s">
        <v>28</v>
      </c>
      <c r="P2814">
        <v>69.208153999999993</v>
      </c>
      <c r="Q2814">
        <v>4483.3624609999997</v>
      </c>
      <c r="R2814">
        <v>220.94438</v>
      </c>
    </row>
    <row r="2815" spans="15:18" x14ac:dyDescent="0.15">
      <c r="O2815" t="s">
        <v>28</v>
      </c>
      <c r="P2815">
        <v>69.257692000000006</v>
      </c>
      <c r="Q2815">
        <v>4482.5254889999997</v>
      </c>
      <c r="R2815">
        <v>220.40958000000001</v>
      </c>
    </row>
    <row r="2816" spans="15:18" x14ac:dyDescent="0.15">
      <c r="O2816" t="s">
        <v>28</v>
      </c>
      <c r="P2816">
        <v>69.307449000000005</v>
      </c>
      <c r="Q2816">
        <v>4481.2792030000001</v>
      </c>
      <c r="R2816">
        <v>219.91027</v>
      </c>
    </row>
    <row r="2817" spans="15:18" x14ac:dyDescent="0.15">
      <c r="O2817" t="s">
        <v>28</v>
      </c>
      <c r="P2817">
        <v>69.357963999999996</v>
      </c>
      <c r="Q2817">
        <v>4480.2436090000001</v>
      </c>
      <c r="R2817">
        <v>219.41593</v>
      </c>
    </row>
    <row r="2818" spans="15:18" x14ac:dyDescent="0.15">
      <c r="O2818" t="s">
        <v>28</v>
      </c>
      <c r="P2818">
        <v>69.412322000000003</v>
      </c>
      <c r="Q2818">
        <v>4478.9980150000001</v>
      </c>
      <c r="R2818">
        <v>218.90633</v>
      </c>
    </row>
    <row r="2819" spans="15:18" x14ac:dyDescent="0.15">
      <c r="O2819" t="s">
        <v>28</v>
      </c>
      <c r="P2819">
        <v>69.466815999999994</v>
      </c>
      <c r="Q2819">
        <v>4477.6594210000003</v>
      </c>
      <c r="R2819">
        <v>218.36145999999999</v>
      </c>
    </row>
    <row r="2820" spans="15:18" x14ac:dyDescent="0.15">
      <c r="O2820" t="s">
        <v>28</v>
      </c>
      <c r="P2820">
        <v>69.522525999999999</v>
      </c>
      <c r="Q2820">
        <v>4477.0387650000002</v>
      </c>
      <c r="R2820">
        <v>217.80613</v>
      </c>
    </row>
    <row r="2821" spans="15:18" x14ac:dyDescent="0.15">
      <c r="O2821" t="s">
        <v>28</v>
      </c>
      <c r="P2821">
        <v>69.578048999999993</v>
      </c>
      <c r="Q2821">
        <v>4475.8668879999996</v>
      </c>
      <c r="R2821">
        <v>217.24851000000001</v>
      </c>
    </row>
    <row r="2822" spans="15:18" x14ac:dyDescent="0.15">
      <c r="O2822" t="s">
        <v>28</v>
      </c>
      <c r="P2822">
        <v>69.632593999999997</v>
      </c>
      <c r="Q2822">
        <v>4474.4590969999999</v>
      </c>
      <c r="R2822">
        <v>216.70178999999999</v>
      </c>
    </row>
    <row r="2823" spans="15:18" x14ac:dyDescent="0.15">
      <c r="O2823" t="s">
        <v>28</v>
      </c>
      <c r="P2823">
        <v>69.687943000000004</v>
      </c>
      <c r="Q2823">
        <v>4473.009153</v>
      </c>
      <c r="R2823">
        <v>216.14458999999999</v>
      </c>
    </row>
    <row r="2824" spans="15:18" x14ac:dyDescent="0.15">
      <c r="O2824" t="s">
        <v>28</v>
      </c>
      <c r="P2824">
        <v>69.742604</v>
      </c>
      <c r="Q2824">
        <v>4472.054153</v>
      </c>
      <c r="R2824">
        <v>215.60565</v>
      </c>
    </row>
    <row r="2825" spans="15:18" x14ac:dyDescent="0.15">
      <c r="O2825" t="s">
        <v>28</v>
      </c>
      <c r="P2825">
        <v>69.797370000000001</v>
      </c>
      <c r="Q2825">
        <v>4471.1140500000001</v>
      </c>
      <c r="R2825">
        <v>215.05325999999999</v>
      </c>
    </row>
    <row r="2826" spans="15:18" x14ac:dyDescent="0.15">
      <c r="O2826" t="s">
        <v>28</v>
      </c>
      <c r="P2826">
        <v>69.858812999999998</v>
      </c>
      <c r="Q2826">
        <v>4469.492139</v>
      </c>
      <c r="R2826">
        <v>214.4418</v>
      </c>
    </row>
    <row r="2827" spans="15:18" x14ac:dyDescent="0.15">
      <c r="O2827" t="s">
        <v>28</v>
      </c>
      <c r="P2827">
        <v>69.912842999999995</v>
      </c>
      <c r="Q2827">
        <v>4468.9201910000002</v>
      </c>
      <c r="R2827">
        <v>213.89237</v>
      </c>
    </row>
    <row r="2828" spans="15:18" x14ac:dyDescent="0.15">
      <c r="O2828" t="s">
        <v>28</v>
      </c>
      <c r="P2828">
        <v>69.963161999999997</v>
      </c>
      <c r="Q2828">
        <v>4467.5439619999997</v>
      </c>
      <c r="R2828">
        <v>213.36071000000001</v>
      </c>
    </row>
    <row r="2829" spans="15:18" x14ac:dyDescent="0.15">
      <c r="O2829" t="s">
        <v>28</v>
      </c>
      <c r="P2829">
        <v>70.019131000000002</v>
      </c>
      <c r="Q2829">
        <v>4467.0670490000002</v>
      </c>
      <c r="R2829">
        <v>212.83870999999999</v>
      </c>
    </row>
    <row r="2830" spans="15:18" x14ac:dyDescent="0.15">
      <c r="O2830" t="s">
        <v>28</v>
      </c>
      <c r="P2830">
        <v>70.074239000000006</v>
      </c>
      <c r="Q2830">
        <v>4465.9184349999996</v>
      </c>
      <c r="R2830">
        <v>212.28756999999999</v>
      </c>
    </row>
    <row r="2831" spans="15:18" x14ac:dyDescent="0.15">
      <c r="O2831" t="s">
        <v>28</v>
      </c>
      <c r="P2831">
        <v>70.128962000000001</v>
      </c>
      <c r="Q2831">
        <v>4464.7515700000004</v>
      </c>
      <c r="R2831">
        <v>211.73719</v>
      </c>
    </row>
    <row r="2832" spans="15:18" x14ac:dyDescent="0.15">
      <c r="O2832" t="s">
        <v>28</v>
      </c>
      <c r="P2832">
        <v>70.183949999999996</v>
      </c>
      <c r="Q2832">
        <v>4463.6127120000001</v>
      </c>
      <c r="R2832">
        <v>211.19082</v>
      </c>
    </row>
    <row r="2833" spans="15:18" x14ac:dyDescent="0.15">
      <c r="O2833" t="s">
        <v>28</v>
      </c>
      <c r="P2833">
        <v>70.238906</v>
      </c>
      <c r="Q2833">
        <v>4462.3031799999999</v>
      </c>
      <c r="R2833">
        <v>210.64196000000001</v>
      </c>
    </row>
    <row r="2834" spans="15:18" x14ac:dyDescent="0.15">
      <c r="O2834" t="s">
        <v>28</v>
      </c>
      <c r="P2834">
        <v>70.291459000000003</v>
      </c>
      <c r="Q2834">
        <v>4461.2461979999998</v>
      </c>
      <c r="R2834">
        <v>210.10039</v>
      </c>
    </row>
    <row r="2835" spans="15:18" x14ac:dyDescent="0.15">
      <c r="O2835" t="s">
        <v>28</v>
      </c>
      <c r="P2835">
        <v>70.342333999999994</v>
      </c>
      <c r="Q2835">
        <v>4460.0477430000001</v>
      </c>
      <c r="R2835">
        <v>209.57980000000001</v>
      </c>
    </row>
    <row r="2836" spans="15:18" x14ac:dyDescent="0.15">
      <c r="O2836" t="s">
        <v>28</v>
      </c>
      <c r="P2836">
        <v>70.394336999999993</v>
      </c>
      <c r="Q2836">
        <v>4459.2491710000004</v>
      </c>
      <c r="R2836">
        <v>209.06684999999999</v>
      </c>
    </row>
    <row r="2837" spans="15:18" x14ac:dyDescent="0.15">
      <c r="O2837" t="s">
        <v>28</v>
      </c>
      <c r="P2837">
        <v>70.443987000000007</v>
      </c>
      <c r="Q2837">
        <v>4457.9855440000001</v>
      </c>
      <c r="R2837">
        <v>208.54642000000001</v>
      </c>
    </row>
    <row r="2838" spans="15:18" x14ac:dyDescent="0.15">
      <c r="O2838" t="s">
        <v>28</v>
      </c>
      <c r="P2838">
        <v>70.493821999999994</v>
      </c>
      <c r="Q2838">
        <v>4456.7532869999995</v>
      </c>
      <c r="R2838">
        <v>208.04445999999999</v>
      </c>
    </row>
    <row r="2839" spans="15:18" x14ac:dyDescent="0.15">
      <c r="O2839" t="s">
        <v>28</v>
      </c>
      <c r="P2839">
        <v>70.542833000000002</v>
      </c>
      <c r="Q2839">
        <v>4455.886743</v>
      </c>
      <c r="R2839">
        <v>207.55359000000001</v>
      </c>
    </row>
    <row r="2840" spans="15:18" x14ac:dyDescent="0.15">
      <c r="O2840" t="s">
        <v>28</v>
      </c>
      <c r="P2840">
        <v>70.590799000000004</v>
      </c>
      <c r="Q2840">
        <v>4454.8339699999997</v>
      </c>
      <c r="R2840">
        <v>207.07207</v>
      </c>
    </row>
    <row r="2841" spans="15:18" x14ac:dyDescent="0.15">
      <c r="O2841" t="s">
        <v>28</v>
      </c>
      <c r="P2841">
        <v>70.639334000000005</v>
      </c>
      <c r="Q2841">
        <v>4453.5347089999996</v>
      </c>
      <c r="R2841">
        <v>206.59023999999999</v>
      </c>
    </row>
    <row r="2842" spans="15:18" x14ac:dyDescent="0.15">
      <c r="O2842" t="s">
        <v>28</v>
      </c>
      <c r="P2842">
        <v>70.688588999999993</v>
      </c>
      <c r="Q2842">
        <v>4452.512976</v>
      </c>
      <c r="R2842">
        <v>206.10491999999999</v>
      </c>
    </row>
    <row r="2843" spans="15:18" x14ac:dyDescent="0.15">
      <c r="O2843" t="s">
        <v>28</v>
      </c>
      <c r="P2843">
        <v>70.738377999999997</v>
      </c>
      <c r="Q2843">
        <v>4451.1397500000003</v>
      </c>
      <c r="R2843">
        <v>205.61237</v>
      </c>
    </row>
    <row r="2844" spans="15:18" x14ac:dyDescent="0.15">
      <c r="O2844" t="s">
        <v>28</v>
      </c>
      <c r="P2844">
        <v>70.788899999999998</v>
      </c>
      <c r="Q2844">
        <v>4450.0505519999997</v>
      </c>
      <c r="R2844">
        <v>205.10113000000001</v>
      </c>
    </row>
    <row r="2845" spans="15:18" x14ac:dyDescent="0.15">
      <c r="O2845" t="s">
        <v>28</v>
      </c>
      <c r="P2845">
        <v>70.841418000000004</v>
      </c>
      <c r="Q2845">
        <v>4449.3422870000004</v>
      </c>
      <c r="R2845">
        <v>204.60136</v>
      </c>
    </row>
    <row r="2846" spans="15:18" x14ac:dyDescent="0.15">
      <c r="O2846" t="s">
        <v>28</v>
      </c>
      <c r="P2846">
        <v>70.893400999999997</v>
      </c>
      <c r="Q2846">
        <v>4447.2957999999999</v>
      </c>
      <c r="R2846">
        <v>204.07275000000001</v>
      </c>
    </row>
    <row r="2847" spans="15:18" x14ac:dyDescent="0.15">
      <c r="O2847" t="s">
        <v>28</v>
      </c>
      <c r="P2847">
        <v>70.947430999999995</v>
      </c>
      <c r="Q2847">
        <v>4446.2690570000004</v>
      </c>
      <c r="R2847">
        <v>203.54552000000001</v>
      </c>
    </row>
    <row r="2848" spans="15:18" x14ac:dyDescent="0.15">
      <c r="O2848" t="s">
        <v>28</v>
      </c>
      <c r="P2848">
        <v>70.998216999999997</v>
      </c>
      <c r="Q2848">
        <v>4445.4988290000001</v>
      </c>
      <c r="R2848">
        <v>203.01572999999999</v>
      </c>
    </row>
    <row r="2849" spans="15:18" x14ac:dyDescent="0.15">
      <c r="O2849" t="s">
        <v>28</v>
      </c>
      <c r="P2849">
        <v>71.052998000000002</v>
      </c>
      <c r="Q2849">
        <v>4444.3489049999998</v>
      </c>
      <c r="R2849">
        <v>202.4967</v>
      </c>
    </row>
    <row r="2850" spans="15:18" x14ac:dyDescent="0.15">
      <c r="O2850" t="s">
        <v>28</v>
      </c>
      <c r="P2850">
        <v>71.108213000000006</v>
      </c>
      <c r="Q2850">
        <v>4442.9362940000001</v>
      </c>
      <c r="R2850">
        <v>201.9495</v>
      </c>
    </row>
    <row r="2851" spans="15:18" x14ac:dyDescent="0.15">
      <c r="O2851" t="s">
        <v>28</v>
      </c>
      <c r="P2851">
        <v>71.162542999999999</v>
      </c>
      <c r="Q2851">
        <v>4441.5425050000003</v>
      </c>
      <c r="R2851">
        <v>201.40227999999999</v>
      </c>
    </row>
    <row r="2852" spans="15:18" x14ac:dyDescent="0.15">
      <c r="O2852" t="s">
        <v>28</v>
      </c>
      <c r="P2852">
        <v>71.217511999999999</v>
      </c>
      <c r="Q2852">
        <v>4439.9320230000003</v>
      </c>
      <c r="R2852">
        <v>200.85153</v>
      </c>
    </row>
    <row r="2853" spans="15:18" x14ac:dyDescent="0.15">
      <c r="O2853" t="s">
        <v>28</v>
      </c>
      <c r="P2853">
        <v>71.273335000000003</v>
      </c>
      <c r="Q2853">
        <v>4438.7540399999998</v>
      </c>
      <c r="R2853">
        <v>200.29651000000001</v>
      </c>
    </row>
    <row r="2854" spans="15:18" x14ac:dyDescent="0.15">
      <c r="O2854" t="s">
        <v>28</v>
      </c>
      <c r="P2854">
        <v>71.328757999999993</v>
      </c>
      <c r="Q2854">
        <v>4437.6824450000004</v>
      </c>
      <c r="R2854">
        <v>199.74236999999999</v>
      </c>
    </row>
    <row r="2855" spans="15:18" x14ac:dyDescent="0.15">
      <c r="O2855" t="s">
        <v>28</v>
      </c>
      <c r="P2855">
        <v>71.383351000000005</v>
      </c>
      <c r="Q2855">
        <v>4436.0649270000004</v>
      </c>
      <c r="R2855">
        <v>199.19226</v>
      </c>
    </row>
    <row r="2856" spans="15:18" x14ac:dyDescent="0.15">
      <c r="O2856" t="s">
        <v>28</v>
      </c>
      <c r="P2856">
        <v>71.438837000000007</v>
      </c>
      <c r="Q2856">
        <v>4434.7850859999999</v>
      </c>
      <c r="R2856">
        <v>198.64153999999999</v>
      </c>
    </row>
    <row r="2857" spans="15:18" x14ac:dyDescent="0.15">
      <c r="O2857" t="s">
        <v>28</v>
      </c>
      <c r="P2857">
        <v>71.493641999999994</v>
      </c>
      <c r="Q2857">
        <v>4433.8898989999998</v>
      </c>
      <c r="R2857">
        <v>198.09263999999999</v>
      </c>
    </row>
    <row r="2858" spans="15:18" x14ac:dyDescent="0.15">
      <c r="O2858" t="s">
        <v>28</v>
      </c>
      <c r="P2858">
        <v>71.548475999999994</v>
      </c>
      <c r="Q2858">
        <v>4432.6151060000002</v>
      </c>
      <c r="R2858">
        <v>197.54313999999999</v>
      </c>
    </row>
    <row r="2859" spans="15:18" x14ac:dyDescent="0.15">
      <c r="O2859" t="s">
        <v>28</v>
      </c>
      <c r="P2859">
        <v>71.605557000000005</v>
      </c>
      <c r="Q2859">
        <v>4431.2506540000004</v>
      </c>
      <c r="R2859">
        <v>196.99430000000001</v>
      </c>
    </row>
    <row r="2860" spans="15:18" x14ac:dyDescent="0.15">
      <c r="O2860" t="s">
        <v>28</v>
      </c>
      <c r="P2860">
        <v>71.659779</v>
      </c>
      <c r="Q2860">
        <v>4429.9615320000003</v>
      </c>
      <c r="R2860">
        <v>196.43126000000001</v>
      </c>
    </row>
    <row r="2861" spans="15:18" x14ac:dyDescent="0.15">
      <c r="O2861" t="s">
        <v>28</v>
      </c>
      <c r="P2861">
        <v>71.714934999999997</v>
      </c>
      <c r="Q2861">
        <v>4428.7582519999996</v>
      </c>
      <c r="R2861">
        <v>195.88077000000001</v>
      </c>
    </row>
    <row r="2862" spans="15:18" x14ac:dyDescent="0.15">
      <c r="O2862" t="s">
        <v>28</v>
      </c>
      <c r="P2862">
        <v>71.770066</v>
      </c>
      <c r="Q2862">
        <v>4427.3181299999997</v>
      </c>
      <c r="R2862">
        <v>195.32643999999999</v>
      </c>
    </row>
    <row r="2863" spans="15:18" x14ac:dyDescent="0.15">
      <c r="O2863" t="s">
        <v>28</v>
      </c>
      <c r="P2863">
        <v>71.825198999999998</v>
      </c>
      <c r="Q2863">
        <v>4426.0128139999997</v>
      </c>
      <c r="R2863">
        <v>194.77593999999999</v>
      </c>
    </row>
    <row r="2864" spans="15:18" x14ac:dyDescent="0.15">
      <c r="O2864" t="s">
        <v>28</v>
      </c>
      <c r="P2864">
        <v>71.881024999999994</v>
      </c>
      <c r="Q2864">
        <v>4424.874683</v>
      </c>
      <c r="R2864">
        <v>194.22141999999999</v>
      </c>
    </row>
    <row r="2865" spans="15:18" x14ac:dyDescent="0.15">
      <c r="O2865" t="s">
        <v>28</v>
      </c>
      <c r="P2865">
        <v>71.934104000000005</v>
      </c>
      <c r="Q2865">
        <v>4423.747824</v>
      </c>
      <c r="R2865">
        <v>193.6797</v>
      </c>
    </row>
    <row r="2866" spans="15:18" x14ac:dyDescent="0.15">
      <c r="O2866" t="s">
        <v>28</v>
      </c>
      <c r="P2866">
        <v>71.983842999999993</v>
      </c>
      <c r="Q2866">
        <v>4422.6281669999998</v>
      </c>
      <c r="R2866">
        <v>193.15093999999999</v>
      </c>
    </row>
    <row r="2867" spans="15:18" x14ac:dyDescent="0.15">
      <c r="O2867" t="s">
        <v>28</v>
      </c>
      <c r="P2867">
        <v>72.035178000000002</v>
      </c>
      <c r="Q2867">
        <v>4420.8072970000003</v>
      </c>
      <c r="R2867">
        <v>192.65715</v>
      </c>
    </row>
    <row r="2868" spans="15:18" x14ac:dyDescent="0.15">
      <c r="O2868" t="s">
        <v>28</v>
      </c>
      <c r="P2868">
        <v>72.090169000000003</v>
      </c>
      <c r="Q2868">
        <v>4420.0256120000004</v>
      </c>
      <c r="R2868">
        <v>192.1292</v>
      </c>
    </row>
    <row r="2869" spans="15:18" x14ac:dyDescent="0.15">
      <c r="O2869" t="s">
        <v>28</v>
      </c>
      <c r="P2869">
        <v>72.145031000000003</v>
      </c>
      <c r="Q2869">
        <v>4417.9284559999996</v>
      </c>
      <c r="R2869">
        <v>191.58552</v>
      </c>
    </row>
    <row r="2870" spans="15:18" x14ac:dyDescent="0.15">
      <c r="O2870" t="s">
        <v>28</v>
      </c>
      <c r="P2870">
        <v>72.199343999999996</v>
      </c>
      <c r="Q2870">
        <v>4416.2661029999999</v>
      </c>
      <c r="R2870">
        <v>191.0351</v>
      </c>
    </row>
    <row r="2871" spans="15:18" x14ac:dyDescent="0.15">
      <c r="O2871" t="s">
        <v>28</v>
      </c>
      <c r="P2871">
        <v>72.255306000000004</v>
      </c>
      <c r="Q2871">
        <v>4414.8140279999998</v>
      </c>
      <c r="R2871">
        <v>190.47626</v>
      </c>
    </row>
    <row r="2872" spans="15:18" x14ac:dyDescent="0.15">
      <c r="O2872" t="s">
        <v>28</v>
      </c>
      <c r="P2872">
        <v>72.310339999999997</v>
      </c>
      <c r="Q2872">
        <v>4413.3483329999999</v>
      </c>
      <c r="R2872">
        <v>189.92558</v>
      </c>
    </row>
    <row r="2873" spans="15:18" x14ac:dyDescent="0.15">
      <c r="O2873" t="s">
        <v>28</v>
      </c>
      <c r="P2873">
        <v>72.364688999999998</v>
      </c>
      <c r="Q2873">
        <v>4412.5039150000002</v>
      </c>
      <c r="R2873">
        <v>189.38382999999999</v>
      </c>
    </row>
    <row r="2874" spans="15:18" x14ac:dyDescent="0.15">
      <c r="O2874" t="s">
        <v>28</v>
      </c>
      <c r="P2874">
        <v>72.418465999999995</v>
      </c>
      <c r="Q2874">
        <v>4410.6841439999998</v>
      </c>
      <c r="R2874">
        <v>188.84238999999999</v>
      </c>
    </row>
    <row r="2875" spans="15:18" x14ac:dyDescent="0.15">
      <c r="O2875" t="s">
        <v>28</v>
      </c>
      <c r="P2875">
        <v>72.472626000000005</v>
      </c>
      <c r="Q2875">
        <v>4409.4318389999999</v>
      </c>
      <c r="R2875">
        <v>188.30403999999999</v>
      </c>
    </row>
    <row r="2876" spans="15:18" x14ac:dyDescent="0.15">
      <c r="O2876" t="s">
        <v>28</v>
      </c>
      <c r="P2876">
        <v>72.527835999999994</v>
      </c>
      <c r="Q2876">
        <v>4408.3080110000001</v>
      </c>
      <c r="R2876">
        <v>187.75073</v>
      </c>
    </row>
    <row r="2877" spans="15:18" x14ac:dyDescent="0.15">
      <c r="O2877" t="s">
        <v>28</v>
      </c>
      <c r="P2877">
        <v>72.583202</v>
      </c>
      <c r="Q2877">
        <v>4407.0231610000001</v>
      </c>
      <c r="R2877">
        <v>187.19786999999999</v>
      </c>
    </row>
    <row r="2878" spans="15:18" x14ac:dyDescent="0.15">
      <c r="O2878" t="s">
        <v>28</v>
      </c>
      <c r="P2878">
        <v>72.638182</v>
      </c>
      <c r="Q2878">
        <v>4405.3769380000003</v>
      </c>
      <c r="R2878">
        <v>186.64722</v>
      </c>
    </row>
    <row r="2879" spans="15:18" x14ac:dyDescent="0.15">
      <c r="O2879" t="s">
        <v>28</v>
      </c>
      <c r="P2879">
        <v>72.694726000000003</v>
      </c>
      <c r="Q2879">
        <v>4404.3098650000002</v>
      </c>
      <c r="R2879">
        <v>186.10503</v>
      </c>
    </row>
    <row r="2880" spans="15:18" x14ac:dyDescent="0.15">
      <c r="O2880" t="s">
        <v>28</v>
      </c>
      <c r="P2880">
        <v>72.748676000000003</v>
      </c>
      <c r="Q2880">
        <v>4402.6114600000001</v>
      </c>
      <c r="R2880">
        <v>185.54173</v>
      </c>
    </row>
    <row r="2881" spans="15:18" x14ac:dyDescent="0.15">
      <c r="O2881" t="s">
        <v>28</v>
      </c>
      <c r="P2881">
        <v>72.804648999999998</v>
      </c>
      <c r="Q2881">
        <v>4401.3525239999999</v>
      </c>
      <c r="R2881">
        <v>184.99144000000001</v>
      </c>
    </row>
    <row r="2882" spans="15:18" x14ac:dyDescent="0.15">
      <c r="O2882" t="s">
        <v>28</v>
      </c>
      <c r="P2882">
        <v>72.859988000000001</v>
      </c>
      <c r="Q2882">
        <v>4399.7345949999999</v>
      </c>
      <c r="R2882">
        <v>184.43124</v>
      </c>
    </row>
    <row r="2883" spans="15:18" x14ac:dyDescent="0.15">
      <c r="O2883" t="s">
        <v>28</v>
      </c>
      <c r="P2883">
        <v>72.915530000000004</v>
      </c>
      <c r="Q2883">
        <v>4398.2495989999998</v>
      </c>
      <c r="R2883">
        <v>183.87661</v>
      </c>
    </row>
    <row r="2884" spans="15:18" x14ac:dyDescent="0.15">
      <c r="O2884" t="s">
        <v>28</v>
      </c>
      <c r="P2884">
        <v>72.970291000000003</v>
      </c>
      <c r="Q2884">
        <v>4397.0096599999997</v>
      </c>
      <c r="R2884">
        <v>183.32355000000001</v>
      </c>
    </row>
    <row r="2885" spans="15:18" x14ac:dyDescent="0.15">
      <c r="O2885" t="s">
        <v>28</v>
      </c>
      <c r="P2885">
        <v>73.025063000000003</v>
      </c>
      <c r="Q2885">
        <v>4395.4505499999996</v>
      </c>
      <c r="R2885">
        <v>182.78013000000001</v>
      </c>
    </row>
    <row r="2886" spans="15:18" x14ac:dyDescent="0.15">
      <c r="O2886" t="s">
        <v>28</v>
      </c>
      <c r="P2886">
        <v>73.080586999999994</v>
      </c>
      <c r="Q2886">
        <v>4394.1577209999996</v>
      </c>
      <c r="R2886">
        <v>182.22282000000001</v>
      </c>
    </row>
    <row r="2887" spans="15:18" x14ac:dyDescent="0.15">
      <c r="O2887" t="s">
        <v>28</v>
      </c>
      <c r="P2887">
        <v>73.135903999999996</v>
      </c>
      <c r="Q2887">
        <v>4392.95694</v>
      </c>
      <c r="R2887">
        <v>181.67312000000001</v>
      </c>
    </row>
    <row r="2888" spans="15:18" x14ac:dyDescent="0.15">
      <c r="O2888" t="s">
        <v>28</v>
      </c>
      <c r="P2888">
        <v>73.191456000000002</v>
      </c>
      <c r="Q2888">
        <v>4391.1933799999997</v>
      </c>
      <c r="R2888">
        <v>181.12009</v>
      </c>
    </row>
    <row r="2889" spans="15:18" x14ac:dyDescent="0.15">
      <c r="O2889" t="s">
        <v>28</v>
      </c>
      <c r="P2889">
        <v>73.246702999999997</v>
      </c>
      <c r="Q2889">
        <v>4389.5806979999998</v>
      </c>
      <c r="R2889">
        <v>180.56093000000001</v>
      </c>
    </row>
    <row r="2890" spans="15:18" x14ac:dyDescent="0.15">
      <c r="O2890" t="s">
        <v>28</v>
      </c>
      <c r="P2890">
        <v>73.300808000000004</v>
      </c>
      <c r="Q2890">
        <v>4388.4341990000003</v>
      </c>
      <c r="R2890">
        <v>180.01841999999999</v>
      </c>
    </row>
    <row r="2891" spans="15:18" x14ac:dyDescent="0.15">
      <c r="O2891" t="s">
        <v>28</v>
      </c>
      <c r="P2891">
        <v>73.355787000000007</v>
      </c>
      <c r="Q2891">
        <v>4387.0932839999996</v>
      </c>
      <c r="R2891">
        <v>179.47985</v>
      </c>
    </row>
    <row r="2892" spans="15:18" x14ac:dyDescent="0.15">
      <c r="O2892" t="s">
        <v>28</v>
      </c>
      <c r="P2892">
        <v>73.409907000000004</v>
      </c>
      <c r="Q2892">
        <v>4385.9843360000004</v>
      </c>
      <c r="R2892">
        <v>178.92222000000001</v>
      </c>
    </row>
    <row r="2893" spans="15:18" x14ac:dyDescent="0.15">
      <c r="O2893" t="s">
        <v>28</v>
      </c>
      <c r="P2893">
        <v>73.460160000000002</v>
      </c>
      <c r="Q2893">
        <v>4384.2069279999996</v>
      </c>
      <c r="R2893">
        <v>178.39923999999999</v>
      </c>
    </row>
    <row r="2894" spans="15:18" x14ac:dyDescent="0.15">
      <c r="O2894" t="s">
        <v>28</v>
      </c>
      <c r="P2894">
        <v>73.514915000000002</v>
      </c>
      <c r="Q2894">
        <v>4383.1065589999998</v>
      </c>
      <c r="R2894">
        <v>177.87801999999999</v>
      </c>
    </row>
    <row r="2895" spans="15:18" x14ac:dyDescent="0.15">
      <c r="O2895" t="s">
        <v>28</v>
      </c>
      <c r="P2895">
        <v>73.568746000000004</v>
      </c>
      <c r="Q2895">
        <v>4381.6155410000001</v>
      </c>
      <c r="R2895">
        <v>177.33911000000001</v>
      </c>
    </row>
    <row r="2896" spans="15:18" x14ac:dyDescent="0.15">
      <c r="O2896" t="s">
        <v>28</v>
      </c>
      <c r="P2896">
        <v>73.623549999999994</v>
      </c>
      <c r="Q2896">
        <v>4379.4808149999999</v>
      </c>
      <c r="R2896">
        <v>176.79346000000001</v>
      </c>
    </row>
    <row r="2897" spans="15:18" x14ac:dyDescent="0.15">
      <c r="O2897" t="s">
        <v>28</v>
      </c>
      <c r="P2897">
        <v>73.678872999999996</v>
      </c>
      <c r="Q2897">
        <v>4378.5873959999999</v>
      </c>
      <c r="R2897">
        <v>176.24299999999999</v>
      </c>
    </row>
    <row r="2898" spans="15:18" x14ac:dyDescent="0.15">
      <c r="O2898" t="s">
        <v>28</v>
      </c>
      <c r="P2898">
        <v>73.734585999999993</v>
      </c>
      <c r="Q2898">
        <v>4377.2976349999999</v>
      </c>
      <c r="R2898">
        <v>175.68373</v>
      </c>
    </row>
    <row r="2899" spans="15:18" x14ac:dyDescent="0.15">
      <c r="O2899" t="s">
        <v>28</v>
      </c>
      <c r="P2899">
        <v>73.784289999999999</v>
      </c>
      <c r="Q2899">
        <v>4375.8888239999997</v>
      </c>
      <c r="R2899">
        <v>175.14180999999999</v>
      </c>
    </row>
    <row r="2900" spans="15:18" x14ac:dyDescent="0.15">
      <c r="O2900" t="s">
        <v>28</v>
      </c>
      <c r="P2900">
        <v>73.836340000000007</v>
      </c>
      <c r="Q2900">
        <v>4375.0684359999996</v>
      </c>
      <c r="R2900">
        <v>174.64510999999999</v>
      </c>
    </row>
    <row r="2901" spans="15:18" x14ac:dyDescent="0.15">
      <c r="O2901" t="s">
        <v>28</v>
      </c>
      <c r="P2901">
        <v>73.891537999999997</v>
      </c>
      <c r="Q2901">
        <v>4374.1969840000002</v>
      </c>
      <c r="R2901">
        <v>174.11537000000001</v>
      </c>
    </row>
    <row r="2902" spans="15:18" x14ac:dyDescent="0.15">
      <c r="O2902" t="s">
        <v>28</v>
      </c>
      <c r="P2902">
        <v>73.946706000000006</v>
      </c>
      <c r="Q2902">
        <v>4372.6029710000003</v>
      </c>
      <c r="R2902">
        <v>173.56319999999999</v>
      </c>
    </row>
    <row r="2903" spans="15:18" x14ac:dyDescent="0.15">
      <c r="O2903" t="s">
        <v>28</v>
      </c>
      <c r="P2903">
        <v>74.001154999999997</v>
      </c>
      <c r="Q2903">
        <v>4370.9573959999998</v>
      </c>
      <c r="R2903">
        <v>173.01748000000001</v>
      </c>
    </row>
    <row r="2904" spans="15:18" x14ac:dyDescent="0.15">
      <c r="O2904" t="s">
        <v>28</v>
      </c>
      <c r="P2904">
        <v>74.055937</v>
      </c>
      <c r="Q2904">
        <v>4369.4904120000001</v>
      </c>
      <c r="R2904">
        <v>172.47364999999999</v>
      </c>
    </row>
    <row r="2905" spans="15:18" x14ac:dyDescent="0.15">
      <c r="O2905" t="s">
        <v>28</v>
      </c>
      <c r="P2905">
        <v>74.106682000000006</v>
      </c>
      <c r="Q2905">
        <v>4368.2752760000003</v>
      </c>
      <c r="R2905">
        <v>171.93644</v>
      </c>
    </row>
    <row r="2906" spans="15:18" x14ac:dyDescent="0.15">
      <c r="O2906" t="s">
        <v>28</v>
      </c>
      <c r="P2906">
        <v>74.161496999999997</v>
      </c>
      <c r="Q2906">
        <v>4366.4898929999999</v>
      </c>
      <c r="R2906">
        <v>171.41256000000001</v>
      </c>
    </row>
    <row r="2907" spans="15:18" x14ac:dyDescent="0.15">
      <c r="O2907" t="s">
        <v>28</v>
      </c>
      <c r="P2907">
        <v>74.217877000000001</v>
      </c>
      <c r="Q2907">
        <v>4365.3799920000001</v>
      </c>
      <c r="R2907">
        <v>170.86121</v>
      </c>
    </row>
    <row r="2908" spans="15:18" x14ac:dyDescent="0.15">
      <c r="O2908" t="s">
        <v>28</v>
      </c>
      <c r="P2908">
        <v>74.272030999999998</v>
      </c>
      <c r="Q2908">
        <v>4363.9316360000003</v>
      </c>
      <c r="R2908">
        <v>170.30942999999999</v>
      </c>
    </row>
    <row r="2909" spans="15:18" x14ac:dyDescent="0.15">
      <c r="O2909" t="s">
        <v>28</v>
      </c>
      <c r="P2909">
        <v>74.328329999999994</v>
      </c>
      <c r="Q2909">
        <v>4362.6488310000004</v>
      </c>
      <c r="R2909">
        <v>169.75314</v>
      </c>
    </row>
    <row r="2910" spans="15:18" x14ac:dyDescent="0.15">
      <c r="O2910" t="s">
        <v>28</v>
      </c>
      <c r="P2910">
        <v>74.378780000000006</v>
      </c>
      <c r="Q2910">
        <v>4361.0520779999997</v>
      </c>
      <c r="R2910">
        <v>169.19750999999999</v>
      </c>
    </row>
    <row r="2911" spans="15:18" x14ac:dyDescent="0.15">
      <c r="O2911" t="s">
        <v>28</v>
      </c>
      <c r="P2911">
        <v>74.430875999999998</v>
      </c>
      <c r="Q2911">
        <v>4359.9520069999999</v>
      </c>
      <c r="R2911">
        <v>168.69965999999999</v>
      </c>
    </row>
    <row r="2912" spans="15:18" x14ac:dyDescent="0.15">
      <c r="O2912" t="s">
        <v>28</v>
      </c>
      <c r="P2912">
        <v>74.485836000000006</v>
      </c>
      <c r="Q2912">
        <v>4357.9166080000005</v>
      </c>
      <c r="R2912">
        <v>168.17088000000001</v>
      </c>
    </row>
    <row r="2913" spans="15:18" x14ac:dyDescent="0.15">
      <c r="O2913" t="s">
        <v>28</v>
      </c>
      <c r="P2913">
        <v>74.540395000000004</v>
      </c>
      <c r="Q2913">
        <v>4356.1501150000004</v>
      </c>
      <c r="R2913">
        <v>167.62549000000001</v>
      </c>
    </row>
    <row r="2914" spans="15:18" x14ac:dyDescent="0.15">
      <c r="O2914" t="s">
        <v>28</v>
      </c>
      <c r="P2914">
        <v>74.596226999999999</v>
      </c>
      <c r="Q2914">
        <v>4354.9290419999998</v>
      </c>
      <c r="R2914">
        <v>167.06583000000001</v>
      </c>
    </row>
    <row r="2915" spans="15:18" x14ac:dyDescent="0.15">
      <c r="O2915" t="s">
        <v>28</v>
      </c>
      <c r="P2915">
        <v>74.651573999999997</v>
      </c>
      <c r="Q2915">
        <v>4353.4547400000001</v>
      </c>
      <c r="R2915">
        <v>166.51461</v>
      </c>
    </row>
    <row r="2916" spans="15:18" x14ac:dyDescent="0.15">
      <c r="O2916" t="s">
        <v>28</v>
      </c>
      <c r="P2916">
        <v>74.706192999999999</v>
      </c>
      <c r="Q2916">
        <v>4352.2941010000004</v>
      </c>
      <c r="R2916">
        <v>165.96167</v>
      </c>
    </row>
    <row r="2917" spans="15:18" x14ac:dyDescent="0.15">
      <c r="O2917" t="s">
        <v>28</v>
      </c>
      <c r="P2917">
        <v>74.757043999999993</v>
      </c>
      <c r="Q2917">
        <v>4350.9407160000001</v>
      </c>
      <c r="R2917">
        <v>165.42232000000001</v>
      </c>
    </row>
    <row r="2918" spans="15:18" x14ac:dyDescent="0.15">
      <c r="O2918" t="s">
        <v>28</v>
      </c>
      <c r="P2918">
        <v>74.811428000000006</v>
      </c>
      <c r="Q2918">
        <v>4348.932761</v>
      </c>
      <c r="R2918">
        <v>164.91591</v>
      </c>
    </row>
    <row r="2919" spans="15:18" x14ac:dyDescent="0.15">
      <c r="O2919" t="s">
        <v>28</v>
      </c>
      <c r="P2919">
        <v>74.866605000000007</v>
      </c>
      <c r="Q2919">
        <v>4347.4739909999998</v>
      </c>
      <c r="R2919">
        <v>164.36154999999999</v>
      </c>
    </row>
    <row r="2920" spans="15:18" x14ac:dyDescent="0.15">
      <c r="O2920" t="s">
        <v>28</v>
      </c>
      <c r="P2920">
        <v>74.922244000000006</v>
      </c>
      <c r="Q2920">
        <v>4346.0496119999998</v>
      </c>
      <c r="R2920">
        <v>163.80766</v>
      </c>
    </row>
    <row r="2921" spans="15:18" x14ac:dyDescent="0.15">
      <c r="O2921" t="s">
        <v>28</v>
      </c>
      <c r="P2921">
        <v>74.982540999999998</v>
      </c>
      <c r="Q2921">
        <v>4344.1625379999996</v>
      </c>
      <c r="R2921">
        <v>163.23770999999999</v>
      </c>
    </row>
    <row r="2922" spans="15:18" x14ac:dyDescent="0.15">
      <c r="O2922" t="s">
        <v>28</v>
      </c>
      <c r="P2922">
        <v>75.036859000000007</v>
      </c>
      <c r="Q2922">
        <v>4342.4129519999997</v>
      </c>
      <c r="R2922">
        <v>162.66094000000001</v>
      </c>
    </row>
    <row r="2923" spans="15:18" x14ac:dyDescent="0.15">
      <c r="O2923" t="s">
        <v>28</v>
      </c>
      <c r="P2923">
        <v>75.092432000000002</v>
      </c>
      <c r="Q2923">
        <v>4340.985455</v>
      </c>
      <c r="R2923">
        <v>162.11832000000001</v>
      </c>
    </row>
    <row r="2924" spans="15:18" x14ac:dyDescent="0.15">
      <c r="O2924" t="s">
        <v>28</v>
      </c>
      <c r="P2924">
        <v>75.146480999999994</v>
      </c>
      <c r="Q2924">
        <v>4339.5022289999997</v>
      </c>
      <c r="R2924">
        <v>161.56112999999999</v>
      </c>
    </row>
    <row r="2925" spans="15:18" x14ac:dyDescent="0.15">
      <c r="O2925" t="s">
        <v>28</v>
      </c>
      <c r="P2925">
        <v>75.202995000000001</v>
      </c>
      <c r="Q2925">
        <v>4337.5791399999998</v>
      </c>
      <c r="R2925">
        <v>161.01343</v>
      </c>
    </row>
    <row r="2926" spans="15:18" x14ac:dyDescent="0.15">
      <c r="O2926" t="s">
        <v>28</v>
      </c>
      <c r="P2926">
        <v>75.257649000000001</v>
      </c>
      <c r="Q2926">
        <v>4336.0013630000003</v>
      </c>
      <c r="R2926">
        <v>160.45344</v>
      </c>
    </row>
    <row r="2927" spans="15:18" x14ac:dyDescent="0.15">
      <c r="O2927" t="s">
        <v>28</v>
      </c>
      <c r="P2927">
        <v>75.312307000000004</v>
      </c>
      <c r="Q2927">
        <v>4334.6646010000004</v>
      </c>
      <c r="R2927">
        <v>159.90378000000001</v>
      </c>
    </row>
    <row r="2928" spans="15:18" x14ac:dyDescent="0.15">
      <c r="O2928" t="s">
        <v>28</v>
      </c>
      <c r="P2928">
        <v>75.367350999999999</v>
      </c>
      <c r="Q2928">
        <v>4333.1802159999997</v>
      </c>
      <c r="R2928">
        <v>159.35739000000001</v>
      </c>
    </row>
    <row r="2929" spans="15:18" x14ac:dyDescent="0.15">
      <c r="O2929" t="s">
        <v>28</v>
      </c>
      <c r="P2929">
        <v>75.421694000000002</v>
      </c>
      <c r="Q2929">
        <v>4331.8802690000002</v>
      </c>
      <c r="R2929">
        <v>158.8135</v>
      </c>
    </row>
    <row r="2930" spans="15:18" x14ac:dyDescent="0.15">
      <c r="O2930" t="s">
        <v>28</v>
      </c>
      <c r="P2930">
        <v>75.476527000000004</v>
      </c>
      <c r="Q2930">
        <v>4330.182272</v>
      </c>
      <c r="R2930">
        <v>158.26322999999999</v>
      </c>
    </row>
    <row r="2931" spans="15:18" x14ac:dyDescent="0.15">
      <c r="O2931" t="s">
        <v>28</v>
      </c>
      <c r="P2931">
        <v>75.531733000000003</v>
      </c>
      <c r="Q2931">
        <v>4328.5261280000004</v>
      </c>
      <c r="R2931">
        <v>157.71343999999999</v>
      </c>
    </row>
    <row r="2932" spans="15:18" x14ac:dyDescent="0.15">
      <c r="O2932" t="s">
        <v>28</v>
      </c>
      <c r="P2932">
        <v>75.586976000000007</v>
      </c>
      <c r="Q2932">
        <v>4326.930394</v>
      </c>
      <c r="R2932">
        <v>157.16308000000001</v>
      </c>
    </row>
    <row r="2933" spans="15:18" x14ac:dyDescent="0.15">
      <c r="O2933" t="s">
        <v>28</v>
      </c>
      <c r="P2933">
        <v>75.641223999999994</v>
      </c>
      <c r="Q2933">
        <v>4325.6133970000001</v>
      </c>
      <c r="R2933">
        <v>156.61770000000001</v>
      </c>
    </row>
    <row r="2934" spans="15:18" x14ac:dyDescent="0.15">
      <c r="O2934" t="s">
        <v>28</v>
      </c>
      <c r="P2934">
        <v>75.695609000000005</v>
      </c>
      <c r="Q2934">
        <v>4323.7365879999998</v>
      </c>
      <c r="R2934">
        <v>156.07286999999999</v>
      </c>
    </row>
    <row r="2935" spans="15:18" x14ac:dyDescent="0.15">
      <c r="O2935" t="s">
        <v>28</v>
      </c>
      <c r="P2935">
        <v>75.750608999999997</v>
      </c>
      <c r="Q2935">
        <v>4322.8663930000002</v>
      </c>
      <c r="R2935">
        <v>155.52191999999999</v>
      </c>
    </row>
    <row r="2936" spans="15:18" x14ac:dyDescent="0.15">
      <c r="O2936" t="s">
        <v>28</v>
      </c>
      <c r="P2936">
        <v>75.805908000000002</v>
      </c>
      <c r="Q2936">
        <v>4321.1361790000001</v>
      </c>
      <c r="R2936">
        <v>154.97344000000001</v>
      </c>
    </row>
    <row r="2937" spans="15:18" x14ac:dyDescent="0.15">
      <c r="O2937" t="s">
        <v>28</v>
      </c>
      <c r="P2937">
        <v>75.860889999999998</v>
      </c>
      <c r="Q2937">
        <v>4319.2522730000001</v>
      </c>
      <c r="R2937">
        <v>154.42034000000001</v>
      </c>
    </row>
    <row r="2938" spans="15:18" x14ac:dyDescent="0.15">
      <c r="O2938" t="s">
        <v>28</v>
      </c>
      <c r="P2938">
        <v>75.916028999999995</v>
      </c>
      <c r="Q2938">
        <v>4317.4123980000004</v>
      </c>
      <c r="R2938">
        <v>153.86145999999999</v>
      </c>
    </row>
    <row r="2939" spans="15:18" x14ac:dyDescent="0.15">
      <c r="O2939" t="s">
        <v>28</v>
      </c>
      <c r="P2939">
        <v>75.965048999999993</v>
      </c>
      <c r="Q2939">
        <v>4316.303758</v>
      </c>
      <c r="R2939">
        <v>153.33528000000001</v>
      </c>
    </row>
    <row r="2940" spans="15:18" x14ac:dyDescent="0.15">
      <c r="O2940" t="s">
        <v>28</v>
      </c>
      <c r="P2940">
        <v>76.018462</v>
      </c>
      <c r="Q2940">
        <v>4314.4333409999999</v>
      </c>
      <c r="R2940">
        <v>152.83816999999999</v>
      </c>
    </row>
    <row r="2941" spans="15:18" x14ac:dyDescent="0.15">
      <c r="O2941" t="s">
        <v>28</v>
      </c>
      <c r="P2941">
        <v>76.072766000000001</v>
      </c>
      <c r="Q2941">
        <v>4313.1318959999999</v>
      </c>
      <c r="R2941">
        <v>152.30179000000001</v>
      </c>
    </row>
    <row r="2942" spans="15:18" x14ac:dyDescent="0.15">
      <c r="O2942" t="s">
        <v>28</v>
      </c>
      <c r="P2942">
        <v>76.128210999999993</v>
      </c>
      <c r="Q2942">
        <v>4311.4833399999998</v>
      </c>
      <c r="R2942">
        <v>151.74583000000001</v>
      </c>
    </row>
    <row r="2943" spans="15:18" x14ac:dyDescent="0.15">
      <c r="O2943" t="s">
        <v>28</v>
      </c>
      <c r="P2943">
        <v>76.182344999999998</v>
      </c>
      <c r="Q2943">
        <v>4309.7157209999996</v>
      </c>
      <c r="R2943">
        <v>151.20489000000001</v>
      </c>
    </row>
    <row r="2944" spans="15:18" x14ac:dyDescent="0.15">
      <c r="O2944" t="s">
        <v>28</v>
      </c>
      <c r="P2944">
        <v>76.236654999999999</v>
      </c>
      <c r="Q2944">
        <v>4307.2101210000001</v>
      </c>
      <c r="R2944">
        <v>150.66148999999999</v>
      </c>
    </row>
    <row r="2945" spans="15:18" x14ac:dyDescent="0.15">
      <c r="O2945" t="s">
        <v>28</v>
      </c>
      <c r="P2945">
        <v>76.290848999999994</v>
      </c>
      <c r="Q2945">
        <v>4305.5492880000002</v>
      </c>
      <c r="R2945">
        <v>150.11179000000001</v>
      </c>
    </row>
    <row r="2946" spans="15:18" x14ac:dyDescent="0.15">
      <c r="O2946" t="s">
        <v>28</v>
      </c>
      <c r="P2946">
        <v>76.343414999999993</v>
      </c>
      <c r="Q2946">
        <v>4304.3239100000001</v>
      </c>
      <c r="R2946">
        <v>149.57821999999999</v>
      </c>
    </row>
    <row r="2947" spans="15:18" x14ac:dyDescent="0.15">
      <c r="O2947" t="s">
        <v>28</v>
      </c>
      <c r="P2947">
        <v>76.398826999999997</v>
      </c>
      <c r="Q2947">
        <v>4302.8570970000001</v>
      </c>
      <c r="R2947">
        <v>149.04060000000001</v>
      </c>
    </row>
    <row r="2948" spans="15:18" x14ac:dyDescent="0.15">
      <c r="O2948" t="s">
        <v>28</v>
      </c>
      <c r="P2948">
        <v>76.452924999999993</v>
      </c>
      <c r="Q2948">
        <v>4300.9694060000002</v>
      </c>
      <c r="R2948">
        <v>148.49952999999999</v>
      </c>
    </row>
    <row r="2949" spans="15:18" x14ac:dyDescent="0.15">
      <c r="O2949" t="s">
        <v>28</v>
      </c>
      <c r="P2949">
        <v>76.507891000000001</v>
      </c>
      <c r="Q2949">
        <v>4299.6985590000004</v>
      </c>
      <c r="R2949">
        <v>147.95084</v>
      </c>
    </row>
    <row r="2950" spans="15:18" x14ac:dyDescent="0.15">
      <c r="O2950" t="s">
        <v>28</v>
      </c>
      <c r="P2950">
        <v>76.562724000000003</v>
      </c>
      <c r="Q2950">
        <v>4298.1033450000004</v>
      </c>
      <c r="R2950">
        <v>147.40027000000001</v>
      </c>
    </row>
    <row r="2951" spans="15:18" x14ac:dyDescent="0.15">
      <c r="O2951" t="s">
        <v>28</v>
      </c>
      <c r="P2951">
        <v>76.61788</v>
      </c>
      <c r="Q2951">
        <v>4296.6163640000004</v>
      </c>
      <c r="R2951">
        <v>146.85650000000001</v>
      </c>
    </row>
    <row r="2952" spans="15:18" x14ac:dyDescent="0.15">
      <c r="O2952" t="s">
        <v>28</v>
      </c>
      <c r="P2952">
        <v>76.672931000000005</v>
      </c>
      <c r="Q2952">
        <v>4294.4601419999999</v>
      </c>
      <c r="R2952">
        <v>146.29988</v>
      </c>
    </row>
    <row r="2953" spans="15:18" x14ac:dyDescent="0.15">
      <c r="O2953" t="s">
        <v>28</v>
      </c>
      <c r="P2953">
        <v>76.728223999999997</v>
      </c>
      <c r="Q2953">
        <v>4293.0242349999999</v>
      </c>
      <c r="R2953">
        <v>145.75014999999999</v>
      </c>
    </row>
    <row r="2954" spans="15:18" x14ac:dyDescent="0.15">
      <c r="O2954" t="s">
        <v>28</v>
      </c>
      <c r="P2954">
        <v>76.777724000000006</v>
      </c>
      <c r="Q2954">
        <v>4291.2964160000001</v>
      </c>
      <c r="R2954">
        <v>145.20689999999999</v>
      </c>
    </row>
    <row r="2955" spans="15:18" x14ac:dyDescent="0.15">
      <c r="O2955" t="s">
        <v>28</v>
      </c>
      <c r="P2955">
        <v>76.829356000000004</v>
      </c>
      <c r="Q2955">
        <v>4289.7813649999998</v>
      </c>
      <c r="R2955">
        <v>144.71575000000001</v>
      </c>
    </row>
    <row r="2956" spans="15:18" x14ac:dyDescent="0.15">
      <c r="O2956" t="s">
        <v>28</v>
      </c>
      <c r="P2956">
        <v>76.884142999999995</v>
      </c>
      <c r="Q2956">
        <v>4287.980509</v>
      </c>
      <c r="R2956">
        <v>144.18536</v>
      </c>
    </row>
    <row r="2957" spans="15:18" x14ac:dyDescent="0.15">
      <c r="O2957" t="s">
        <v>28</v>
      </c>
      <c r="P2957">
        <v>76.938524999999998</v>
      </c>
      <c r="Q2957">
        <v>4286.3962179999999</v>
      </c>
      <c r="R2957">
        <v>143.63758000000001</v>
      </c>
    </row>
    <row r="2958" spans="15:18" x14ac:dyDescent="0.15">
      <c r="O2958" t="s">
        <v>28</v>
      </c>
      <c r="P2958">
        <v>76.988004000000004</v>
      </c>
      <c r="Q2958">
        <v>4285.0033670000003</v>
      </c>
      <c r="R2958">
        <v>143.11266000000001</v>
      </c>
    </row>
    <row r="2959" spans="15:18" x14ac:dyDescent="0.15">
      <c r="O2959" t="s">
        <v>28</v>
      </c>
      <c r="P2959">
        <v>77.043402</v>
      </c>
      <c r="Q2959">
        <v>4283.7217790000004</v>
      </c>
      <c r="R2959">
        <v>142.60139000000001</v>
      </c>
    </row>
    <row r="2960" spans="15:18" x14ac:dyDescent="0.15">
      <c r="O2960" t="s">
        <v>28</v>
      </c>
      <c r="P2960">
        <v>77.098138000000006</v>
      </c>
      <c r="Q2960">
        <v>4281.8865539999997</v>
      </c>
      <c r="R2960">
        <v>142.05350999999999</v>
      </c>
    </row>
    <row r="2961" spans="15:18" x14ac:dyDescent="0.15">
      <c r="O2961" t="s">
        <v>28</v>
      </c>
      <c r="P2961">
        <v>77.153122999999994</v>
      </c>
      <c r="Q2961">
        <v>4280.1003570000003</v>
      </c>
      <c r="R2961">
        <v>141.49860000000001</v>
      </c>
    </row>
    <row r="2962" spans="15:18" x14ac:dyDescent="0.15">
      <c r="O2962" t="s">
        <v>28</v>
      </c>
      <c r="P2962">
        <v>77.208264</v>
      </c>
      <c r="Q2962">
        <v>4278.7761209999999</v>
      </c>
      <c r="R2962">
        <v>140.94990000000001</v>
      </c>
    </row>
    <row r="2963" spans="15:18" x14ac:dyDescent="0.15">
      <c r="O2963" t="s">
        <v>28</v>
      </c>
      <c r="P2963">
        <v>77.263157000000007</v>
      </c>
      <c r="Q2963">
        <v>4277.0435690000004</v>
      </c>
      <c r="R2963">
        <v>140.39509000000001</v>
      </c>
    </row>
    <row r="2964" spans="15:18" x14ac:dyDescent="0.15">
      <c r="O2964" t="s">
        <v>28</v>
      </c>
      <c r="P2964">
        <v>77.319074000000001</v>
      </c>
      <c r="Q2964">
        <v>4275.5554099999999</v>
      </c>
      <c r="R2964">
        <v>139.84191999999999</v>
      </c>
    </row>
    <row r="2965" spans="15:18" x14ac:dyDescent="0.15">
      <c r="O2965" t="s">
        <v>28</v>
      </c>
      <c r="P2965">
        <v>77.374521000000001</v>
      </c>
      <c r="Q2965">
        <v>4273.7099099999996</v>
      </c>
      <c r="R2965">
        <v>139.28496000000001</v>
      </c>
    </row>
    <row r="2966" spans="15:18" x14ac:dyDescent="0.15">
      <c r="O2966" t="s">
        <v>28</v>
      </c>
      <c r="P2966">
        <v>77.429417000000001</v>
      </c>
      <c r="Q2966">
        <v>4272.3217869999999</v>
      </c>
      <c r="R2966">
        <v>138.73410000000001</v>
      </c>
    </row>
    <row r="2967" spans="15:18" x14ac:dyDescent="0.15">
      <c r="O2967" t="s">
        <v>28</v>
      </c>
      <c r="P2967">
        <v>77.485461000000001</v>
      </c>
      <c r="Q2967">
        <v>4270.3933290000004</v>
      </c>
      <c r="R2967">
        <v>138.17679999999999</v>
      </c>
    </row>
    <row r="2968" spans="15:18" x14ac:dyDescent="0.15">
      <c r="O2968" t="s">
        <v>28</v>
      </c>
      <c r="P2968">
        <v>77.540429000000003</v>
      </c>
      <c r="Q2968">
        <v>4268.7350420000002</v>
      </c>
      <c r="R2968">
        <v>137.62468000000001</v>
      </c>
    </row>
    <row r="2969" spans="15:18" x14ac:dyDescent="0.15">
      <c r="O2969" t="s">
        <v>28</v>
      </c>
      <c r="P2969">
        <v>77.595129</v>
      </c>
      <c r="Q2969">
        <v>4267.0583630000001</v>
      </c>
      <c r="R2969">
        <v>137.07586000000001</v>
      </c>
    </row>
    <row r="2970" spans="15:18" x14ac:dyDescent="0.15">
      <c r="O2970" t="s">
        <v>28</v>
      </c>
      <c r="P2970">
        <v>77.650024999999999</v>
      </c>
      <c r="Q2970">
        <v>4265.5723550000002</v>
      </c>
      <c r="R2970">
        <v>136.53113999999999</v>
      </c>
    </row>
    <row r="2971" spans="15:18" x14ac:dyDescent="0.15">
      <c r="O2971" t="s">
        <v>28</v>
      </c>
      <c r="P2971">
        <v>77.704300000000003</v>
      </c>
      <c r="Q2971">
        <v>4263.9685589999999</v>
      </c>
      <c r="R2971">
        <v>135.97890000000001</v>
      </c>
    </row>
    <row r="2972" spans="15:18" x14ac:dyDescent="0.15">
      <c r="O2972" t="s">
        <v>28</v>
      </c>
      <c r="P2972">
        <v>77.754233999999997</v>
      </c>
      <c r="Q2972">
        <v>4262.3734670000003</v>
      </c>
      <c r="R2972">
        <v>135.44166999999999</v>
      </c>
    </row>
    <row r="2973" spans="15:18" x14ac:dyDescent="0.15">
      <c r="O2973" t="s">
        <v>28</v>
      </c>
      <c r="P2973">
        <v>77.803348</v>
      </c>
      <c r="Q2973">
        <v>4260.9387539999998</v>
      </c>
      <c r="R2973">
        <v>134.94905</v>
      </c>
    </row>
    <row r="2974" spans="15:18" x14ac:dyDescent="0.15">
      <c r="O2974" t="s">
        <v>28</v>
      </c>
      <c r="P2974">
        <v>77.85266</v>
      </c>
      <c r="Q2974">
        <v>4259.6123639999996</v>
      </c>
      <c r="R2974">
        <v>134.46324000000001</v>
      </c>
    </row>
    <row r="2975" spans="15:18" x14ac:dyDescent="0.15">
      <c r="O2975" t="s">
        <v>28</v>
      </c>
      <c r="P2975">
        <v>77.903435000000002</v>
      </c>
      <c r="Q2975">
        <v>4257.6634969999996</v>
      </c>
      <c r="R2975">
        <v>133.96328</v>
      </c>
    </row>
    <row r="2976" spans="15:18" x14ac:dyDescent="0.15">
      <c r="O2976" t="s">
        <v>28</v>
      </c>
      <c r="P2976">
        <v>77.958329000000006</v>
      </c>
      <c r="Q2976">
        <v>4256.1496989999996</v>
      </c>
      <c r="R2976">
        <v>133.45405</v>
      </c>
    </row>
    <row r="2977" spans="15:18" x14ac:dyDescent="0.15">
      <c r="O2977" t="s">
        <v>28</v>
      </c>
      <c r="P2977">
        <v>78.012281000000002</v>
      </c>
      <c r="Q2977">
        <v>4254.5325320000002</v>
      </c>
      <c r="R2977">
        <v>132.90442999999999</v>
      </c>
    </row>
    <row r="2978" spans="15:18" x14ac:dyDescent="0.15">
      <c r="O2978" t="s">
        <v>28</v>
      </c>
      <c r="P2978">
        <v>78.067813999999998</v>
      </c>
      <c r="Q2978">
        <v>4253.0696440000002</v>
      </c>
      <c r="R2978">
        <v>132.35072</v>
      </c>
    </row>
    <row r="2979" spans="15:18" x14ac:dyDescent="0.15">
      <c r="O2979" t="s">
        <v>28</v>
      </c>
      <c r="P2979">
        <v>78.122206000000006</v>
      </c>
      <c r="Q2979">
        <v>4251.0251410000001</v>
      </c>
      <c r="R2979">
        <v>131.80668</v>
      </c>
    </row>
    <row r="2980" spans="15:18" x14ac:dyDescent="0.15">
      <c r="O2980" t="s">
        <v>28</v>
      </c>
      <c r="P2980">
        <v>78.177148000000003</v>
      </c>
      <c r="Q2980">
        <v>4249.0428250000004</v>
      </c>
      <c r="R2980">
        <v>131.25672</v>
      </c>
    </row>
    <row r="2981" spans="15:18" x14ac:dyDescent="0.15">
      <c r="O2981" t="s">
        <v>28</v>
      </c>
      <c r="P2981">
        <v>78.231448999999998</v>
      </c>
      <c r="Q2981">
        <v>4247.943346</v>
      </c>
      <c r="R2981">
        <v>130.70929000000001</v>
      </c>
    </row>
    <row r="2982" spans="15:18" x14ac:dyDescent="0.15">
      <c r="O2982" t="s">
        <v>28</v>
      </c>
      <c r="P2982">
        <v>78.286163999999999</v>
      </c>
      <c r="Q2982">
        <v>4245.9238740000001</v>
      </c>
      <c r="R2982">
        <v>130.16949</v>
      </c>
    </row>
    <row r="2983" spans="15:18" x14ac:dyDescent="0.15">
      <c r="O2983" t="s">
        <v>28</v>
      </c>
      <c r="P2983">
        <v>78.342669000000001</v>
      </c>
      <c r="Q2983">
        <v>4244.431192</v>
      </c>
      <c r="R2983">
        <v>129.6191</v>
      </c>
    </row>
    <row r="2984" spans="15:18" x14ac:dyDescent="0.15">
      <c r="O2984" t="s">
        <v>28</v>
      </c>
      <c r="P2984">
        <v>78.397723999999997</v>
      </c>
      <c r="Q2984">
        <v>4242.5341900000003</v>
      </c>
      <c r="R2984">
        <v>129.05133000000001</v>
      </c>
    </row>
    <row r="2985" spans="15:18" x14ac:dyDescent="0.15">
      <c r="O2985" t="s">
        <v>28</v>
      </c>
      <c r="P2985">
        <v>78.454290999999998</v>
      </c>
      <c r="Q2985">
        <v>4241.0202920000002</v>
      </c>
      <c r="R2985">
        <v>128.49435</v>
      </c>
    </row>
    <row r="2986" spans="15:18" x14ac:dyDescent="0.15">
      <c r="O2986" t="s">
        <v>28</v>
      </c>
      <c r="P2986">
        <v>78.510270000000006</v>
      </c>
      <c r="Q2986">
        <v>4239.3911269999999</v>
      </c>
      <c r="R2986">
        <v>127.93213</v>
      </c>
    </row>
    <row r="2987" spans="15:18" x14ac:dyDescent="0.15">
      <c r="O2987" t="s">
        <v>28</v>
      </c>
      <c r="P2987">
        <v>78.566332000000003</v>
      </c>
      <c r="Q2987">
        <v>4237.4664990000001</v>
      </c>
      <c r="R2987">
        <v>127.37085999999999</v>
      </c>
    </row>
    <row r="2988" spans="15:18" x14ac:dyDescent="0.15">
      <c r="O2988" t="s">
        <v>28</v>
      </c>
      <c r="P2988">
        <v>78.621308999999997</v>
      </c>
      <c r="Q2988">
        <v>4235.6881659999999</v>
      </c>
      <c r="R2988">
        <v>126.81739</v>
      </c>
    </row>
    <row r="2989" spans="15:18" x14ac:dyDescent="0.15">
      <c r="O2989" t="s">
        <v>28</v>
      </c>
      <c r="P2989">
        <v>78.675940999999995</v>
      </c>
      <c r="Q2989">
        <v>4234.2470869999997</v>
      </c>
      <c r="R2989">
        <v>126.26909000000001</v>
      </c>
    </row>
    <row r="2990" spans="15:18" x14ac:dyDescent="0.15">
      <c r="O2990" t="s">
        <v>28</v>
      </c>
      <c r="P2990">
        <v>78.730519000000001</v>
      </c>
      <c r="Q2990">
        <v>4232.5039489999999</v>
      </c>
      <c r="R2990">
        <v>125.72159000000001</v>
      </c>
    </row>
    <row r="2991" spans="15:18" x14ac:dyDescent="0.15">
      <c r="O2991" t="s">
        <v>28</v>
      </c>
      <c r="P2991">
        <v>78.784570000000002</v>
      </c>
      <c r="Q2991">
        <v>4230.5946130000002</v>
      </c>
      <c r="R2991">
        <v>125.18302</v>
      </c>
    </row>
    <row r="2992" spans="15:18" x14ac:dyDescent="0.15">
      <c r="O2992" t="s">
        <v>28</v>
      </c>
      <c r="P2992">
        <v>78.839866000000001</v>
      </c>
      <c r="Q2992">
        <v>4229.1748470000002</v>
      </c>
      <c r="R2992">
        <v>124.63282</v>
      </c>
    </row>
    <row r="2993" spans="15:18" x14ac:dyDescent="0.15">
      <c r="O2993" t="s">
        <v>28</v>
      </c>
      <c r="P2993">
        <v>78.894211999999996</v>
      </c>
      <c r="Q2993">
        <v>4227.2815270000001</v>
      </c>
      <c r="R2993">
        <v>124.08573</v>
      </c>
    </row>
    <row r="2994" spans="15:18" x14ac:dyDescent="0.15">
      <c r="O2994" t="s">
        <v>28</v>
      </c>
      <c r="P2994">
        <v>78.949956999999998</v>
      </c>
      <c r="Q2994">
        <v>4225.6952529999999</v>
      </c>
      <c r="R2994">
        <v>123.53843000000001</v>
      </c>
    </row>
    <row r="2995" spans="15:18" x14ac:dyDescent="0.15">
      <c r="O2995" t="s">
        <v>28</v>
      </c>
      <c r="P2995">
        <v>79.001193000000001</v>
      </c>
      <c r="Q2995">
        <v>4223.9788310000004</v>
      </c>
      <c r="R2995">
        <v>122.98989</v>
      </c>
    </row>
    <row r="2996" spans="15:18" x14ac:dyDescent="0.15">
      <c r="O2996" t="s">
        <v>28</v>
      </c>
      <c r="P2996">
        <v>79.055367000000004</v>
      </c>
      <c r="Q2996">
        <v>4222.1904640000002</v>
      </c>
      <c r="R2996">
        <v>122.47488</v>
      </c>
    </row>
    <row r="2997" spans="15:18" x14ac:dyDescent="0.15">
      <c r="O2997" t="s">
        <v>28</v>
      </c>
      <c r="P2997">
        <v>79.110513999999995</v>
      </c>
      <c r="Q2997">
        <v>4220.6065070000004</v>
      </c>
      <c r="R2997">
        <v>121.9255</v>
      </c>
    </row>
    <row r="2998" spans="15:18" x14ac:dyDescent="0.15">
      <c r="O2998" t="s">
        <v>28</v>
      </c>
      <c r="P2998">
        <v>79.165355000000005</v>
      </c>
      <c r="Q2998">
        <v>4218.8586020000002</v>
      </c>
      <c r="R2998">
        <v>121.37835</v>
      </c>
    </row>
    <row r="2999" spans="15:18" x14ac:dyDescent="0.15">
      <c r="O2999" t="s">
        <v>28</v>
      </c>
      <c r="P2999">
        <v>79.217134000000001</v>
      </c>
      <c r="Q2999">
        <v>4217.1709440000004</v>
      </c>
      <c r="R2999">
        <v>120.8339</v>
      </c>
    </row>
    <row r="3000" spans="15:18" x14ac:dyDescent="0.15">
      <c r="O3000" t="s">
        <v>28</v>
      </c>
      <c r="P3000">
        <v>79.266858999999997</v>
      </c>
      <c r="Q3000">
        <v>4215.6767369999998</v>
      </c>
      <c r="R3000">
        <v>120.31153</v>
      </c>
    </row>
    <row r="3001" spans="15:18" x14ac:dyDescent="0.15">
      <c r="O3001" t="s">
        <v>28</v>
      </c>
      <c r="P3001">
        <v>79.316348000000005</v>
      </c>
      <c r="Q3001">
        <v>4213.9645360000004</v>
      </c>
      <c r="R3001">
        <v>119.82322000000001</v>
      </c>
    </row>
    <row r="3002" spans="15:18" x14ac:dyDescent="0.15">
      <c r="O3002" t="s">
        <v>28</v>
      </c>
      <c r="P3002">
        <v>79.370215000000002</v>
      </c>
      <c r="Q3002">
        <v>4212.9225820000001</v>
      </c>
      <c r="R3002">
        <v>119.32813</v>
      </c>
    </row>
    <row r="3003" spans="15:18" x14ac:dyDescent="0.15">
      <c r="O3003" t="s">
        <v>28</v>
      </c>
      <c r="P3003">
        <v>79.424779000000001</v>
      </c>
      <c r="Q3003">
        <v>4210.448531</v>
      </c>
      <c r="R3003">
        <v>118.77951</v>
      </c>
    </row>
    <row r="3004" spans="15:18" x14ac:dyDescent="0.15">
      <c r="O3004" t="s">
        <v>28</v>
      </c>
      <c r="P3004">
        <v>79.479885999999993</v>
      </c>
      <c r="Q3004">
        <v>4209.3018149999998</v>
      </c>
      <c r="R3004">
        <v>118.22750000000001</v>
      </c>
    </row>
    <row r="3005" spans="15:18" x14ac:dyDescent="0.15">
      <c r="O3005" t="s">
        <v>28</v>
      </c>
      <c r="P3005">
        <v>79.534547000000003</v>
      </c>
      <c r="Q3005">
        <v>4207.267554</v>
      </c>
      <c r="R3005">
        <v>117.68011</v>
      </c>
    </row>
    <row r="3006" spans="15:18" x14ac:dyDescent="0.15">
      <c r="O3006" t="s">
        <v>28</v>
      </c>
      <c r="P3006">
        <v>79.590492999999995</v>
      </c>
      <c r="Q3006">
        <v>4205.6131919999998</v>
      </c>
      <c r="R3006">
        <v>117.12361</v>
      </c>
    </row>
    <row r="3007" spans="15:18" x14ac:dyDescent="0.15">
      <c r="O3007" t="s">
        <v>28</v>
      </c>
      <c r="P3007">
        <v>79.645160000000004</v>
      </c>
      <c r="Q3007">
        <v>4203.5767519999999</v>
      </c>
      <c r="R3007">
        <v>116.57680999999999</v>
      </c>
    </row>
    <row r="3008" spans="15:18" x14ac:dyDescent="0.15">
      <c r="O3008" t="s">
        <v>28</v>
      </c>
      <c r="P3008">
        <v>79.700275000000005</v>
      </c>
      <c r="Q3008">
        <v>4201.8554119999999</v>
      </c>
      <c r="R3008">
        <v>116.02495999999999</v>
      </c>
    </row>
    <row r="3009" spans="15:18" x14ac:dyDescent="0.15">
      <c r="O3009" t="s">
        <v>28</v>
      </c>
      <c r="P3009">
        <v>79.754647000000006</v>
      </c>
      <c r="Q3009">
        <v>4200.2325529999998</v>
      </c>
      <c r="R3009">
        <v>115.47703</v>
      </c>
    </row>
    <row r="3010" spans="15:18" x14ac:dyDescent="0.15">
      <c r="O3010" t="s">
        <v>28</v>
      </c>
      <c r="P3010">
        <v>79.804208000000003</v>
      </c>
      <c r="Q3010">
        <v>4198.8062019999998</v>
      </c>
      <c r="R3010">
        <v>114.94556</v>
      </c>
    </row>
    <row r="3011" spans="15:18" x14ac:dyDescent="0.15">
      <c r="O3011" t="s">
        <v>28</v>
      </c>
      <c r="P3011">
        <v>79.856797999999998</v>
      </c>
      <c r="Q3011">
        <v>4196.6578229999996</v>
      </c>
      <c r="R3011">
        <v>114.44526</v>
      </c>
    </row>
    <row r="3012" spans="15:18" x14ac:dyDescent="0.15">
      <c r="O3012" t="s">
        <v>28</v>
      </c>
      <c r="P3012">
        <v>79.911422999999999</v>
      </c>
      <c r="Q3012">
        <v>4194.8915139999999</v>
      </c>
      <c r="R3012">
        <v>113.91313</v>
      </c>
    </row>
    <row r="3013" spans="15:18" x14ac:dyDescent="0.15">
      <c r="O3013" t="s">
        <v>28</v>
      </c>
      <c r="P3013">
        <v>79.966541000000007</v>
      </c>
      <c r="Q3013">
        <v>4193.385714</v>
      </c>
      <c r="R3013">
        <v>113.36253000000001</v>
      </c>
    </row>
    <row r="3014" spans="15:18" x14ac:dyDescent="0.15">
      <c r="O3014" t="s">
        <v>28</v>
      </c>
      <c r="P3014">
        <v>80.022228999999996</v>
      </c>
      <c r="Q3014">
        <v>4191.4149829999997</v>
      </c>
      <c r="R3014">
        <v>112.81552000000001</v>
      </c>
    </row>
    <row r="3015" spans="15:18" x14ac:dyDescent="0.15">
      <c r="O3015" t="s">
        <v>28</v>
      </c>
      <c r="P3015">
        <v>80.075756999999996</v>
      </c>
      <c r="Q3015">
        <v>4189.8062069999996</v>
      </c>
      <c r="R3015">
        <v>112.26352</v>
      </c>
    </row>
    <row r="3016" spans="15:18" x14ac:dyDescent="0.15">
      <c r="O3016" t="s">
        <v>28</v>
      </c>
      <c r="P3016">
        <v>80.12576</v>
      </c>
      <c r="Q3016">
        <v>4188.1477510000004</v>
      </c>
      <c r="R3016">
        <v>111.74088</v>
      </c>
    </row>
    <row r="3017" spans="15:18" x14ac:dyDescent="0.15">
      <c r="O3017" t="s">
        <v>28</v>
      </c>
      <c r="P3017">
        <v>80.180470999999997</v>
      </c>
      <c r="Q3017">
        <v>4186.2043400000002</v>
      </c>
      <c r="R3017">
        <v>111.22199999999999</v>
      </c>
    </row>
    <row r="3018" spans="15:18" x14ac:dyDescent="0.15">
      <c r="O3018" t="s">
        <v>28</v>
      </c>
      <c r="P3018">
        <v>80.235422</v>
      </c>
      <c r="Q3018">
        <v>4184.6060799999996</v>
      </c>
      <c r="R3018">
        <v>110.67722000000001</v>
      </c>
    </row>
    <row r="3019" spans="15:18" x14ac:dyDescent="0.15">
      <c r="O3019" t="s">
        <v>28</v>
      </c>
      <c r="P3019">
        <v>80.289499000000006</v>
      </c>
      <c r="Q3019">
        <v>4182.9151700000002</v>
      </c>
      <c r="R3019">
        <v>110.13376</v>
      </c>
    </row>
    <row r="3020" spans="15:18" x14ac:dyDescent="0.15">
      <c r="O3020" t="s">
        <v>28</v>
      </c>
      <c r="P3020">
        <v>80.344725999999994</v>
      </c>
      <c r="Q3020">
        <v>4180.9412990000001</v>
      </c>
      <c r="R3020">
        <v>109.58001</v>
      </c>
    </row>
    <row r="3021" spans="15:18" x14ac:dyDescent="0.15">
      <c r="O3021" t="s">
        <v>28</v>
      </c>
      <c r="P3021">
        <v>80.395364000000001</v>
      </c>
      <c r="Q3021">
        <v>4179.3953090000005</v>
      </c>
      <c r="R3021">
        <v>109.03542</v>
      </c>
    </row>
    <row r="3022" spans="15:18" x14ac:dyDescent="0.15">
      <c r="O3022" t="s">
        <v>28</v>
      </c>
      <c r="P3022">
        <v>80.447716</v>
      </c>
      <c r="Q3022">
        <v>4177.5467040000003</v>
      </c>
      <c r="R3022">
        <v>108.53903</v>
      </c>
    </row>
    <row r="3023" spans="15:18" x14ac:dyDescent="0.15">
      <c r="O3023" t="s">
        <v>28</v>
      </c>
      <c r="P3023">
        <v>80.503235000000004</v>
      </c>
      <c r="Q3023">
        <v>4176.2206450000003</v>
      </c>
      <c r="R3023">
        <v>108.00440999999999</v>
      </c>
    </row>
    <row r="3024" spans="15:18" x14ac:dyDescent="0.15">
      <c r="O3024" t="s">
        <v>28</v>
      </c>
      <c r="P3024">
        <v>80.557552000000001</v>
      </c>
      <c r="Q3024">
        <v>4174.3083859999997</v>
      </c>
      <c r="R3024">
        <v>107.45236</v>
      </c>
    </row>
    <row r="3025" spans="15:18" x14ac:dyDescent="0.15">
      <c r="O3025" t="s">
        <v>28</v>
      </c>
      <c r="P3025">
        <v>80.612359999999995</v>
      </c>
      <c r="Q3025">
        <v>4172.273623</v>
      </c>
      <c r="R3025">
        <v>106.90306</v>
      </c>
    </row>
    <row r="3026" spans="15:18" x14ac:dyDescent="0.15">
      <c r="O3026" t="s">
        <v>28</v>
      </c>
      <c r="P3026">
        <v>80.667045000000002</v>
      </c>
      <c r="Q3026">
        <v>4171.3778199999997</v>
      </c>
      <c r="R3026">
        <v>106.3622</v>
      </c>
    </row>
    <row r="3027" spans="15:18" x14ac:dyDescent="0.15">
      <c r="O3027" t="s">
        <v>28</v>
      </c>
      <c r="P3027">
        <v>80.722442999999998</v>
      </c>
      <c r="Q3027">
        <v>4169.4454429999996</v>
      </c>
      <c r="R3027">
        <v>105.80768999999999</v>
      </c>
    </row>
    <row r="3028" spans="15:18" x14ac:dyDescent="0.15">
      <c r="O3028" t="s">
        <v>28</v>
      </c>
      <c r="P3028">
        <v>80.777332000000001</v>
      </c>
      <c r="Q3028">
        <v>4167.7256180000004</v>
      </c>
      <c r="R3028">
        <v>105.25285</v>
      </c>
    </row>
    <row r="3029" spans="15:18" x14ac:dyDescent="0.15">
      <c r="O3029" t="s">
        <v>28</v>
      </c>
      <c r="P3029">
        <v>80.831464999999994</v>
      </c>
      <c r="Q3029">
        <v>4165.8438310000001</v>
      </c>
      <c r="R3029">
        <v>104.71315</v>
      </c>
    </row>
    <row r="3030" spans="15:18" x14ac:dyDescent="0.15">
      <c r="O3030" t="s">
        <v>28</v>
      </c>
      <c r="P3030">
        <v>80.887097999999995</v>
      </c>
      <c r="Q3030">
        <v>4164.1010850000002</v>
      </c>
      <c r="R3030">
        <v>104.16151000000001</v>
      </c>
    </row>
    <row r="3031" spans="15:18" x14ac:dyDescent="0.15">
      <c r="O3031" t="s">
        <v>28</v>
      </c>
      <c r="P3031">
        <v>80.940933000000001</v>
      </c>
      <c r="Q3031">
        <v>4162.2046389999996</v>
      </c>
      <c r="R3031">
        <v>103.61341</v>
      </c>
    </row>
    <row r="3032" spans="15:18" x14ac:dyDescent="0.15">
      <c r="O3032" t="s">
        <v>28</v>
      </c>
      <c r="P3032">
        <v>80.990915000000001</v>
      </c>
      <c r="Q3032">
        <v>4161.0086929999998</v>
      </c>
      <c r="R3032">
        <v>103.07605</v>
      </c>
    </row>
    <row r="3033" spans="15:18" x14ac:dyDescent="0.15">
      <c r="O3033" t="s">
        <v>28</v>
      </c>
      <c r="P3033">
        <v>81.044611000000003</v>
      </c>
      <c r="Q3033">
        <v>4158.6579380000003</v>
      </c>
      <c r="R3033">
        <v>102.57680000000001</v>
      </c>
    </row>
    <row r="3034" spans="15:18" x14ac:dyDescent="0.15">
      <c r="O3034" t="s">
        <v>28</v>
      </c>
      <c r="P3034">
        <v>81.099483000000006</v>
      </c>
      <c r="Q3034">
        <v>4157.160973</v>
      </c>
      <c r="R3034">
        <v>102.03325</v>
      </c>
    </row>
    <row r="3035" spans="15:18" x14ac:dyDescent="0.15">
      <c r="O3035" t="s">
        <v>28</v>
      </c>
      <c r="P3035">
        <v>81.154542000000006</v>
      </c>
      <c r="Q3035">
        <v>4154.7204449999999</v>
      </c>
      <c r="R3035">
        <v>101.48352</v>
      </c>
    </row>
    <row r="3036" spans="15:18" x14ac:dyDescent="0.15">
      <c r="O3036" t="s">
        <v>28</v>
      </c>
      <c r="P3036">
        <v>81.207896000000005</v>
      </c>
      <c r="Q3036">
        <v>4152.7626689999997</v>
      </c>
      <c r="R3036">
        <v>100.94221</v>
      </c>
    </row>
    <row r="3037" spans="15:18" x14ac:dyDescent="0.15">
      <c r="O3037" t="s">
        <v>28</v>
      </c>
      <c r="P3037">
        <v>81.258716000000007</v>
      </c>
      <c r="Q3037">
        <v>4151.2604879999999</v>
      </c>
      <c r="R3037">
        <v>100.40819999999999</v>
      </c>
    </row>
    <row r="3038" spans="15:18" x14ac:dyDescent="0.15">
      <c r="O3038" t="s">
        <v>28</v>
      </c>
      <c r="P3038">
        <v>81.313835999999995</v>
      </c>
      <c r="Q3038">
        <v>4149.3255849999996</v>
      </c>
      <c r="R3038">
        <v>99.8904</v>
      </c>
    </row>
    <row r="3039" spans="15:18" x14ac:dyDescent="0.15">
      <c r="O3039" t="s">
        <v>28</v>
      </c>
      <c r="P3039">
        <v>81.368803999999997</v>
      </c>
      <c r="Q3039">
        <v>4147.385945</v>
      </c>
      <c r="R3039">
        <v>99.340720000000005</v>
      </c>
    </row>
    <row r="3040" spans="15:18" x14ac:dyDescent="0.15">
      <c r="O3040" t="s">
        <v>28</v>
      </c>
      <c r="P3040">
        <v>81.423580999999999</v>
      </c>
      <c r="Q3040">
        <v>4145.391337</v>
      </c>
      <c r="R3040">
        <v>98.792190000000005</v>
      </c>
    </row>
    <row r="3041" spans="15:18" x14ac:dyDescent="0.15">
      <c r="O3041" t="s">
        <v>28</v>
      </c>
      <c r="P3041">
        <v>81.478803999999997</v>
      </c>
      <c r="Q3041">
        <v>4143.8040469999996</v>
      </c>
      <c r="R3041">
        <v>98.244799999999998</v>
      </c>
    </row>
    <row r="3042" spans="15:18" x14ac:dyDescent="0.15">
      <c r="O3042" t="s">
        <v>28</v>
      </c>
      <c r="P3042">
        <v>81.534173999999993</v>
      </c>
      <c r="Q3042">
        <v>4141.9470439999996</v>
      </c>
      <c r="R3042">
        <v>97.687880000000007</v>
      </c>
    </row>
    <row r="3043" spans="15:18" x14ac:dyDescent="0.15">
      <c r="O3043" t="s">
        <v>28</v>
      </c>
      <c r="P3043">
        <v>81.587457000000001</v>
      </c>
      <c r="Q3043">
        <v>4140.1546719999997</v>
      </c>
      <c r="R3043">
        <v>97.14331</v>
      </c>
    </row>
    <row r="3044" spans="15:18" x14ac:dyDescent="0.15">
      <c r="O3044" t="s">
        <v>28</v>
      </c>
      <c r="P3044">
        <v>81.639325999999997</v>
      </c>
      <c r="Q3044">
        <v>4138.2898020000002</v>
      </c>
      <c r="R3044">
        <v>96.612970000000004</v>
      </c>
    </row>
    <row r="3045" spans="15:18" x14ac:dyDescent="0.15">
      <c r="O3045" t="s">
        <v>28</v>
      </c>
      <c r="P3045">
        <v>81.695181000000005</v>
      </c>
      <c r="Q3045">
        <v>4136.2512969999998</v>
      </c>
      <c r="R3045">
        <v>96.076350000000005</v>
      </c>
    </row>
    <row r="3046" spans="15:18" x14ac:dyDescent="0.15">
      <c r="O3046" t="s">
        <v>28</v>
      </c>
      <c r="P3046">
        <v>81.749324000000001</v>
      </c>
      <c r="Q3046">
        <v>4134.3919050000004</v>
      </c>
      <c r="R3046">
        <v>95.534670000000006</v>
      </c>
    </row>
    <row r="3047" spans="15:18" x14ac:dyDescent="0.15">
      <c r="O3047" t="s">
        <v>28</v>
      </c>
      <c r="P3047">
        <v>81.805246999999994</v>
      </c>
      <c r="Q3047">
        <v>4132.6603189999996</v>
      </c>
      <c r="R3047">
        <v>94.98142</v>
      </c>
    </row>
    <row r="3048" spans="15:18" x14ac:dyDescent="0.15">
      <c r="O3048" t="s">
        <v>28</v>
      </c>
      <c r="P3048">
        <v>81.859279999999998</v>
      </c>
      <c r="Q3048">
        <v>4131.0966859999999</v>
      </c>
      <c r="R3048">
        <v>94.433530000000005</v>
      </c>
    </row>
    <row r="3049" spans="15:18" x14ac:dyDescent="0.15">
      <c r="O3049" t="s">
        <v>28</v>
      </c>
      <c r="P3049">
        <v>81.915200999999996</v>
      </c>
      <c r="Q3049">
        <v>4129.4006049999998</v>
      </c>
      <c r="R3049">
        <v>93.890460000000004</v>
      </c>
    </row>
    <row r="3050" spans="15:18" x14ac:dyDescent="0.15">
      <c r="O3050" t="s">
        <v>28</v>
      </c>
      <c r="P3050">
        <v>81.965627999999995</v>
      </c>
      <c r="Q3050">
        <v>4127.2728129999996</v>
      </c>
      <c r="R3050">
        <v>93.329009999999997</v>
      </c>
    </row>
    <row r="3051" spans="15:18" x14ac:dyDescent="0.15">
      <c r="O3051" t="s">
        <v>28</v>
      </c>
      <c r="P3051">
        <v>82.018826000000004</v>
      </c>
      <c r="Q3051">
        <v>4125.5778120000004</v>
      </c>
      <c r="R3051">
        <v>92.830169999999995</v>
      </c>
    </row>
    <row r="3052" spans="15:18" x14ac:dyDescent="0.15">
      <c r="O3052" t="s">
        <v>28</v>
      </c>
      <c r="P3052">
        <v>82.073539999999994</v>
      </c>
      <c r="Q3052">
        <v>4123.8089890000001</v>
      </c>
      <c r="R3052">
        <v>92.292289999999994</v>
      </c>
    </row>
    <row r="3053" spans="15:18" x14ac:dyDescent="0.15">
      <c r="O3053" t="s">
        <v>28</v>
      </c>
      <c r="P3053">
        <v>82.129244</v>
      </c>
      <c r="Q3053">
        <v>4121.6573470000003</v>
      </c>
      <c r="R3053">
        <v>91.738320000000002</v>
      </c>
    </row>
    <row r="3054" spans="15:18" x14ac:dyDescent="0.15">
      <c r="O3054" t="s">
        <v>28</v>
      </c>
      <c r="P3054">
        <v>82.187094999999999</v>
      </c>
      <c r="Q3054">
        <v>4119.8315540000003</v>
      </c>
      <c r="R3054">
        <v>91.179779999999994</v>
      </c>
    </row>
    <row r="3055" spans="15:18" x14ac:dyDescent="0.15">
      <c r="O3055" t="s">
        <v>28</v>
      </c>
      <c r="P3055">
        <v>82.241158999999996</v>
      </c>
      <c r="Q3055">
        <v>4118.3025200000002</v>
      </c>
      <c r="R3055">
        <v>90.617559999999997</v>
      </c>
    </row>
    <row r="3056" spans="15:18" x14ac:dyDescent="0.15">
      <c r="O3056" t="s">
        <v>28</v>
      </c>
      <c r="P3056">
        <v>82.295424999999994</v>
      </c>
      <c r="Q3056">
        <v>4116.707547</v>
      </c>
      <c r="R3056">
        <v>90.072640000000007</v>
      </c>
    </row>
    <row r="3057" spans="15:18" x14ac:dyDescent="0.15">
      <c r="O3057" t="s">
        <v>28</v>
      </c>
      <c r="P3057">
        <v>82.349497999999997</v>
      </c>
      <c r="Q3057">
        <v>4114.2802659999998</v>
      </c>
      <c r="R3057">
        <v>89.533330000000007</v>
      </c>
    </row>
    <row r="3058" spans="15:18" x14ac:dyDescent="0.15">
      <c r="O3058" t="s">
        <v>28</v>
      </c>
      <c r="P3058">
        <v>82.403779</v>
      </c>
      <c r="Q3058">
        <v>4112.4503299999997</v>
      </c>
      <c r="R3058">
        <v>88.983580000000003</v>
      </c>
    </row>
    <row r="3059" spans="15:18" x14ac:dyDescent="0.15">
      <c r="O3059" t="s">
        <v>28</v>
      </c>
      <c r="P3059">
        <v>82.453356999999997</v>
      </c>
      <c r="Q3059">
        <v>4110.7987979999998</v>
      </c>
      <c r="R3059">
        <v>88.454970000000003</v>
      </c>
    </row>
    <row r="3060" spans="15:18" x14ac:dyDescent="0.15">
      <c r="O3060" t="s">
        <v>28</v>
      </c>
      <c r="P3060">
        <v>82.507374999999996</v>
      </c>
      <c r="Q3060">
        <v>4108.6730230000003</v>
      </c>
      <c r="R3060">
        <v>87.953230000000005</v>
      </c>
    </row>
    <row r="3061" spans="15:18" x14ac:dyDescent="0.15">
      <c r="O3061" t="s">
        <v>28</v>
      </c>
      <c r="P3061">
        <v>82.561554999999998</v>
      </c>
      <c r="Q3061">
        <v>4107.2279170000002</v>
      </c>
      <c r="R3061">
        <v>87.412970000000001</v>
      </c>
    </row>
    <row r="3062" spans="15:18" x14ac:dyDescent="0.15">
      <c r="O3062" t="s">
        <v>28</v>
      </c>
      <c r="P3062">
        <v>82.616946999999996</v>
      </c>
      <c r="Q3062">
        <v>4105.2925329999998</v>
      </c>
      <c r="R3062">
        <v>86.857309999999998</v>
      </c>
    </row>
    <row r="3063" spans="15:18" x14ac:dyDescent="0.15">
      <c r="O3063" t="s">
        <v>28</v>
      </c>
      <c r="P3063">
        <v>82.672047000000006</v>
      </c>
      <c r="Q3063">
        <v>4103.4619759999996</v>
      </c>
      <c r="R3063">
        <v>86.307649999999995</v>
      </c>
    </row>
    <row r="3064" spans="15:18" x14ac:dyDescent="0.15">
      <c r="O3064" t="s">
        <v>28</v>
      </c>
      <c r="P3064">
        <v>82.726822999999996</v>
      </c>
      <c r="Q3064">
        <v>4101.500505</v>
      </c>
      <c r="R3064">
        <v>85.76294</v>
      </c>
    </row>
    <row r="3065" spans="15:18" x14ac:dyDescent="0.15">
      <c r="O3065" t="s">
        <v>28</v>
      </c>
      <c r="P3065">
        <v>82.780258000000003</v>
      </c>
      <c r="Q3065">
        <v>4099.4690170000003</v>
      </c>
      <c r="R3065">
        <v>85.219579999999993</v>
      </c>
    </row>
    <row r="3066" spans="15:18" x14ac:dyDescent="0.15">
      <c r="O3066" t="s">
        <v>28</v>
      </c>
      <c r="P3066">
        <v>82.829819999999998</v>
      </c>
      <c r="Q3066">
        <v>4097.5116850000004</v>
      </c>
      <c r="R3066">
        <v>84.693470000000005</v>
      </c>
    </row>
    <row r="3067" spans="15:18" x14ac:dyDescent="0.15">
      <c r="O3067" t="s">
        <v>28</v>
      </c>
      <c r="P3067">
        <v>82.883900999999994</v>
      </c>
      <c r="Q3067">
        <v>4095.669942</v>
      </c>
      <c r="R3067">
        <v>84.190160000000006</v>
      </c>
    </row>
    <row r="3068" spans="15:18" x14ac:dyDescent="0.15">
      <c r="O3068" t="s">
        <v>28</v>
      </c>
      <c r="P3068">
        <v>82.939497000000003</v>
      </c>
      <c r="Q3068">
        <v>4093.645497</v>
      </c>
      <c r="R3068">
        <v>83.634039999999999</v>
      </c>
    </row>
    <row r="3069" spans="15:18" x14ac:dyDescent="0.15">
      <c r="O3069" t="s">
        <v>28</v>
      </c>
      <c r="P3069">
        <v>82.995558000000003</v>
      </c>
      <c r="Q3069">
        <v>4092.0298189999999</v>
      </c>
      <c r="R3069">
        <v>83.076120000000003</v>
      </c>
    </row>
    <row r="3070" spans="15:18" x14ac:dyDescent="0.15">
      <c r="O3070" t="s">
        <v>28</v>
      </c>
      <c r="P3070">
        <v>83.051361999999997</v>
      </c>
      <c r="Q3070">
        <v>4089.725453</v>
      </c>
      <c r="R3070">
        <v>82.516919999999999</v>
      </c>
    </row>
    <row r="3071" spans="15:18" x14ac:dyDescent="0.15">
      <c r="O3071" t="s">
        <v>28</v>
      </c>
      <c r="P3071">
        <v>83.105723999999995</v>
      </c>
      <c r="Q3071">
        <v>4087.9241339999999</v>
      </c>
      <c r="R3071">
        <v>81.9756</v>
      </c>
    </row>
    <row r="3072" spans="15:18" x14ac:dyDescent="0.15">
      <c r="O3072" t="s">
        <v>28</v>
      </c>
      <c r="P3072">
        <v>83.160591999999994</v>
      </c>
      <c r="Q3072">
        <v>4086.198218</v>
      </c>
      <c r="R3072">
        <v>81.419280000000001</v>
      </c>
    </row>
    <row r="3073" spans="15:18" x14ac:dyDescent="0.15">
      <c r="O3073" t="s">
        <v>28</v>
      </c>
      <c r="P3073">
        <v>83.214535999999995</v>
      </c>
      <c r="Q3073">
        <v>4084.0137420000001</v>
      </c>
      <c r="R3073">
        <v>80.88212</v>
      </c>
    </row>
    <row r="3074" spans="15:18" x14ac:dyDescent="0.15">
      <c r="O3074" t="s">
        <v>28</v>
      </c>
      <c r="P3074">
        <v>83.270030000000006</v>
      </c>
      <c r="Q3074">
        <v>4081.9623270000002</v>
      </c>
      <c r="R3074">
        <v>80.327910000000003</v>
      </c>
    </row>
    <row r="3075" spans="15:18" x14ac:dyDescent="0.15">
      <c r="O3075" t="s">
        <v>28</v>
      </c>
      <c r="P3075">
        <v>83.321876000000003</v>
      </c>
      <c r="Q3075">
        <v>4080.2178709999998</v>
      </c>
      <c r="R3075">
        <v>79.788160000000005</v>
      </c>
    </row>
    <row r="3076" spans="15:18" x14ac:dyDescent="0.15">
      <c r="O3076" t="s">
        <v>28</v>
      </c>
      <c r="P3076">
        <v>83.376931999999996</v>
      </c>
      <c r="Q3076">
        <v>4078.4859980000001</v>
      </c>
      <c r="R3076">
        <v>79.261840000000007</v>
      </c>
    </row>
    <row r="3077" spans="15:18" x14ac:dyDescent="0.15">
      <c r="O3077" t="s">
        <v>28</v>
      </c>
      <c r="P3077">
        <v>83.431565000000006</v>
      </c>
      <c r="Q3077">
        <v>4076.2784539999998</v>
      </c>
      <c r="R3077">
        <v>78.714250000000007</v>
      </c>
    </row>
    <row r="3078" spans="15:18" x14ac:dyDescent="0.15">
      <c r="O3078" t="s">
        <v>28</v>
      </c>
      <c r="P3078">
        <v>83.486343000000005</v>
      </c>
      <c r="Q3078">
        <v>4074.5098269999999</v>
      </c>
      <c r="R3078">
        <v>78.163250000000005</v>
      </c>
    </row>
    <row r="3079" spans="15:18" x14ac:dyDescent="0.15">
      <c r="O3079" t="s">
        <v>28</v>
      </c>
      <c r="P3079">
        <v>83.541110000000003</v>
      </c>
      <c r="Q3079">
        <v>4072.480012</v>
      </c>
      <c r="R3079">
        <v>77.616470000000007</v>
      </c>
    </row>
    <row r="3080" spans="15:18" x14ac:dyDescent="0.15">
      <c r="O3080" t="s">
        <v>28</v>
      </c>
      <c r="P3080">
        <v>83.595938000000004</v>
      </c>
      <c r="Q3080">
        <v>4070.4953420000002</v>
      </c>
      <c r="R3080">
        <v>77.068870000000004</v>
      </c>
    </row>
    <row r="3081" spans="15:18" x14ac:dyDescent="0.15">
      <c r="O3081" t="s">
        <v>28</v>
      </c>
      <c r="P3081">
        <v>83.646420000000006</v>
      </c>
      <c r="Q3081">
        <v>4068.8328649999999</v>
      </c>
      <c r="R3081">
        <v>76.536649999999995</v>
      </c>
    </row>
    <row r="3082" spans="15:18" x14ac:dyDescent="0.15">
      <c r="O3082" t="s">
        <v>28</v>
      </c>
      <c r="P3082">
        <v>83.701357999999999</v>
      </c>
      <c r="Q3082">
        <v>4067.1608900000001</v>
      </c>
      <c r="R3082">
        <v>76.017030000000005</v>
      </c>
    </row>
    <row r="3083" spans="15:18" x14ac:dyDescent="0.15">
      <c r="O3083" t="s">
        <v>28</v>
      </c>
      <c r="P3083">
        <v>83.755317000000005</v>
      </c>
      <c r="Q3083">
        <v>4064.5312709999998</v>
      </c>
      <c r="R3083">
        <v>75.475359999999995</v>
      </c>
    </row>
    <row r="3084" spans="15:18" x14ac:dyDescent="0.15">
      <c r="O3084" t="s">
        <v>28</v>
      </c>
      <c r="P3084">
        <v>83.809393</v>
      </c>
      <c r="Q3084">
        <v>4062.9879080000001</v>
      </c>
      <c r="R3084">
        <v>74.933310000000006</v>
      </c>
    </row>
    <row r="3085" spans="15:18" x14ac:dyDescent="0.15">
      <c r="O3085" t="s">
        <v>28</v>
      </c>
      <c r="P3085">
        <v>83.864812999999998</v>
      </c>
      <c r="Q3085">
        <v>4061.2189819999999</v>
      </c>
      <c r="R3085">
        <v>74.381219999999999</v>
      </c>
    </row>
    <row r="3086" spans="15:18" x14ac:dyDescent="0.15">
      <c r="O3086" t="s">
        <v>28</v>
      </c>
      <c r="P3086">
        <v>83.920081999999994</v>
      </c>
      <c r="Q3086">
        <v>4059.40346</v>
      </c>
      <c r="R3086">
        <v>73.83014</v>
      </c>
    </row>
    <row r="3087" spans="15:18" x14ac:dyDescent="0.15">
      <c r="O3087" t="s">
        <v>28</v>
      </c>
      <c r="P3087">
        <v>83.973039</v>
      </c>
      <c r="Q3087">
        <v>4057.3085059999999</v>
      </c>
      <c r="R3087">
        <v>73.253540000000001</v>
      </c>
    </row>
    <row r="3088" spans="15:18" x14ac:dyDescent="0.15">
      <c r="O3088" t="s">
        <v>28</v>
      </c>
      <c r="P3088">
        <v>84.023797999999999</v>
      </c>
      <c r="Q3088">
        <v>4055.1980269999999</v>
      </c>
      <c r="R3088">
        <v>72.761449999999996</v>
      </c>
    </row>
    <row r="3089" spans="15:18" x14ac:dyDescent="0.15">
      <c r="O3089" t="s">
        <v>28</v>
      </c>
      <c r="P3089">
        <v>84.078406999999999</v>
      </c>
      <c r="Q3089">
        <v>4053.3476500000002</v>
      </c>
      <c r="R3089">
        <v>72.243769999999998</v>
      </c>
    </row>
    <row r="3090" spans="15:18" x14ac:dyDescent="0.15">
      <c r="O3090" t="s">
        <v>28</v>
      </c>
      <c r="P3090">
        <v>84.132610999999997</v>
      </c>
      <c r="Q3090">
        <v>4051.3267380000002</v>
      </c>
      <c r="R3090">
        <v>71.703990000000005</v>
      </c>
    </row>
    <row r="3091" spans="15:18" x14ac:dyDescent="0.15">
      <c r="O3091" t="s">
        <v>28</v>
      </c>
      <c r="P3091">
        <v>84.187374000000005</v>
      </c>
      <c r="Q3091">
        <v>4049.8113619999999</v>
      </c>
      <c r="R3091">
        <v>71.153639999999996</v>
      </c>
    </row>
    <row r="3092" spans="15:18" x14ac:dyDescent="0.15">
      <c r="O3092" t="s">
        <v>28</v>
      </c>
      <c r="P3092">
        <v>84.242542999999998</v>
      </c>
      <c r="Q3092">
        <v>4047.8717419999998</v>
      </c>
      <c r="R3092">
        <v>70.601789999999994</v>
      </c>
    </row>
    <row r="3093" spans="15:18" x14ac:dyDescent="0.15">
      <c r="O3093" t="s">
        <v>28</v>
      </c>
      <c r="P3093">
        <v>84.297814000000002</v>
      </c>
      <c r="Q3093">
        <v>4045.651269</v>
      </c>
      <c r="R3093">
        <v>70.054640000000006</v>
      </c>
    </row>
    <row r="3094" spans="15:18" x14ac:dyDescent="0.15">
      <c r="O3094" t="s">
        <v>28</v>
      </c>
      <c r="P3094">
        <v>84.352560999999994</v>
      </c>
      <c r="Q3094">
        <v>4043.9773570000002</v>
      </c>
      <c r="R3094">
        <v>69.498040000000003</v>
      </c>
    </row>
    <row r="3095" spans="15:18" x14ac:dyDescent="0.15">
      <c r="O3095" t="s">
        <v>28</v>
      </c>
      <c r="P3095">
        <v>84.403220000000005</v>
      </c>
      <c r="Q3095">
        <v>4042.2200330000001</v>
      </c>
      <c r="R3095">
        <v>68.969440000000006</v>
      </c>
    </row>
    <row r="3096" spans="15:18" x14ac:dyDescent="0.15">
      <c r="O3096" t="s">
        <v>28</v>
      </c>
      <c r="P3096">
        <v>84.457680999999994</v>
      </c>
      <c r="Q3096">
        <v>4040.1950889999998</v>
      </c>
      <c r="R3096">
        <v>68.457130000000006</v>
      </c>
    </row>
    <row r="3097" spans="15:18" x14ac:dyDescent="0.15">
      <c r="O3097" t="s">
        <v>28</v>
      </c>
      <c r="P3097">
        <v>84.512203999999997</v>
      </c>
      <c r="Q3097">
        <v>4038.1671259999998</v>
      </c>
      <c r="R3097">
        <v>67.906360000000006</v>
      </c>
    </row>
    <row r="3098" spans="15:18" x14ac:dyDescent="0.15">
      <c r="O3098" t="s">
        <v>28</v>
      </c>
      <c r="P3098">
        <v>84.568207000000001</v>
      </c>
      <c r="Q3098">
        <v>4036.056184</v>
      </c>
      <c r="R3098">
        <v>67.351429999999993</v>
      </c>
    </row>
    <row r="3099" spans="15:18" x14ac:dyDescent="0.15">
      <c r="O3099" t="s">
        <v>28</v>
      </c>
      <c r="P3099">
        <v>84.623334999999997</v>
      </c>
      <c r="Q3099">
        <v>4034.0531329999999</v>
      </c>
      <c r="R3099">
        <v>66.793869999999998</v>
      </c>
    </row>
    <row r="3100" spans="15:18" x14ac:dyDescent="0.15">
      <c r="O3100" t="s">
        <v>28</v>
      </c>
      <c r="P3100">
        <v>84.679282000000001</v>
      </c>
      <c r="Q3100">
        <v>4032.1048219999998</v>
      </c>
      <c r="R3100">
        <v>66.23742</v>
      </c>
    </row>
    <row r="3101" spans="15:18" x14ac:dyDescent="0.15">
      <c r="O3101" t="s">
        <v>28</v>
      </c>
      <c r="P3101">
        <v>84.735102999999995</v>
      </c>
      <c r="Q3101">
        <v>4029.978975</v>
      </c>
      <c r="R3101">
        <v>65.676209999999998</v>
      </c>
    </row>
    <row r="3102" spans="15:18" x14ac:dyDescent="0.15">
      <c r="O3102" t="s">
        <v>28</v>
      </c>
      <c r="P3102">
        <v>84.789897999999994</v>
      </c>
      <c r="Q3102">
        <v>4027.647262</v>
      </c>
      <c r="R3102">
        <v>65.1267</v>
      </c>
    </row>
    <row r="3103" spans="15:18" x14ac:dyDescent="0.15">
      <c r="O3103" t="s">
        <v>28</v>
      </c>
      <c r="P3103">
        <v>84.840207000000007</v>
      </c>
      <c r="Q3103">
        <v>4025.9500229999999</v>
      </c>
      <c r="R3103">
        <v>64.582859999999997</v>
      </c>
    </row>
    <row r="3104" spans="15:18" x14ac:dyDescent="0.15">
      <c r="O3104" t="s">
        <v>28</v>
      </c>
      <c r="P3104">
        <v>84.892189999999999</v>
      </c>
      <c r="Q3104">
        <v>4023.8491020000001</v>
      </c>
      <c r="R3104">
        <v>64.090779999999995</v>
      </c>
    </row>
    <row r="3105" spans="15:18" x14ac:dyDescent="0.15">
      <c r="O3105" t="s">
        <v>28</v>
      </c>
      <c r="P3105">
        <v>84.951423000000005</v>
      </c>
      <c r="Q3105">
        <v>4021.8617009999998</v>
      </c>
      <c r="R3105">
        <v>63.551189999999998</v>
      </c>
    </row>
    <row r="3106" spans="15:18" x14ac:dyDescent="0.15">
      <c r="O3106" t="s">
        <v>28</v>
      </c>
      <c r="P3106">
        <v>85.005442000000002</v>
      </c>
      <c r="Q3106">
        <v>4020.0224290000001</v>
      </c>
      <c r="R3106">
        <v>62.974760000000003</v>
      </c>
    </row>
    <row r="3107" spans="15:18" x14ac:dyDescent="0.15">
      <c r="O3107" t="s">
        <v>28</v>
      </c>
      <c r="P3107">
        <v>85.060541000000001</v>
      </c>
      <c r="Q3107">
        <v>4017.7246679999998</v>
      </c>
      <c r="R3107">
        <v>62.421559999999999</v>
      </c>
    </row>
    <row r="3108" spans="15:18" x14ac:dyDescent="0.15">
      <c r="O3108" t="s">
        <v>28</v>
      </c>
      <c r="P3108">
        <v>85.115973999999994</v>
      </c>
      <c r="Q3108">
        <v>4015.7297950000002</v>
      </c>
      <c r="R3108">
        <v>61.87527</v>
      </c>
    </row>
    <row r="3109" spans="15:18" x14ac:dyDescent="0.15">
      <c r="O3109" t="s">
        <v>28</v>
      </c>
      <c r="P3109">
        <v>85.171453</v>
      </c>
      <c r="Q3109">
        <v>4013.497065</v>
      </c>
      <c r="R3109">
        <v>61.31765</v>
      </c>
    </row>
    <row r="3110" spans="15:18" x14ac:dyDescent="0.15">
      <c r="O3110" t="s">
        <v>28</v>
      </c>
      <c r="P3110">
        <v>85.226696000000004</v>
      </c>
      <c r="Q3110">
        <v>4011.6071099999999</v>
      </c>
      <c r="R3110">
        <v>60.761279999999999</v>
      </c>
    </row>
    <row r="3111" spans="15:18" x14ac:dyDescent="0.15">
      <c r="O3111" t="s">
        <v>28</v>
      </c>
      <c r="P3111">
        <v>85.281261999999998</v>
      </c>
      <c r="Q3111">
        <v>4010.0231180000001</v>
      </c>
      <c r="R3111">
        <v>60.213970000000003</v>
      </c>
    </row>
    <row r="3112" spans="15:18" x14ac:dyDescent="0.15">
      <c r="O3112" t="s">
        <v>28</v>
      </c>
      <c r="P3112">
        <v>85.336944000000003</v>
      </c>
      <c r="Q3112">
        <v>4007.5721490000001</v>
      </c>
      <c r="R3112">
        <v>59.661630000000002</v>
      </c>
    </row>
    <row r="3113" spans="15:18" x14ac:dyDescent="0.15">
      <c r="O3113" t="s">
        <v>28</v>
      </c>
      <c r="P3113">
        <v>85.391919999999999</v>
      </c>
      <c r="Q3113">
        <v>4005.54646</v>
      </c>
      <c r="R3113">
        <v>59.10765</v>
      </c>
    </row>
    <row r="3114" spans="15:18" x14ac:dyDescent="0.15">
      <c r="O3114" t="s">
        <v>28</v>
      </c>
      <c r="P3114">
        <v>85.446735000000004</v>
      </c>
      <c r="Q3114">
        <v>4003.582386</v>
      </c>
      <c r="R3114">
        <v>58.564329999999998</v>
      </c>
    </row>
    <row r="3115" spans="15:18" x14ac:dyDescent="0.15">
      <c r="O3115" t="s">
        <v>28</v>
      </c>
      <c r="P3115">
        <v>85.501840000000001</v>
      </c>
      <c r="Q3115">
        <v>4001.2037380000002</v>
      </c>
      <c r="R3115">
        <v>58.015160000000002</v>
      </c>
    </row>
    <row r="3116" spans="15:18" x14ac:dyDescent="0.15">
      <c r="O3116" t="s">
        <v>28</v>
      </c>
      <c r="P3116">
        <v>85.555971999999997</v>
      </c>
      <c r="Q3116">
        <v>3999.8750169999998</v>
      </c>
      <c r="R3116">
        <v>57.463880000000003</v>
      </c>
    </row>
    <row r="3117" spans="15:18" x14ac:dyDescent="0.15">
      <c r="O3117" t="s">
        <v>28</v>
      </c>
      <c r="P3117">
        <v>85.610628000000005</v>
      </c>
      <c r="Q3117">
        <v>3997.8587379999999</v>
      </c>
      <c r="R3117">
        <v>56.921149999999997</v>
      </c>
    </row>
    <row r="3118" spans="15:18" x14ac:dyDescent="0.15">
      <c r="O3118" t="s">
        <v>28</v>
      </c>
      <c r="P3118">
        <v>85.665719999999993</v>
      </c>
      <c r="Q3118">
        <v>3996.105055</v>
      </c>
      <c r="R3118">
        <v>56.373399999999997</v>
      </c>
    </row>
    <row r="3119" spans="15:18" x14ac:dyDescent="0.15">
      <c r="O3119" t="s">
        <v>28</v>
      </c>
      <c r="P3119">
        <v>85.720988000000006</v>
      </c>
      <c r="Q3119">
        <v>3994.102578</v>
      </c>
      <c r="R3119">
        <v>55.821460000000002</v>
      </c>
    </row>
    <row r="3120" spans="15:18" x14ac:dyDescent="0.15">
      <c r="O3120" t="s">
        <v>28</v>
      </c>
      <c r="P3120">
        <v>85.775792999999993</v>
      </c>
      <c r="Q3120">
        <v>3991.4975939999999</v>
      </c>
      <c r="R3120">
        <v>55.263249999999999</v>
      </c>
    </row>
    <row r="3121" spans="15:18" x14ac:dyDescent="0.15">
      <c r="O3121" t="s">
        <v>28</v>
      </c>
      <c r="P3121">
        <v>85.824623000000003</v>
      </c>
      <c r="Q3121">
        <v>3989.7564860000002</v>
      </c>
      <c r="R3121">
        <v>54.737830000000002</v>
      </c>
    </row>
    <row r="3122" spans="15:18" x14ac:dyDescent="0.15">
      <c r="O3122" t="s">
        <v>28</v>
      </c>
      <c r="P3122">
        <v>85.876114999999999</v>
      </c>
      <c r="Q3122">
        <v>3987.412887</v>
      </c>
      <c r="R3122">
        <v>54.244770000000003</v>
      </c>
    </row>
    <row r="3123" spans="15:18" x14ac:dyDescent="0.15">
      <c r="O3123" t="s">
        <v>28</v>
      </c>
      <c r="P3123">
        <v>85.930515999999997</v>
      </c>
      <c r="Q3123">
        <v>3985.542042</v>
      </c>
      <c r="R3123">
        <v>53.719970000000004</v>
      </c>
    </row>
    <row r="3124" spans="15:18" x14ac:dyDescent="0.15">
      <c r="O3124" t="s">
        <v>28</v>
      </c>
      <c r="P3124">
        <v>85.985823999999994</v>
      </c>
      <c r="Q3124">
        <v>3983.2595160000001</v>
      </c>
      <c r="R3124">
        <v>53.175150000000002</v>
      </c>
    </row>
    <row r="3125" spans="15:18" x14ac:dyDescent="0.15">
      <c r="O3125" t="s">
        <v>28</v>
      </c>
      <c r="P3125">
        <v>86.041576000000006</v>
      </c>
      <c r="Q3125">
        <v>3980.2893119999999</v>
      </c>
      <c r="R3125">
        <v>52.613109999999999</v>
      </c>
    </row>
    <row r="3126" spans="15:18" x14ac:dyDescent="0.15">
      <c r="O3126" t="s">
        <v>28</v>
      </c>
      <c r="P3126">
        <v>86.096665999999999</v>
      </c>
      <c r="Q3126">
        <v>3978.5052740000001</v>
      </c>
      <c r="R3126">
        <v>52.061770000000003</v>
      </c>
    </row>
    <row r="3127" spans="15:18" x14ac:dyDescent="0.15">
      <c r="O3127" t="s">
        <v>28</v>
      </c>
      <c r="P3127">
        <v>86.151577000000003</v>
      </c>
      <c r="Q3127">
        <v>3976.0699380000001</v>
      </c>
      <c r="R3127">
        <v>51.514589999999998</v>
      </c>
    </row>
    <row r="3128" spans="15:18" x14ac:dyDescent="0.15">
      <c r="O3128" t="s">
        <v>28</v>
      </c>
      <c r="P3128">
        <v>86.206136000000001</v>
      </c>
      <c r="Q3128">
        <v>3974.0855809999998</v>
      </c>
      <c r="R3128">
        <v>50.96555</v>
      </c>
    </row>
    <row r="3129" spans="15:18" x14ac:dyDescent="0.15">
      <c r="O3129" t="s">
        <v>28</v>
      </c>
      <c r="P3129">
        <v>86.260835999999998</v>
      </c>
      <c r="Q3129">
        <v>3971.9682419999999</v>
      </c>
      <c r="R3129">
        <v>50.419029999999999</v>
      </c>
    </row>
    <row r="3130" spans="15:18" x14ac:dyDescent="0.15">
      <c r="O3130" t="s">
        <v>28</v>
      </c>
      <c r="P3130">
        <v>86.316001999999997</v>
      </c>
      <c r="Q3130">
        <v>3969.7386219999999</v>
      </c>
      <c r="R3130">
        <v>49.872230000000002</v>
      </c>
    </row>
    <row r="3131" spans="15:18" x14ac:dyDescent="0.15">
      <c r="O3131" t="s">
        <v>28</v>
      </c>
      <c r="P3131">
        <v>86.371009999999998</v>
      </c>
      <c r="Q3131">
        <v>3967.8750829999999</v>
      </c>
      <c r="R3131">
        <v>49.318950000000001</v>
      </c>
    </row>
    <row r="3132" spans="15:18" x14ac:dyDescent="0.15">
      <c r="O3132" t="s">
        <v>28</v>
      </c>
      <c r="P3132">
        <v>86.420592999999997</v>
      </c>
      <c r="Q3132">
        <v>3965.4934210000001</v>
      </c>
      <c r="R3132">
        <v>48.779789999999998</v>
      </c>
    </row>
    <row r="3133" spans="15:18" x14ac:dyDescent="0.15">
      <c r="O3133" t="s">
        <v>28</v>
      </c>
      <c r="P3133">
        <v>86.475487000000001</v>
      </c>
      <c r="Q3133">
        <v>3963.0232649999998</v>
      </c>
      <c r="R3133">
        <v>48.275680000000001</v>
      </c>
    </row>
    <row r="3134" spans="15:18" x14ac:dyDescent="0.15">
      <c r="O3134" t="s">
        <v>28</v>
      </c>
      <c r="P3134">
        <v>86.529846000000006</v>
      </c>
      <c r="Q3134">
        <v>3961.107743</v>
      </c>
      <c r="R3134">
        <v>47.728769999999997</v>
      </c>
    </row>
    <row r="3135" spans="15:18" x14ac:dyDescent="0.15">
      <c r="O3135" t="s">
        <v>28</v>
      </c>
      <c r="P3135">
        <v>86.58399</v>
      </c>
      <c r="Q3135">
        <v>3958.8629179999998</v>
      </c>
      <c r="R3135">
        <v>47.188180000000003</v>
      </c>
    </row>
    <row r="3136" spans="15:18" x14ac:dyDescent="0.15">
      <c r="O3136" t="s">
        <v>28</v>
      </c>
      <c r="P3136">
        <v>86.638463000000002</v>
      </c>
      <c r="Q3136">
        <v>3956.7750850000002</v>
      </c>
      <c r="R3136">
        <v>46.648499999999999</v>
      </c>
    </row>
    <row r="3137" spans="15:18" x14ac:dyDescent="0.15">
      <c r="O3137" t="s">
        <v>28</v>
      </c>
      <c r="P3137">
        <v>86.692795000000004</v>
      </c>
      <c r="Q3137">
        <v>3954.675506</v>
      </c>
      <c r="R3137">
        <v>46.098770000000002</v>
      </c>
    </row>
    <row r="3138" spans="15:18" x14ac:dyDescent="0.15">
      <c r="O3138" t="s">
        <v>28</v>
      </c>
      <c r="P3138">
        <v>86.746731999999994</v>
      </c>
      <c r="Q3138">
        <v>3952.5438220000001</v>
      </c>
      <c r="R3138">
        <v>45.561439999999997</v>
      </c>
    </row>
    <row r="3139" spans="15:18" x14ac:dyDescent="0.15">
      <c r="O3139" t="s">
        <v>28</v>
      </c>
      <c r="P3139">
        <v>86.801908999999995</v>
      </c>
      <c r="Q3139">
        <v>3950.4980179999998</v>
      </c>
      <c r="R3139">
        <v>45.007710000000003</v>
      </c>
    </row>
    <row r="3140" spans="15:18" x14ac:dyDescent="0.15">
      <c r="O3140" t="s">
        <v>28</v>
      </c>
      <c r="P3140">
        <v>86.857405999999997</v>
      </c>
      <c r="Q3140">
        <v>3948.4875099999999</v>
      </c>
      <c r="R3140">
        <v>44.456580000000002</v>
      </c>
    </row>
    <row r="3141" spans="15:18" x14ac:dyDescent="0.15">
      <c r="O3141" t="s">
        <v>28</v>
      </c>
      <c r="P3141">
        <v>86.912451000000004</v>
      </c>
      <c r="Q3141">
        <v>3946.191452</v>
      </c>
      <c r="R3141">
        <v>43.901589999999999</v>
      </c>
    </row>
    <row r="3142" spans="15:18" x14ac:dyDescent="0.15">
      <c r="O3142" t="s">
        <v>28</v>
      </c>
      <c r="P3142">
        <v>86.966386</v>
      </c>
      <c r="Q3142">
        <v>3944.1015990000001</v>
      </c>
      <c r="R3142">
        <v>43.364930000000001</v>
      </c>
    </row>
    <row r="3143" spans="15:18" x14ac:dyDescent="0.15">
      <c r="O3143" t="s">
        <v>28</v>
      </c>
      <c r="P3143">
        <v>87.021423999999996</v>
      </c>
      <c r="Q3143">
        <v>3941.8331309999999</v>
      </c>
      <c r="R3143">
        <v>42.81709</v>
      </c>
    </row>
    <row r="3144" spans="15:18" x14ac:dyDescent="0.15">
      <c r="O3144" t="s">
        <v>28</v>
      </c>
      <c r="P3144">
        <v>87.076508000000004</v>
      </c>
      <c r="Q3144">
        <v>3939.361461</v>
      </c>
      <c r="R3144">
        <v>42.26135</v>
      </c>
    </row>
    <row r="3145" spans="15:18" x14ac:dyDescent="0.15">
      <c r="O3145" t="s">
        <v>28</v>
      </c>
      <c r="P3145">
        <v>87.130555999999999</v>
      </c>
      <c r="Q3145">
        <v>3937.49685</v>
      </c>
      <c r="R3145">
        <v>41.720489999999998</v>
      </c>
    </row>
    <row r="3146" spans="15:18" x14ac:dyDescent="0.15">
      <c r="O3146" t="s">
        <v>28</v>
      </c>
      <c r="P3146">
        <v>87.185396999999995</v>
      </c>
      <c r="Q3146">
        <v>3934.928578</v>
      </c>
      <c r="R3146">
        <v>41.173699999999997</v>
      </c>
    </row>
    <row r="3147" spans="15:18" x14ac:dyDescent="0.15">
      <c r="O3147" t="s">
        <v>28</v>
      </c>
      <c r="P3147">
        <v>87.240629999999996</v>
      </c>
      <c r="Q3147">
        <v>3932.8853429999999</v>
      </c>
      <c r="R3147">
        <v>40.630070000000003</v>
      </c>
    </row>
    <row r="3148" spans="15:18" x14ac:dyDescent="0.15">
      <c r="O3148" t="s">
        <v>28</v>
      </c>
      <c r="P3148">
        <v>87.295134000000004</v>
      </c>
      <c r="Q3148">
        <v>3930.4149849999999</v>
      </c>
      <c r="R3148">
        <v>40.07734</v>
      </c>
    </row>
    <row r="3149" spans="15:18" x14ac:dyDescent="0.15">
      <c r="O3149" t="s">
        <v>28</v>
      </c>
      <c r="P3149">
        <v>87.348872</v>
      </c>
      <c r="Q3149">
        <v>3928.22633</v>
      </c>
      <c r="R3149">
        <v>39.537260000000003</v>
      </c>
    </row>
    <row r="3150" spans="15:18" x14ac:dyDescent="0.15">
      <c r="O3150" t="s">
        <v>28</v>
      </c>
      <c r="P3150">
        <v>87.404071999999999</v>
      </c>
      <c r="Q3150">
        <v>3926.1227629999998</v>
      </c>
      <c r="R3150">
        <v>38.989530000000002</v>
      </c>
    </row>
    <row r="3151" spans="15:18" x14ac:dyDescent="0.15">
      <c r="O3151" t="s">
        <v>28</v>
      </c>
      <c r="P3151">
        <v>87.458378999999994</v>
      </c>
      <c r="Q3151">
        <v>3924.0859070000001</v>
      </c>
      <c r="R3151">
        <v>38.437669999999997</v>
      </c>
    </row>
    <row r="3152" spans="15:18" x14ac:dyDescent="0.15">
      <c r="O3152" t="s">
        <v>28</v>
      </c>
      <c r="P3152">
        <v>87.506998999999993</v>
      </c>
      <c r="Q3152">
        <v>3921.6649849999999</v>
      </c>
      <c r="R3152">
        <v>37.912030000000001</v>
      </c>
    </row>
    <row r="3153" spans="15:18" x14ac:dyDescent="0.15">
      <c r="O3153" t="s">
        <v>28</v>
      </c>
      <c r="P3153">
        <v>87.556337999999997</v>
      </c>
      <c r="Q3153">
        <v>3919.6536489999999</v>
      </c>
      <c r="R3153">
        <v>37.420630000000003</v>
      </c>
    </row>
    <row r="3154" spans="15:18" x14ac:dyDescent="0.15">
      <c r="O3154" t="s">
        <v>28</v>
      </c>
      <c r="P3154">
        <v>87.607397000000006</v>
      </c>
      <c r="Q3154">
        <v>3917.402666</v>
      </c>
      <c r="R3154">
        <v>36.919199999999996</v>
      </c>
    </row>
    <row r="3155" spans="15:18" x14ac:dyDescent="0.15">
      <c r="O3155" t="s">
        <v>28</v>
      </c>
      <c r="P3155">
        <v>87.662349000000006</v>
      </c>
      <c r="Q3155">
        <v>3914.9614750000001</v>
      </c>
      <c r="R3155">
        <v>36.402819999999998</v>
      </c>
    </row>
    <row r="3156" spans="15:18" x14ac:dyDescent="0.15">
      <c r="O3156" t="s">
        <v>28</v>
      </c>
      <c r="P3156">
        <v>87.717707000000004</v>
      </c>
      <c r="Q3156">
        <v>3913.080113</v>
      </c>
      <c r="R3156">
        <v>35.856490000000001</v>
      </c>
    </row>
    <row r="3157" spans="15:18" x14ac:dyDescent="0.15">
      <c r="O3157" t="s">
        <v>28</v>
      </c>
      <c r="P3157">
        <v>87.772980000000004</v>
      </c>
      <c r="Q3157">
        <v>3910.7388689999998</v>
      </c>
      <c r="R3157">
        <v>35.298909999999999</v>
      </c>
    </row>
    <row r="3158" spans="15:18" x14ac:dyDescent="0.15">
      <c r="O3158" t="s">
        <v>28</v>
      </c>
      <c r="P3158">
        <v>87.828629000000006</v>
      </c>
      <c r="Q3158">
        <v>3908.5003700000002</v>
      </c>
      <c r="R3158">
        <v>34.74241</v>
      </c>
    </row>
    <row r="3159" spans="15:18" x14ac:dyDescent="0.15">
      <c r="O3159" t="s">
        <v>28</v>
      </c>
      <c r="P3159">
        <v>87.884765000000002</v>
      </c>
      <c r="Q3159">
        <v>3905.9961309999999</v>
      </c>
      <c r="R3159">
        <v>34.18486</v>
      </c>
    </row>
    <row r="3160" spans="15:18" x14ac:dyDescent="0.15">
      <c r="O3160" t="s">
        <v>28</v>
      </c>
      <c r="P3160">
        <v>87.940511999999998</v>
      </c>
      <c r="Q3160">
        <v>3903.426453</v>
      </c>
      <c r="R3160">
        <v>33.622140000000002</v>
      </c>
    </row>
    <row r="3161" spans="15:18" x14ac:dyDescent="0.15">
      <c r="O3161" t="s">
        <v>28</v>
      </c>
      <c r="P3161">
        <v>87.995382000000006</v>
      </c>
      <c r="Q3161">
        <v>3901.0436260000001</v>
      </c>
      <c r="R3161">
        <v>33.076180000000001</v>
      </c>
    </row>
    <row r="3162" spans="15:18" x14ac:dyDescent="0.15">
      <c r="O3162" t="s">
        <v>28</v>
      </c>
      <c r="P3162">
        <v>88.049413999999999</v>
      </c>
      <c r="Q3162">
        <v>3899.5955170000002</v>
      </c>
      <c r="R3162">
        <v>32.533549999999998</v>
      </c>
    </row>
    <row r="3163" spans="15:18" x14ac:dyDescent="0.15">
      <c r="O3163" t="s">
        <v>28</v>
      </c>
      <c r="P3163">
        <v>88.104455999999999</v>
      </c>
      <c r="Q3163">
        <v>3897.3215620000001</v>
      </c>
      <c r="R3163">
        <v>31.987269999999999</v>
      </c>
    </row>
    <row r="3164" spans="15:18" x14ac:dyDescent="0.15">
      <c r="O3164" t="s">
        <v>28</v>
      </c>
      <c r="P3164">
        <v>88.159363999999997</v>
      </c>
      <c r="Q3164">
        <v>3894.6250230000001</v>
      </c>
      <c r="R3164">
        <v>31.434429999999999</v>
      </c>
    </row>
    <row r="3165" spans="15:18" x14ac:dyDescent="0.15">
      <c r="O3165" t="s">
        <v>28</v>
      </c>
      <c r="P3165">
        <v>88.213299000000006</v>
      </c>
      <c r="Q3165">
        <v>3892.3121970000002</v>
      </c>
      <c r="R3165">
        <v>30.893380000000001</v>
      </c>
    </row>
    <row r="3166" spans="15:18" x14ac:dyDescent="0.15">
      <c r="O3166" t="s">
        <v>28</v>
      </c>
      <c r="P3166">
        <v>88.268471000000005</v>
      </c>
      <c r="Q3166">
        <v>3890.2136169999999</v>
      </c>
      <c r="R3166">
        <v>30.346360000000001</v>
      </c>
    </row>
    <row r="3167" spans="15:18" x14ac:dyDescent="0.15">
      <c r="O3167" t="s">
        <v>28</v>
      </c>
      <c r="P3167">
        <v>88.322669000000005</v>
      </c>
      <c r="Q3167">
        <v>3887.8703719999999</v>
      </c>
      <c r="R3167">
        <v>29.793530000000001</v>
      </c>
    </row>
    <row r="3168" spans="15:18" x14ac:dyDescent="0.15">
      <c r="O3168" t="s">
        <v>28</v>
      </c>
      <c r="P3168">
        <v>88.374835000000004</v>
      </c>
      <c r="Q3168">
        <v>3885.1277140000002</v>
      </c>
      <c r="R3168">
        <v>29.264530000000001</v>
      </c>
    </row>
    <row r="3169" spans="15:18" x14ac:dyDescent="0.15">
      <c r="O3169" t="s">
        <v>28</v>
      </c>
      <c r="P3169">
        <v>88.429671999999997</v>
      </c>
      <c r="Q3169">
        <v>3883.0919290000002</v>
      </c>
      <c r="R3169">
        <v>28.729849999999999</v>
      </c>
    </row>
    <row r="3170" spans="15:18" x14ac:dyDescent="0.15">
      <c r="O3170" t="s">
        <v>28</v>
      </c>
      <c r="P3170">
        <v>88.485844</v>
      </c>
      <c r="Q3170">
        <v>3880.5768079999998</v>
      </c>
      <c r="R3170">
        <v>28.176369999999999</v>
      </c>
    </row>
    <row r="3171" spans="15:18" x14ac:dyDescent="0.15">
      <c r="O3171" t="s">
        <v>28</v>
      </c>
      <c r="P3171">
        <v>88.540788000000006</v>
      </c>
      <c r="Q3171">
        <v>3877.9241699999998</v>
      </c>
      <c r="R3171">
        <v>27.622730000000001</v>
      </c>
    </row>
    <row r="3172" spans="15:18" x14ac:dyDescent="0.15">
      <c r="O3172" t="s">
        <v>28</v>
      </c>
      <c r="P3172">
        <v>88.595258000000001</v>
      </c>
      <c r="Q3172">
        <v>3875.2822339999998</v>
      </c>
      <c r="R3172">
        <v>27.07403</v>
      </c>
    </row>
    <row r="3173" spans="15:18" x14ac:dyDescent="0.15">
      <c r="O3173" t="s">
        <v>28</v>
      </c>
      <c r="P3173">
        <v>88.649511000000004</v>
      </c>
      <c r="Q3173">
        <v>3873.1263520000002</v>
      </c>
      <c r="R3173">
        <v>26.53417</v>
      </c>
    </row>
    <row r="3174" spans="15:18" x14ac:dyDescent="0.15">
      <c r="O3174" t="s">
        <v>28</v>
      </c>
      <c r="P3174">
        <v>88.704410999999993</v>
      </c>
      <c r="Q3174">
        <v>3870.4385940000002</v>
      </c>
      <c r="R3174">
        <v>25.985659999999999</v>
      </c>
    </row>
    <row r="3175" spans="15:18" x14ac:dyDescent="0.15">
      <c r="O3175" t="s">
        <v>28</v>
      </c>
      <c r="P3175">
        <v>88.758448999999999</v>
      </c>
      <c r="Q3175">
        <v>3867.9762209999999</v>
      </c>
      <c r="R3175">
        <v>25.44097</v>
      </c>
    </row>
    <row r="3176" spans="15:18" x14ac:dyDescent="0.15">
      <c r="O3176" t="s">
        <v>28</v>
      </c>
      <c r="P3176">
        <v>88.808134999999993</v>
      </c>
      <c r="Q3176">
        <v>3865.2014640000002</v>
      </c>
      <c r="R3176">
        <v>24.901440000000001</v>
      </c>
    </row>
    <row r="3177" spans="15:18" x14ac:dyDescent="0.15">
      <c r="O3177" t="s">
        <v>28</v>
      </c>
      <c r="P3177">
        <v>88.860409000000004</v>
      </c>
      <c r="Q3177">
        <v>3862.5814930000001</v>
      </c>
      <c r="R3177">
        <v>24.404299999999999</v>
      </c>
    </row>
    <row r="3178" spans="15:18" x14ac:dyDescent="0.15">
      <c r="O3178" t="s">
        <v>28</v>
      </c>
      <c r="P3178">
        <v>88.916293999999994</v>
      </c>
      <c r="Q3178">
        <v>3860.1797999999999</v>
      </c>
      <c r="R3178">
        <v>23.875350000000001</v>
      </c>
    </row>
    <row r="3179" spans="15:18" x14ac:dyDescent="0.15">
      <c r="O3179" t="s">
        <v>28</v>
      </c>
      <c r="P3179">
        <v>88.973602</v>
      </c>
      <c r="Q3179">
        <v>3857.4844680000001</v>
      </c>
      <c r="R3179">
        <v>23.28969</v>
      </c>
    </row>
    <row r="3180" spans="15:18" x14ac:dyDescent="0.15">
      <c r="O3180" t="s">
        <v>28</v>
      </c>
      <c r="P3180">
        <v>89.028962000000007</v>
      </c>
      <c r="Q3180">
        <v>3854.2891289999998</v>
      </c>
      <c r="R3180">
        <v>22.73911</v>
      </c>
    </row>
    <row r="3181" spans="15:18" x14ac:dyDescent="0.15">
      <c r="O3181" t="s">
        <v>28</v>
      </c>
      <c r="P3181">
        <v>89.083990999999997</v>
      </c>
      <c r="Q3181">
        <v>3851.0882430000001</v>
      </c>
      <c r="R3181">
        <v>22.188749999999999</v>
      </c>
    </row>
    <row r="3182" spans="15:18" x14ac:dyDescent="0.15">
      <c r="O3182" t="s">
        <v>28</v>
      </c>
      <c r="P3182">
        <v>89.139623999999998</v>
      </c>
      <c r="Q3182">
        <v>3848.3705049999999</v>
      </c>
      <c r="R3182">
        <v>21.631930000000001</v>
      </c>
    </row>
    <row r="3183" spans="15:18" x14ac:dyDescent="0.15">
      <c r="O3183" t="s">
        <v>28</v>
      </c>
      <c r="P3183">
        <v>89.192994999999996</v>
      </c>
      <c r="Q3183">
        <v>3845.5983310000001</v>
      </c>
      <c r="R3183">
        <v>21.089220000000001</v>
      </c>
    </row>
    <row r="3184" spans="15:18" x14ac:dyDescent="0.15">
      <c r="O3184" t="s">
        <v>28</v>
      </c>
      <c r="P3184">
        <v>89.241669999999999</v>
      </c>
      <c r="Q3184">
        <v>3843.2510670000001</v>
      </c>
      <c r="R3184">
        <v>20.564579999999999</v>
      </c>
    </row>
    <row r="3185" spans="15:18" x14ac:dyDescent="0.15">
      <c r="O3185" t="s">
        <v>28</v>
      </c>
      <c r="P3185">
        <v>89.290218999999993</v>
      </c>
      <c r="Q3185">
        <v>3840.8917900000001</v>
      </c>
      <c r="R3185">
        <v>20.081440000000001</v>
      </c>
    </row>
    <row r="3186" spans="15:18" x14ac:dyDescent="0.15">
      <c r="O3186" t="s">
        <v>28</v>
      </c>
      <c r="P3186">
        <v>89.340096000000003</v>
      </c>
      <c r="Q3186">
        <v>3838.2130630000001</v>
      </c>
      <c r="R3186">
        <v>19.591419999999999</v>
      </c>
    </row>
    <row r="3187" spans="15:18" x14ac:dyDescent="0.15">
      <c r="O3187" t="s">
        <v>28</v>
      </c>
      <c r="P3187">
        <v>89.395279000000002</v>
      </c>
      <c r="Q3187">
        <v>3835.5556889999998</v>
      </c>
      <c r="R3187">
        <v>19.078410000000002</v>
      </c>
    </row>
    <row r="3188" spans="15:18" x14ac:dyDescent="0.15">
      <c r="O3188" t="s">
        <v>28</v>
      </c>
      <c r="P3188">
        <v>89.450641000000005</v>
      </c>
      <c r="Q3188">
        <v>3832.2999479999999</v>
      </c>
      <c r="R3188">
        <v>18.521270000000001</v>
      </c>
    </row>
    <row r="3189" spans="15:18" x14ac:dyDescent="0.15">
      <c r="O3189" t="s">
        <v>28</v>
      </c>
      <c r="P3189">
        <v>89.504954999999995</v>
      </c>
      <c r="Q3189">
        <v>3829.779755</v>
      </c>
      <c r="R3189">
        <v>17.980149999999998</v>
      </c>
    </row>
    <row r="3190" spans="15:18" x14ac:dyDescent="0.15">
      <c r="O3190" t="s">
        <v>28</v>
      </c>
      <c r="P3190">
        <v>89.560402999999994</v>
      </c>
      <c r="Q3190">
        <v>3826.5463279999999</v>
      </c>
      <c r="R3190">
        <v>17.422160000000002</v>
      </c>
    </row>
    <row r="3191" spans="15:18" x14ac:dyDescent="0.15">
      <c r="O3191" t="s">
        <v>28</v>
      </c>
      <c r="P3191">
        <v>89.615966999999998</v>
      </c>
      <c r="Q3191">
        <v>3823.3864800000001</v>
      </c>
      <c r="R3191">
        <v>16.870909999999999</v>
      </c>
    </row>
    <row r="3192" spans="15:18" x14ac:dyDescent="0.15">
      <c r="O3192" t="s">
        <v>28</v>
      </c>
      <c r="P3192">
        <v>89.670327999999998</v>
      </c>
      <c r="Q3192">
        <v>3821.4597640000002</v>
      </c>
      <c r="R3192">
        <v>16.328690000000002</v>
      </c>
    </row>
    <row r="3193" spans="15:18" x14ac:dyDescent="0.15">
      <c r="O3193" t="s">
        <v>28</v>
      </c>
      <c r="P3193">
        <v>89.725425999999999</v>
      </c>
      <c r="Q3193">
        <v>3817.996658</v>
      </c>
      <c r="R3193">
        <v>15.77374</v>
      </c>
    </row>
    <row r="3194" spans="15:18" x14ac:dyDescent="0.15">
      <c r="O3194" t="s">
        <v>28</v>
      </c>
      <c r="P3194">
        <v>89.779543000000004</v>
      </c>
      <c r="Q3194">
        <v>3814.9771860000001</v>
      </c>
      <c r="R3194">
        <v>15.23343</v>
      </c>
    </row>
    <row r="3195" spans="15:18" x14ac:dyDescent="0.15">
      <c r="O3195" t="s">
        <v>28</v>
      </c>
      <c r="P3195">
        <v>89.835230999999993</v>
      </c>
      <c r="Q3195">
        <v>3811.721168</v>
      </c>
      <c r="R3195">
        <v>14.676819999999999</v>
      </c>
    </row>
    <row r="3196" spans="15:18" x14ac:dyDescent="0.15">
      <c r="O3196" t="s">
        <v>28</v>
      </c>
      <c r="P3196">
        <v>89.892613999999995</v>
      </c>
      <c r="Q3196">
        <v>3808.839105</v>
      </c>
      <c r="R3196">
        <v>14.12412</v>
      </c>
    </row>
    <row r="3197" spans="15:18" x14ac:dyDescent="0.15">
      <c r="O3197" t="s">
        <v>28</v>
      </c>
      <c r="P3197">
        <v>89.946343999999996</v>
      </c>
      <c r="Q3197">
        <v>3805.88771</v>
      </c>
      <c r="R3197">
        <v>13.56338</v>
      </c>
    </row>
    <row r="3198" spans="15:18" x14ac:dyDescent="0.15">
      <c r="O3198" t="s">
        <v>28</v>
      </c>
      <c r="P3198">
        <v>89.996810999999994</v>
      </c>
      <c r="Q3198">
        <v>3803.1141790000001</v>
      </c>
      <c r="R3198">
        <v>13.022959999999999</v>
      </c>
    </row>
    <row r="3199" spans="15:18" x14ac:dyDescent="0.15">
      <c r="O3199" t="s">
        <v>28</v>
      </c>
      <c r="P3199">
        <v>90.051220000000001</v>
      </c>
      <c r="Q3199">
        <v>3800.1444809999998</v>
      </c>
      <c r="R3199">
        <v>12.51796</v>
      </c>
    </row>
    <row r="3200" spans="15:18" x14ac:dyDescent="0.15">
      <c r="O3200" t="s">
        <v>28</v>
      </c>
      <c r="P3200">
        <v>90.105378000000002</v>
      </c>
      <c r="Q3200">
        <v>3797.0423540000002</v>
      </c>
      <c r="R3200">
        <v>11.975490000000001</v>
      </c>
    </row>
    <row r="3201" spans="15:18" x14ac:dyDescent="0.15">
      <c r="O3201" t="s">
        <v>28</v>
      </c>
      <c r="P3201">
        <v>90.159008999999998</v>
      </c>
      <c r="Q3201">
        <v>3793.4343680000002</v>
      </c>
      <c r="R3201">
        <v>11.434559999999999</v>
      </c>
    </row>
    <row r="3202" spans="15:18" x14ac:dyDescent="0.15">
      <c r="O3202" t="s">
        <v>28</v>
      </c>
      <c r="P3202">
        <v>90.213087999999999</v>
      </c>
      <c r="Q3202">
        <v>3790.631429</v>
      </c>
      <c r="R3202">
        <v>10.89138</v>
      </c>
    </row>
    <row r="3203" spans="15:18" x14ac:dyDescent="0.15">
      <c r="O3203" t="s">
        <v>28</v>
      </c>
      <c r="P3203">
        <v>90.262572000000006</v>
      </c>
      <c r="Q3203">
        <v>3787.5813640000001</v>
      </c>
      <c r="R3203">
        <v>10.36084</v>
      </c>
    </row>
    <row r="3204" spans="15:18" x14ac:dyDescent="0.15">
      <c r="O3204" t="s">
        <v>28</v>
      </c>
      <c r="P3204">
        <v>90.316372000000001</v>
      </c>
      <c r="Q3204">
        <v>3784.1561539999998</v>
      </c>
      <c r="R3204">
        <v>9.8577499999999993</v>
      </c>
    </row>
    <row r="3205" spans="15:18" x14ac:dyDescent="0.15">
      <c r="O3205" t="s">
        <v>28</v>
      </c>
      <c r="P3205">
        <v>90.372339999999994</v>
      </c>
      <c r="Q3205">
        <v>3780.311236</v>
      </c>
      <c r="R3205">
        <v>9.3080700000000007</v>
      </c>
    </row>
    <row r="3206" spans="15:18" x14ac:dyDescent="0.15">
      <c r="O3206" t="s">
        <v>28</v>
      </c>
      <c r="P3206">
        <v>90.427719999999994</v>
      </c>
      <c r="Q3206">
        <v>3777.008542</v>
      </c>
      <c r="R3206">
        <v>8.7508300000000006</v>
      </c>
    </row>
    <row r="3207" spans="15:18" x14ac:dyDescent="0.15">
      <c r="O3207" t="s">
        <v>28</v>
      </c>
      <c r="P3207">
        <v>90.483885999999998</v>
      </c>
      <c r="Q3207">
        <v>3773.200848</v>
      </c>
      <c r="R3207">
        <v>8.2001299999999997</v>
      </c>
    </row>
    <row r="3208" spans="15:18" x14ac:dyDescent="0.15">
      <c r="O3208" t="s">
        <v>28</v>
      </c>
      <c r="P3208">
        <v>90.539081999999993</v>
      </c>
      <c r="Q3208">
        <v>3769.5589789999999</v>
      </c>
      <c r="R3208">
        <v>7.6408800000000001</v>
      </c>
    </row>
    <row r="3209" spans="15:18" x14ac:dyDescent="0.15">
      <c r="O3209" t="s">
        <v>28</v>
      </c>
      <c r="P3209">
        <v>90.593125000000001</v>
      </c>
      <c r="Q3209">
        <v>3765.6555069999999</v>
      </c>
      <c r="R3209">
        <v>7.09185</v>
      </c>
    </row>
    <row r="3210" spans="15:18" x14ac:dyDescent="0.15">
      <c r="O3210" t="s">
        <v>28</v>
      </c>
      <c r="P3210">
        <v>90.643006999999997</v>
      </c>
      <c r="Q3210">
        <v>3761.9377690000001</v>
      </c>
      <c r="R3210">
        <v>6.5576499999999998</v>
      </c>
    </row>
    <row r="3211" spans="15:18" x14ac:dyDescent="0.15">
      <c r="O3211" t="s">
        <v>28</v>
      </c>
      <c r="P3211">
        <v>90.696466000000001</v>
      </c>
      <c r="Q3211">
        <v>3757.1421519999999</v>
      </c>
      <c r="R3211">
        <v>6.0522</v>
      </c>
    </row>
    <row r="3212" spans="15:18" x14ac:dyDescent="0.15">
      <c r="O3212" t="s">
        <v>28</v>
      </c>
      <c r="P3212">
        <v>90.751464999999996</v>
      </c>
      <c r="Q3212">
        <v>3751.8302650000001</v>
      </c>
      <c r="R3212">
        <v>5.5141400000000003</v>
      </c>
    </row>
    <row r="3213" spans="15:18" x14ac:dyDescent="0.15">
      <c r="O3213" t="s">
        <v>28</v>
      </c>
      <c r="P3213">
        <v>90.808788000000007</v>
      </c>
      <c r="Q3213">
        <v>3745.529779</v>
      </c>
      <c r="R3213">
        <v>4.9624699999999997</v>
      </c>
    </row>
    <row r="3214" spans="15:18" x14ac:dyDescent="0.15">
      <c r="O3214" t="s">
        <v>28</v>
      </c>
      <c r="P3214">
        <v>90.864048999999994</v>
      </c>
      <c r="Q3214">
        <v>3739.0611359999998</v>
      </c>
      <c r="R3214">
        <v>4.3905399999999997</v>
      </c>
    </row>
    <row r="3215" spans="15:18" x14ac:dyDescent="0.15">
      <c r="O3215" t="s">
        <v>28</v>
      </c>
      <c r="P3215">
        <v>90.919535999999994</v>
      </c>
      <c r="Q3215">
        <v>3732.6661210000002</v>
      </c>
      <c r="R3215">
        <v>3.8397000000000001</v>
      </c>
    </row>
    <row r="3216" spans="15:18" x14ac:dyDescent="0.15">
      <c r="O3216" t="s">
        <v>28</v>
      </c>
      <c r="P3216">
        <v>90.970916000000003</v>
      </c>
      <c r="Q3216">
        <v>3726.540062</v>
      </c>
      <c r="R3216">
        <v>3.2759200000000002</v>
      </c>
    </row>
    <row r="3217" spans="15:18" x14ac:dyDescent="0.15">
      <c r="O3217" t="s">
        <v>28</v>
      </c>
      <c r="P3217">
        <v>91.022176000000002</v>
      </c>
      <c r="Q3217">
        <v>3720.9647030000001</v>
      </c>
      <c r="R3217">
        <v>2.7857099999999999</v>
      </c>
    </row>
    <row r="3218" spans="15:18" x14ac:dyDescent="0.15">
      <c r="O3218" t="s">
        <v>28</v>
      </c>
      <c r="P3218">
        <v>91.077607999999998</v>
      </c>
      <c r="Q3218">
        <v>3713.843433</v>
      </c>
      <c r="R3218">
        <v>2.25318</v>
      </c>
    </row>
    <row r="3219" spans="15:18" x14ac:dyDescent="0.15">
      <c r="O3219" t="s">
        <v>28</v>
      </c>
      <c r="P3219">
        <v>91.133711000000005</v>
      </c>
      <c r="Q3219">
        <v>3705.8673549999999</v>
      </c>
      <c r="R3219">
        <v>1.6944600000000001</v>
      </c>
    </row>
    <row r="3220" spans="15:18" x14ac:dyDescent="0.15">
      <c r="O3220" t="s">
        <v>28</v>
      </c>
      <c r="P3220">
        <v>91.188748000000004</v>
      </c>
      <c r="Q3220">
        <v>3697.6956909999999</v>
      </c>
      <c r="R3220">
        <v>1.1425799999999999</v>
      </c>
    </row>
    <row r="3221" spans="15:18" x14ac:dyDescent="0.15">
      <c r="O3221" t="s">
        <v>28</v>
      </c>
      <c r="P3221">
        <v>91.243592000000007</v>
      </c>
      <c r="Q3221">
        <v>3688.3857320000002</v>
      </c>
      <c r="R3221">
        <v>0.59148000000000001</v>
      </c>
    </row>
    <row r="3222" spans="15:18" x14ac:dyDescent="0.15">
      <c r="O3222" t="s">
        <v>28</v>
      </c>
      <c r="P3222">
        <v>91.299414999999996</v>
      </c>
      <c r="Q3222">
        <v>3675.7121059999999</v>
      </c>
      <c r="R3222">
        <v>3.8260000000000002E-2</v>
      </c>
    </row>
    <row r="3223" spans="15:18" x14ac:dyDescent="0.15">
      <c r="O3223" t="s">
        <v>28</v>
      </c>
      <c r="P3223">
        <v>91.353438999999995</v>
      </c>
      <c r="Q3223">
        <v>3669.4802890000001</v>
      </c>
      <c r="R3223">
        <v>0</v>
      </c>
    </row>
    <row r="3224" spans="15:18" x14ac:dyDescent="0.15">
      <c r="O3224" t="s">
        <v>29</v>
      </c>
      <c r="P3224">
        <v>0.15279999999999999</v>
      </c>
      <c r="Q3224">
        <v>248.04234400000001</v>
      </c>
      <c r="R3224">
        <v>0.627</v>
      </c>
    </row>
    <row r="3225" spans="15:18" x14ac:dyDescent="0.15">
      <c r="O3225" t="s">
        <v>29</v>
      </c>
      <c r="P3225">
        <v>0.20702899999999999</v>
      </c>
      <c r="Q3225">
        <v>351.803406</v>
      </c>
      <c r="R3225">
        <v>1.15473</v>
      </c>
    </row>
    <row r="3226" spans="15:18" x14ac:dyDescent="0.15">
      <c r="O3226" t="s">
        <v>29</v>
      </c>
      <c r="P3226">
        <v>0.26453599999999999</v>
      </c>
      <c r="Q3226">
        <v>419.123312</v>
      </c>
      <c r="R3226">
        <v>1.7430300000000001</v>
      </c>
    </row>
    <row r="3227" spans="15:18" x14ac:dyDescent="0.15">
      <c r="O3227" t="s">
        <v>29</v>
      </c>
      <c r="P3227">
        <v>0.317913</v>
      </c>
      <c r="Q3227">
        <v>488.54576800000001</v>
      </c>
      <c r="R3227">
        <v>2.2644299999999999</v>
      </c>
    </row>
    <row r="3228" spans="15:18" x14ac:dyDescent="0.15">
      <c r="O3228" t="s">
        <v>29</v>
      </c>
      <c r="P3228">
        <v>0.37761699999999998</v>
      </c>
      <c r="Q3228">
        <v>566.626847</v>
      </c>
      <c r="R3228">
        <v>2.83494</v>
      </c>
    </row>
    <row r="3229" spans="15:18" x14ac:dyDescent="0.15">
      <c r="O3229" t="s">
        <v>29</v>
      </c>
      <c r="P3229">
        <v>0.43472499999999997</v>
      </c>
      <c r="Q3229">
        <v>635.47819100000004</v>
      </c>
      <c r="R3229">
        <v>3.4129299999999998</v>
      </c>
    </row>
    <row r="3230" spans="15:18" x14ac:dyDescent="0.15">
      <c r="O3230" t="s">
        <v>29</v>
      </c>
      <c r="P3230">
        <v>0.49440699999999999</v>
      </c>
      <c r="Q3230">
        <v>701.30423299999995</v>
      </c>
      <c r="R3230">
        <v>4.0071899999999996</v>
      </c>
    </row>
    <row r="3231" spans="15:18" x14ac:dyDescent="0.15">
      <c r="O3231" t="s">
        <v>29</v>
      </c>
      <c r="P3231">
        <v>0.55420400000000003</v>
      </c>
      <c r="Q3231">
        <v>760.99654299999997</v>
      </c>
      <c r="R3231">
        <v>4.6025900000000002</v>
      </c>
    </row>
    <row r="3232" spans="15:18" x14ac:dyDescent="0.15">
      <c r="O3232" t="s">
        <v>29</v>
      </c>
      <c r="P3232">
        <v>0.61902500000000005</v>
      </c>
      <c r="Q3232">
        <v>820.53651400000001</v>
      </c>
      <c r="R3232">
        <v>5.2687200000000001</v>
      </c>
    </row>
    <row r="3233" spans="15:18" x14ac:dyDescent="0.15">
      <c r="O3233" t="s">
        <v>29</v>
      </c>
      <c r="P3233">
        <v>0.68335299999999999</v>
      </c>
      <c r="Q3233">
        <v>874.76008300000001</v>
      </c>
      <c r="R3233">
        <v>5.8962199999999996</v>
      </c>
    </row>
    <row r="3234" spans="15:18" x14ac:dyDescent="0.15">
      <c r="O3234" t="s">
        <v>29</v>
      </c>
      <c r="P3234">
        <v>0.74287099999999995</v>
      </c>
      <c r="Q3234">
        <v>918.24537799999996</v>
      </c>
      <c r="R3234">
        <v>6.49031</v>
      </c>
    </row>
    <row r="3235" spans="15:18" x14ac:dyDescent="0.15">
      <c r="O3235" t="s">
        <v>29</v>
      </c>
      <c r="P3235">
        <v>0.793906</v>
      </c>
      <c r="Q3235">
        <v>950.95733499999994</v>
      </c>
      <c r="R3235">
        <v>7.0352800000000002</v>
      </c>
    </row>
    <row r="3236" spans="15:18" x14ac:dyDescent="0.15">
      <c r="O3236" t="s">
        <v>29</v>
      </c>
      <c r="P3236">
        <v>0.85097500000000004</v>
      </c>
      <c r="Q3236">
        <v>984.70286599999997</v>
      </c>
      <c r="R3236">
        <v>7.5770200000000001</v>
      </c>
    </row>
    <row r="3237" spans="15:18" x14ac:dyDescent="0.15">
      <c r="O3237" t="s">
        <v>29</v>
      </c>
      <c r="P3237">
        <v>0.90908900000000004</v>
      </c>
      <c r="Q3237">
        <v>1018.353672</v>
      </c>
      <c r="R3237">
        <v>8.1566200000000002</v>
      </c>
    </row>
    <row r="3238" spans="15:18" x14ac:dyDescent="0.15">
      <c r="O3238" t="s">
        <v>29</v>
      </c>
      <c r="P3238">
        <v>0.969337</v>
      </c>
      <c r="Q3238">
        <v>1052.1781140000001</v>
      </c>
      <c r="R3238">
        <v>8.7480200000000004</v>
      </c>
    </row>
    <row r="3239" spans="15:18" x14ac:dyDescent="0.15">
      <c r="O3239" t="s">
        <v>29</v>
      </c>
      <c r="P3239">
        <v>1.029485</v>
      </c>
      <c r="Q3239">
        <v>1084.348056</v>
      </c>
      <c r="R3239">
        <v>9.3474799999999991</v>
      </c>
    </row>
    <row r="3240" spans="15:18" x14ac:dyDescent="0.15">
      <c r="O3240" t="s">
        <v>29</v>
      </c>
      <c r="P3240">
        <v>1.08927</v>
      </c>
      <c r="Q3240">
        <v>1115.4034280000001</v>
      </c>
      <c r="R3240">
        <v>9.9460499999999996</v>
      </c>
    </row>
    <row r="3241" spans="15:18" x14ac:dyDescent="0.15">
      <c r="O3241" t="s">
        <v>29</v>
      </c>
      <c r="P3241">
        <v>1.154773</v>
      </c>
      <c r="Q3241">
        <v>1146.8688729999999</v>
      </c>
      <c r="R3241">
        <v>10.60994</v>
      </c>
    </row>
    <row r="3242" spans="15:18" x14ac:dyDescent="0.15">
      <c r="O3242" t="s">
        <v>29</v>
      </c>
      <c r="P3242">
        <v>1.2182710000000001</v>
      </c>
      <c r="Q3242">
        <v>1176.9214219999999</v>
      </c>
      <c r="R3242">
        <v>11.26197</v>
      </c>
    </row>
    <row r="3243" spans="15:18" x14ac:dyDescent="0.15">
      <c r="O3243" t="s">
        <v>29</v>
      </c>
      <c r="P3243">
        <v>1.2781579999999999</v>
      </c>
      <c r="Q3243">
        <v>1205.712712</v>
      </c>
      <c r="R3243">
        <v>11.84674</v>
      </c>
    </row>
    <row r="3244" spans="15:18" x14ac:dyDescent="0.15">
      <c r="O3244" t="s">
        <v>29</v>
      </c>
      <c r="P3244">
        <v>1.3385419999999999</v>
      </c>
      <c r="Q3244">
        <v>1234.057452</v>
      </c>
      <c r="R3244">
        <v>12.434340000000001</v>
      </c>
    </row>
    <row r="3245" spans="15:18" x14ac:dyDescent="0.15">
      <c r="O3245" t="s">
        <v>29</v>
      </c>
      <c r="P3245">
        <v>1.3950279999999999</v>
      </c>
      <c r="Q3245">
        <v>1260.878854</v>
      </c>
      <c r="R3245">
        <v>13.02365</v>
      </c>
    </row>
    <row r="3246" spans="15:18" x14ac:dyDescent="0.15">
      <c r="O3246" t="s">
        <v>29</v>
      </c>
      <c r="P3246">
        <v>1.4538740000000001</v>
      </c>
      <c r="Q3246">
        <v>1287.3955550000001</v>
      </c>
      <c r="R3246">
        <v>13.59966</v>
      </c>
    </row>
    <row r="3247" spans="15:18" x14ac:dyDescent="0.15">
      <c r="O3247" t="s">
        <v>29</v>
      </c>
      <c r="P3247">
        <v>1.5127660000000001</v>
      </c>
      <c r="Q3247">
        <v>1314.0579319999999</v>
      </c>
      <c r="R3247">
        <v>14.19112</v>
      </c>
    </row>
    <row r="3248" spans="15:18" x14ac:dyDescent="0.15">
      <c r="O3248" t="s">
        <v>29</v>
      </c>
      <c r="P3248">
        <v>1.5729139999999999</v>
      </c>
      <c r="Q3248">
        <v>1342.664718</v>
      </c>
      <c r="R3248">
        <v>14.78309</v>
      </c>
    </row>
    <row r="3249" spans="15:18" x14ac:dyDescent="0.15">
      <c r="O3249" t="s">
        <v>29</v>
      </c>
      <c r="P3249">
        <v>1.633033</v>
      </c>
      <c r="Q3249">
        <v>1370.20189</v>
      </c>
      <c r="R3249">
        <v>15.383570000000001</v>
      </c>
    </row>
    <row r="3250" spans="15:18" x14ac:dyDescent="0.15">
      <c r="O3250" t="s">
        <v>29</v>
      </c>
      <c r="P3250">
        <v>1.6928510000000001</v>
      </c>
      <c r="Q3250">
        <v>1397.678981</v>
      </c>
      <c r="R3250">
        <v>15.992150000000001</v>
      </c>
    </row>
    <row r="3251" spans="15:18" x14ac:dyDescent="0.15">
      <c r="O3251" t="s">
        <v>29</v>
      </c>
      <c r="P3251">
        <v>1.751379</v>
      </c>
      <c r="Q3251">
        <v>1424.18697</v>
      </c>
      <c r="R3251">
        <v>16.574590000000001</v>
      </c>
    </row>
    <row r="3252" spans="15:18" x14ac:dyDescent="0.15">
      <c r="O3252" t="s">
        <v>29</v>
      </c>
      <c r="P3252">
        <v>1.81243</v>
      </c>
      <c r="Q3252">
        <v>1451.323308</v>
      </c>
      <c r="R3252">
        <v>17.173359999999999</v>
      </c>
    </row>
    <row r="3253" spans="15:18" x14ac:dyDescent="0.15">
      <c r="O3253" t="s">
        <v>29</v>
      </c>
      <c r="P3253">
        <v>1.8722000000000001</v>
      </c>
      <c r="Q3253">
        <v>1477.511904</v>
      </c>
      <c r="R3253">
        <v>17.779199999999999</v>
      </c>
    </row>
    <row r="3254" spans="15:18" x14ac:dyDescent="0.15">
      <c r="O3254" t="s">
        <v>29</v>
      </c>
      <c r="P3254">
        <v>1.9328019999999999</v>
      </c>
      <c r="Q3254">
        <v>1504.709484</v>
      </c>
      <c r="R3254">
        <v>18.378</v>
      </c>
    </row>
    <row r="3255" spans="15:18" x14ac:dyDescent="0.15">
      <c r="O3255" t="s">
        <v>29</v>
      </c>
      <c r="P3255">
        <v>1.989036</v>
      </c>
      <c r="Q3255">
        <v>1530.330465</v>
      </c>
      <c r="R3255">
        <v>18.965039999999998</v>
      </c>
    </row>
    <row r="3256" spans="15:18" x14ac:dyDescent="0.15">
      <c r="O3256" t="s">
        <v>29</v>
      </c>
      <c r="P3256">
        <v>2.044883</v>
      </c>
      <c r="Q3256">
        <v>1555.4310379999999</v>
      </c>
      <c r="R3256">
        <v>19.547550000000001</v>
      </c>
    </row>
    <row r="3257" spans="15:18" x14ac:dyDescent="0.15">
      <c r="O3257" t="s">
        <v>29</v>
      </c>
      <c r="P3257">
        <v>2.1026210000000001</v>
      </c>
      <c r="Q3257">
        <v>1581.3974639999999</v>
      </c>
      <c r="R3257">
        <v>20.093879999999999</v>
      </c>
    </row>
    <row r="3258" spans="15:18" x14ac:dyDescent="0.15">
      <c r="O3258" t="s">
        <v>29</v>
      </c>
      <c r="P3258">
        <v>2.1629369999999999</v>
      </c>
      <c r="Q3258">
        <v>1608.0429529999999</v>
      </c>
      <c r="R3258">
        <v>20.684560000000001</v>
      </c>
    </row>
    <row r="3259" spans="15:18" x14ac:dyDescent="0.15">
      <c r="O3259" t="s">
        <v>29</v>
      </c>
      <c r="P3259">
        <v>2.2231770000000002</v>
      </c>
      <c r="Q3259">
        <v>1632.884853</v>
      </c>
      <c r="R3259">
        <v>21.289180000000002</v>
      </c>
    </row>
    <row r="3260" spans="15:18" x14ac:dyDescent="0.15">
      <c r="O3260" t="s">
        <v>29</v>
      </c>
      <c r="P3260">
        <v>2.279226</v>
      </c>
      <c r="Q3260">
        <v>1656.7391709999999</v>
      </c>
      <c r="R3260">
        <v>21.86863</v>
      </c>
    </row>
    <row r="3261" spans="15:18" x14ac:dyDescent="0.15">
      <c r="O3261" t="s">
        <v>29</v>
      </c>
      <c r="P3261">
        <v>2.335661</v>
      </c>
      <c r="Q3261">
        <v>1679.559565</v>
      </c>
      <c r="R3261">
        <v>22.42877</v>
      </c>
    </row>
    <row r="3262" spans="15:18" x14ac:dyDescent="0.15">
      <c r="O3262" t="s">
        <v>29</v>
      </c>
      <c r="P3262">
        <v>2.3956230000000001</v>
      </c>
      <c r="Q3262">
        <v>1704.466811</v>
      </c>
      <c r="R3262">
        <v>23.013950000000001</v>
      </c>
    </row>
    <row r="3263" spans="15:18" x14ac:dyDescent="0.15">
      <c r="O3263" t="s">
        <v>29</v>
      </c>
      <c r="P3263">
        <v>2.4550450000000001</v>
      </c>
      <c r="Q3263">
        <v>1728.552578</v>
      </c>
      <c r="R3263">
        <v>23.612079999999999</v>
      </c>
    </row>
    <row r="3264" spans="15:18" x14ac:dyDescent="0.15">
      <c r="O3264" t="s">
        <v>29</v>
      </c>
      <c r="P3264">
        <v>2.5094289999999999</v>
      </c>
      <c r="Q3264">
        <v>1750.2115879999999</v>
      </c>
      <c r="R3264">
        <v>24.192689999999999</v>
      </c>
    </row>
    <row r="3265" spans="15:18" x14ac:dyDescent="0.15">
      <c r="O3265" t="s">
        <v>29</v>
      </c>
      <c r="P3265">
        <v>2.565394</v>
      </c>
      <c r="Q3265">
        <v>1772.5003300000001</v>
      </c>
      <c r="R3265">
        <v>24.724329999999998</v>
      </c>
    </row>
    <row r="3266" spans="15:18" x14ac:dyDescent="0.15">
      <c r="O3266" t="s">
        <v>29</v>
      </c>
      <c r="P3266">
        <v>2.6254680000000001</v>
      </c>
      <c r="Q3266">
        <v>1796.050992</v>
      </c>
      <c r="R3266">
        <v>25.311309999999999</v>
      </c>
    </row>
    <row r="3267" spans="15:18" x14ac:dyDescent="0.15">
      <c r="O3267" t="s">
        <v>29</v>
      </c>
      <c r="P3267">
        <v>2.685835</v>
      </c>
      <c r="Q3267">
        <v>1819.10061</v>
      </c>
      <c r="R3267">
        <v>25.910799999999998</v>
      </c>
    </row>
    <row r="3268" spans="15:18" x14ac:dyDescent="0.15">
      <c r="O3268" t="s">
        <v>29</v>
      </c>
      <c r="P3268">
        <v>2.7463500000000001</v>
      </c>
      <c r="Q3268">
        <v>1841.2571419999999</v>
      </c>
      <c r="R3268">
        <v>26.51576</v>
      </c>
    </row>
    <row r="3269" spans="15:18" x14ac:dyDescent="0.15">
      <c r="O3269" t="s">
        <v>29</v>
      </c>
      <c r="P3269">
        <v>2.805812</v>
      </c>
      <c r="Q3269">
        <v>1863.4119029999999</v>
      </c>
      <c r="R3269">
        <v>27.116309999999999</v>
      </c>
    </row>
    <row r="3270" spans="15:18" x14ac:dyDescent="0.15">
      <c r="O3270" t="s">
        <v>29</v>
      </c>
      <c r="P3270">
        <v>2.86619</v>
      </c>
      <c r="Q3270">
        <v>1885.467621</v>
      </c>
      <c r="R3270">
        <v>27.717849999999999</v>
      </c>
    </row>
    <row r="3271" spans="15:18" x14ac:dyDescent="0.15">
      <c r="O3271" t="s">
        <v>29</v>
      </c>
      <c r="P3271">
        <v>2.925179</v>
      </c>
      <c r="Q3271">
        <v>1907.229055</v>
      </c>
      <c r="R3271">
        <v>28.313960000000002</v>
      </c>
    </row>
    <row r="3272" spans="15:18" x14ac:dyDescent="0.15">
      <c r="O3272" t="s">
        <v>29</v>
      </c>
      <c r="P3272">
        <v>2.9846400000000002</v>
      </c>
      <c r="Q3272">
        <v>1928.5397359999999</v>
      </c>
      <c r="R3272">
        <v>28.90691</v>
      </c>
    </row>
    <row r="3273" spans="15:18" x14ac:dyDescent="0.15">
      <c r="O3273" t="s">
        <v>29</v>
      </c>
      <c r="P3273">
        <v>3.0446900000000001</v>
      </c>
      <c r="Q3273">
        <v>1950.0097639999999</v>
      </c>
      <c r="R3273">
        <v>29.504270000000002</v>
      </c>
    </row>
    <row r="3274" spans="15:18" x14ac:dyDescent="0.15">
      <c r="O3274" t="s">
        <v>29</v>
      </c>
      <c r="P3274">
        <v>3.1034480000000002</v>
      </c>
      <c r="Q3274">
        <v>1970.728134</v>
      </c>
      <c r="R3274">
        <v>30.094349999999999</v>
      </c>
    </row>
    <row r="3275" spans="15:18" x14ac:dyDescent="0.15">
      <c r="O3275" t="s">
        <v>29</v>
      </c>
      <c r="P3275">
        <v>3.1635849999999999</v>
      </c>
      <c r="Q3275">
        <v>1992.507695</v>
      </c>
      <c r="R3275">
        <v>30.690280000000001</v>
      </c>
    </row>
    <row r="3276" spans="15:18" x14ac:dyDescent="0.15">
      <c r="O3276" t="s">
        <v>29</v>
      </c>
      <c r="P3276">
        <v>3.2221579999999999</v>
      </c>
      <c r="Q3276">
        <v>2013.3703410000001</v>
      </c>
      <c r="R3276">
        <v>31.281639999999999</v>
      </c>
    </row>
    <row r="3277" spans="15:18" x14ac:dyDescent="0.15">
      <c r="O3277" t="s">
        <v>29</v>
      </c>
      <c r="P3277">
        <v>3.2859440000000002</v>
      </c>
      <c r="Q3277">
        <v>2036.2039500000001</v>
      </c>
      <c r="R3277">
        <v>31.913799999999998</v>
      </c>
    </row>
    <row r="3278" spans="15:18" x14ac:dyDescent="0.15">
      <c r="O3278" t="s">
        <v>29</v>
      </c>
      <c r="P3278">
        <v>3.346759</v>
      </c>
      <c r="Q3278">
        <v>2057.673679</v>
      </c>
      <c r="R3278">
        <v>32.517060000000001</v>
      </c>
    </row>
    <row r="3279" spans="15:18" x14ac:dyDescent="0.15">
      <c r="O3279" t="s">
        <v>29</v>
      </c>
      <c r="P3279">
        <v>3.4016259999999998</v>
      </c>
      <c r="Q3279">
        <v>2077.5168269999999</v>
      </c>
      <c r="R3279">
        <v>33.115470000000002</v>
      </c>
    </row>
    <row r="3280" spans="15:18" x14ac:dyDescent="0.15">
      <c r="O3280" t="s">
        <v>29</v>
      </c>
      <c r="P3280">
        <v>3.457093</v>
      </c>
      <c r="Q3280">
        <v>2097.3057990000002</v>
      </c>
      <c r="R3280">
        <v>33.643430000000002</v>
      </c>
    </row>
    <row r="3281" spans="15:18" x14ac:dyDescent="0.15">
      <c r="O3281" t="s">
        <v>29</v>
      </c>
      <c r="P3281">
        <v>3.5178120000000002</v>
      </c>
      <c r="Q3281">
        <v>2118.9958160000001</v>
      </c>
      <c r="R3281">
        <v>34.23019</v>
      </c>
    </row>
    <row r="3282" spans="15:18" x14ac:dyDescent="0.15">
      <c r="O3282" t="s">
        <v>29</v>
      </c>
      <c r="P3282">
        <v>3.5779290000000001</v>
      </c>
      <c r="Q3282">
        <v>2140.0900240000001</v>
      </c>
      <c r="R3282">
        <v>34.834710000000001</v>
      </c>
    </row>
    <row r="3283" spans="15:18" x14ac:dyDescent="0.15">
      <c r="O3283" t="s">
        <v>29</v>
      </c>
      <c r="P3283">
        <v>3.6366079999999998</v>
      </c>
      <c r="Q3283">
        <v>2161.1342030000001</v>
      </c>
      <c r="R3283">
        <v>35.436889999999998</v>
      </c>
    </row>
    <row r="3284" spans="15:18" x14ac:dyDescent="0.15">
      <c r="O3284" t="s">
        <v>29</v>
      </c>
      <c r="P3284">
        <v>3.6951830000000001</v>
      </c>
      <c r="Q3284">
        <v>2181.926109</v>
      </c>
      <c r="R3284">
        <v>36.015700000000002</v>
      </c>
    </row>
    <row r="3285" spans="15:18" x14ac:dyDescent="0.15">
      <c r="O3285" t="s">
        <v>29</v>
      </c>
      <c r="P3285">
        <v>3.7553480000000001</v>
      </c>
      <c r="Q3285">
        <v>2203.3219450000001</v>
      </c>
      <c r="R3285">
        <v>36.612340000000003</v>
      </c>
    </row>
    <row r="3286" spans="15:18" x14ac:dyDescent="0.15">
      <c r="O3286" t="s">
        <v>29</v>
      </c>
      <c r="P3286">
        <v>3.815782</v>
      </c>
      <c r="Q3286">
        <v>2224.8896020000002</v>
      </c>
      <c r="R3286">
        <v>37.214039999999997</v>
      </c>
    </row>
    <row r="3287" spans="15:18" x14ac:dyDescent="0.15">
      <c r="O3287" t="s">
        <v>29</v>
      </c>
      <c r="P3287">
        <v>3.8775300000000001</v>
      </c>
      <c r="Q3287">
        <v>2247.1539229999998</v>
      </c>
      <c r="R3287">
        <v>37.831609999999998</v>
      </c>
    </row>
    <row r="3288" spans="15:18" x14ac:dyDescent="0.15">
      <c r="O3288" t="s">
        <v>29</v>
      </c>
      <c r="P3288">
        <v>3.9387530000000002</v>
      </c>
      <c r="Q3288">
        <v>2268.7873639999998</v>
      </c>
      <c r="R3288">
        <v>38.433610000000002</v>
      </c>
    </row>
    <row r="3289" spans="15:18" x14ac:dyDescent="0.15">
      <c r="O3289" t="s">
        <v>29</v>
      </c>
      <c r="P3289">
        <v>3.9919210000000001</v>
      </c>
      <c r="Q3289">
        <v>2288.2244049999999</v>
      </c>
      <c r="R3289">
        <v>39.017949999999999</v>
      </c>
    </row>
    <row r="3290" spans="15:18" x14ac:dyDescent="0.15">
      <c r="O3290" t="s">
        <v>29</v>
      </c>
      <c r="P3290">
        <v>4.0465140000000002</v>
      </c>
      <c r="Q3290">
        <v>2307.7739919999999</v>
      </c>
      <c r="R3290">
        <v>39.545830000000002</v>
      </c>
    </row>
    <row r="3291" spans="15:18" x14ac:dyDescent="0.15">
      <c r="O3291" t="s">
        <v>29</v>
      </c>
      <c r="P3291">
        <v>4.106395</v>
      </c>
      <c r="Q3291">
        <v>2328.9008100000001</v>
      </c>
      <c r="R3291">
        <v>40.127949999999998</v>
      </c>
    </row>
    <row r="3292" spans="15:18" x14ac:dyDescent="0.15">
      <c r="O3292" t="s">
        <v>29</v>
      </c>
      <c r="P3292">
        <v>4.1582559999999997</v>
      </c>
      <c r="Q3292">
        <v>2347.0998169999998</v>
      </c>
      <c r="R3292">
        <v>40.676600000000001</v>
      </c>
    </row>
    <row r="3293" spans="15:18" x14ac:dyDescent="0.15">
      <c r="O3293" t="s">
        <v>29</v>
      </c>
      <c r="P3293">
        <v>4.218324</v>
      </c>
      <c r="Q3293">
        <v>2367.5451069999999</v>
      </c>
      <c r="R3293">
        <v>41.240430000000003</v>
      </c>
    </row>
    <row r="3294" spans="15:18" x14ac:dyDescent="0.15">
      <c r="O3294" t="s">
        <v>29</v>
      </c>
      <c r="P3294">
        <v>4.2883589999999998</v>
      </c>
      <c r="Q3294">
        <v>2391.3053530000002</v>
      </c>
      <c r="R3294">
        <v>41.94462</v>
      </c>
    </row>
    <row r="3295" spans="15:18" x14ac:dyDescent="0.15">
      <c r="O3295" t="s">
        <v>29</v>
      </c>
      <c r="P3295">
        <v>4.3495600000000003</v>
      </c>
      <c r="Q3295">
        <v>2411.8960179999999</v>
      </c>
      <c r="R3295">
        <v>42.54759</v>
      </c>
    </row>
    <row r="3296" spans="15:18" x14ac:dyDescent="0.15">
      <c r="O3296" t="s">
        <v>29</v>
      </c>
      <c r="P3296">
        <v>4.4108960000000002</v>
      </c>
      <c r="Q3296">
        <v>2433.1882609999998</v>
      </c>
      <c r="R3296">
        <v>43.167079999999999</v>
      </c>
    </row>
    <row r="3297" spans="15:18" x14ac:dyDescent="0.15">
      <c r="O3297" t="s">
        <v>29</v>
      </c>
      <c r="P3297">
        <v>4.4702549999999999</v>
      </c>
      <c r="Q3297">
        <v>2454.0878520000001</v>
      </c>
      <c r="R3297">
        <v>43.764110000000002</v>
      </c>
    </row>
    <row r="3298" spans="15:18" x14ac:dyDescent="0.15">
      <c r="O3298" t="s">
        <v>29</v>
      </c>
      <c r="P3298">
        <v>4.5276699999999996</v>
      </c>
      <c r="Q3298">
        <v>2474.1737429999998</v>
      </c>
      <c r="R3298">
        <v>44.348109999999998</v>
      </c>
    </row>
    <row r="3299" spans="15:18" x14ac:dyDescent="0.15">
      <c r="O3299" t="s">
        <v>29</v>
      </c>
      <c r="P3299">
        <v>4.5893139999999999</v>
      </c>
      <c r="Q3299">
        <v>2494.6987589999999</v>
      </c>
      <c r="R3299">
        <v>44.94238</v>
      </c>
    </row>
    <row r="3300" spans="15:18" x14ac:dyDescent="0.15">
      <c r="O3300" t="s">
        <v>29</v>
      </c>
      <c r="P3300">
        <v>4.6502600000000003</v>
      </c>
      <c r="Q3300">
        <v>2514.7230370000002</v>
      </c>
      <c r="R3300">
        <v>45.557220000000001</v>
      </c>
    </row>
    <row r="3301" spans="15:18" x14ac:dyDescent="0.15">
      <c r="O3301" t="s">
        <v>29</v>
      </c>
      <c r="P3301">
        <v>4.7108509999999999</v>
      </c>
      <c r="Q3301">
        <v>2535.1813649999999</v>
      </c>
      <c r="R3301">
        <v>46.171019999999999</v>
      </c>
    </row>
    <row r="3302" spans="15:18" x14ac:dyDescent="0.15">
      <c r="O3302" t="s">
        <v>29</v>
      </c>
      <c r="P3302">
        <v>4.7677100000000001</v>
      </c>
      <c r="Q3302">
        <v>2553.7849849999998</v>
      </c>
      <c r="R3302">
        <v>46.751370000000001</v>
      </c>
    </row>
    <row r="3303" spans="15:18" x14ac:dyDescent="0.15">
      <c r="O3303" t="s">
        <v>29</v>
      </c>
      <c r="P3303">
        <v>4.8249560000000002</v>
      </c>
      <c r="Q3303">
        <v>2572.6418960000001</v>
      </c>
      <c r="R3303">
        <v>47.34742</v>
      </c>
    </row>
    <row r="3304" spans="15:18" x14ac:dyDescent="0.15">
      <c r="O3304" t="s">
        <v>29</v>
      </c>
      <c r="P3304">
        <v>4.8795859999999998</v>
      </c>
      <c r="Q3304">
        <v>2590.296617</v>
      </c>
      <c r="R3304">
        <v>47.871639999999999</v>
      </c>
    </row>
    <row r="3305" spans="15:18" x14ac:dyDescent="0.15">
      <c r="O3305" t="s">
        <v>29</v>
      </c>
      <c r="P3305">
        <v>4.9415300000000002</v>
      </c>
      <c r="Q3305">
        <v>2609.8426800000002</v>
      </c>
      <c r="R3305">
        <v>48.462299999999999</v>
      </c>
    </row>
    <row r="3306" spans="15:18" x14ac:dyDescent="0.15">
      <c r="O3306" t="s">
        <v>29</v>
      </c>
      <c r="P3306">
        <v>5.0039369999999996</v>
      </c>
      <c r="Q3306">
        <v>2629.078317</v>
      </c>
      <c r="R3306">
        <v>49.088079999999998</v>
      </c>
    </row>
    <row r="3307" spans="15:18" x14ac:dyDescent="0.15">
      <c r="O3307" t="s">
        <v>29</v>
      </c>
      <c r="P3307">
        <v>5.0643840000000004</v>
      </c>
      <c r="Q3307">
        <v>2647.6726309999999</v>
      </c>
      <c r="R3307">
        <v>49.695630000000001</v>
      </c>
    </row>
    <row r="3308" spans="15:18" x14ac:dyDescent="0.15">
      <c r="O3308" t="s">
        <v>29</v>
      </c>
      <c r="P3308">
        <v>5.1258470000000003</v>
      </c>
      <c r="Q3308">
        <v>2666.306</v>
      </c>
      <c r="R3308">
        <v>50.317430000000002</v>
      </c>
    </row>
    <row r="3309" spans="15:18" x14ac:dyDescent="0.15">
      <c r="O3309" t="s">
        <v>29</v>
      </c>
      <c r="P3309">
        <v>5.1824839999999996</v>
      </c>
      <c r="Q3309">
        <v>2683.9833520000002</v>
      </c>
      <c r="R3309">
        <v>50.895299999999999</v>
      </c>
    </row>
    <row r="3310" spans="15:18" x14ac:dyDescent="0.15">
      <c r="O3310" t="s">
        <v>29</v>
      </c>
      <c r="P3310">
        <v>5.2432359999999996</v>
      </c>
      <c r="Q3310">
        <v>2702.06781</v>
      </c>
      <c r="R3310">
        <v>51.496549999999999</v>
      </c>
    </row>
    <row r="3311" spans="15:18" x14ac:dyDescent="0.15">
      <c r="O3311" t="s">
        <v>29</v>
      </c>
      <c r="P3311">
        <v>5.2954990000000004</v>
      </c>
      <c r="Q3311">
        <v>2717.1644040000001</v>
      </c>
      <c r="R3311">
        <v>52.057960000000001</v>
      </c>
    </row>
    <row r="3312" spans="15:18" x14ac:dyDescent="0.15">
      <c r="O3312" t="s">
        <v>29</v>
      </c>
      <c r="P3312">
        <v>5.3489789999999999</v>
      </c>
      <c r="Q3312">
        <v>2732.5560949999999</v>
      </c>
      <c r="R3312">
        <v>52.573480000000004</v>
      </c>
    </row>
    <row r="3313" spans="15:18" x14ac:dyDescent="0.15">
      <c r="O3313" t="s">
        <v>29</v>
      </c>
      <c r="P3313">
        <v>5.4091290000000001</v>
      </c>
      <c r="Q3313">
        <v>2748.7169509999999</v>
      </c>
      <c r="R3313">
        <v>53.145620000000001</v>
      </c>
    </row>
    <row r="3314" spans="15:18" x14ac:dyDescent="0.15">
      <c r="O3314" t="s">
        <v>29</v>
      </c>
      <c r="P3314">
        <v>5.4690630000000002</v>
      </c>
      <c r="Q3314">
        <v>2764.8042759999998</v>
      </c>
      <c r="R3314">
        <v>53.749780000000001</v>
      </c>
    </row>
    <row r="3315" spans="15:18" x14ac:dyDescent="0.15">
      <c r="O3315" t="s">
        <v>29</v>
      </c>
      <c r="P3315">
        <v>5.52827</v>
      </c>
      <c r="Q3315">
        <v>2780.273095</v>
      </c>
      <c r="R3315">
        <v>54.347340000000003</v>
      </c>
    </row>
    <row r="3316" spans="15:18" x14ac:dyDescent="0.15">
      <c r="O3316" t="s">
        <v>29</v>
      </c>
      <c r="P3316">
        <v>5.5872080000000004</v>
      </c>
      <c r="Q3316">
        <v>2794.8860319999999</v>
      </c>
      <c r="R3316">
        <v>54.934530000000002</v>
      </c>
    </row>
    <row r="3317" spans="15:18" x14ac:dyDescent="0.15">
      <c r="O3317" t="s">
        <v>29</v>
      </c>
      <c r="P3317">
        <v>5.6482359999999998</v>
      </c>
      <c r="Q3317">
        <v>2810.6997200000001</v>
      </c>
      <c r="R3317">
        <v>55.53152</v>
      </c>
    </row>
    <row r="3318" spans="15:18" x14ac:dyDescent="0.15">
      <c r="O3318" t="s">
        <v>29</v>
      </c>
      <c r="P3318">
        <v>5.7094630000000004</v>
      </c>
      <c r="Q3318">
        <v>2826.261027</v>
      </c>
      <c r="R3318">
        <v>56.147539999999999</v>
      </c>
    </row>
    <row r="3319" spans="15:18" x14ac:dyDescent="0.15">
      <c r="O3319" t="s">
        <v>29</v>
      </c>
      <c r="P3319">
        <v>5.7695699999999999</v>
      </c>
      <c r="Q3319">
        <v>2840.9400730000002</v>
      </c>
      <c r="R3319">
        <v>56.750599999999999</v>
      </c>
    </row>
    <row r="3320" spans="15:18" x14ac:dyDescent="0.15">
      <c r="O3320" t="s">
        <v>29</v>
      </c>
      <c r="P3320">
        <v>5.8248850000000001</v>
      </c>
      <c r="Q3320">
        <v>2854.8403790000002</v>
      </c>
      <c r="R3320">
        <v>57.348550000000003</v>
      </c>
    </row>
    <row r="3321" spans="15:18" x14ac:dyDescent="0.15">
      <c r="O3321" t="s">
        <v>29</v>
      </c>
      <c r="P3321">
        <v>5.8812069999999999</v>
      </c>
      <c r="Q3321">
        <v>2868.9770410000001</v>
      </c>
      <c r="R3321">
        <v>57.883960000000002</v>
      </c>
    </row>
    <row r="3322" spans="15:18" x14ac:dyDescent="0.15">
      <c r="O3322" t="s">
        <v>29</v>
      </c>
      <c r="P3322">
        <v>5.9381620000000002</v>
      </c>
      <c r="Q3322">
        <v>2882.5173970000001</v>
      </c>
      <c r="R3322">
        <v>58.45635</v>
      </c>
    </row>
    <row r="3323" spans="15:18" x14ac:dyDescent="0.15">
      <c r="O3323" t="s">
        <v>29</v>
      </c>
      <c r="P3323">
        <v>5.9991199999999996</v>
      </c>
      <c r="Q3323">
        <v>2897.4956790000001</v>
      </c>
      <c r="R3323">
        <v>59.047719999999998</v>
      </c>
    </row>
    <row r="3324" spans="15:18" x14ac:dyDescent="0.15">
      <c r="O3324" t="s">
        <v>29</v>
      </c>
      <c r="P3324">
        <v>6.059634</v>
      </c>
      <c r="Q3324">
        <v>2912.3388100000002</v>
      </c>
      <c r="R3324">
        <v>59.651470000000003</v>
      </c>
    </row>
    <row r="3325" spans="15:18" x14ac:dyDescent="0.15">
      <c r="O3325" t="s">
        <v>29</v>
      </c>
      <c r="P3325">
        <v>6.1199450000000004</v>
      </c>
      <c r="Q3325">
        <v>2927.086178</v>
      </c>
      <c r="R3325">
        <v>60.253160000000001</v>
      </c>
    </row>
    <row r="3326" spans="15:18" x14ac:dyDescent="0.15">
      <c r="O3326" t="s">
        <v>29</v>
      </c>
      <c r="P3326">
        <v>6.1775169999999999</v>
      </c>
      <c r="Q3326">
        <v>2941.1223030000001</v>
      </c>
      <c r="R3326">
        <v>60.852829999999997</v>
      </c>
    </row>
    <row r="3327" spans="15:18" x14ac:dyDescent="0.15">
      <c r="O3327" t="s">
        <v>29</v>
      </c>
      <c r="P3327">
        <v>6.2320979999999997</v>
      </c>
      <c r="Q3327">
        <v>2954.482051</v>
      </c>
      <c r="R3327">
        <v>61.405650000000001</v>
      </c>
    </row>
    <row r="3328" spans="15:18" x14ac:dyDescent="0.15">
      <c r="O3328" t="s">
        <v>29</v>
      </c>
      <c r="P3328">
        <v>6.2888840000000004</v>
      </c>
      <c r="Q3328">
        <v>2968.7471529999998</v>
      </c>
      <c r="R3328">
        <v>61.957720000000002</v>
      </c>
    </row>
    <row r="3329" spans="15:18" x14ac:dyDescent="0.15">
      <c r="O3329" t="s">
        <v>29</v>
      </c>
      <c r="P3329">
        <v>6.3492569999999997</v>
      </c>
      <c r="Q3329">
        <v>2982.8164390000002</v>
      </c>
      <c r="R3329">
        <v>62.542290000000001</v>
      </c>
    </row>
    <row r="3330" spans="15:18" x14ac:dyDescent="0.15">
      <c r="O3330" t="s">
        <v>29</v>
      </c>
      <c r="P3330">
        <v>6.4107779999999996</v>
      </c>
      <c r="Q3330">
        <v>2997.6595240000001</v>
      </c>
      <c r="R3330">
        <v>63.160519999999998</v>
      </c>
    </row>
    <row r="3331" spans="15:18" x14ac:dyDescent="0.15">
      <c r="O3331" t="s">
        <v>29</v>
      </c>
      <c r="P3331">
        <v>6.4703369999999998</v>
      </c>
      <c r="Q3331">
        <v>3012.0191679999998</v>
      </c>
      <c r="R3331">
        <v>63.763350000000003</v>
      </c>
    </row>
    <row r="3332" spans="15:18" x14ac:dyDescent="0.15">
      <c r="O3332" t="s">
        <v>29</v>
      </c>
      <c r="P3332">
        <v>6.5312289999999997</v>
      </c>
      <c r="Q3332">
        <v>3026.056188</v>
      </c>
      <c r="R3332">
        <v>64.364350000000002</v>
      </c>
    </row>
    <row r="3333" spans="15:18" x14ac:dyDescent="0.15">
      <c r="O3333" t="s">
        <v>29</v>
      </c>
      <c r="P3333">
        <v>6.592276</v>
      </c>
      <c r="Q3333">
        <v>3040.8630400000002</v>
      </c>
      <c r="R3333">
        <v>64.978359999999995</v>
      </c>
    </row>
    <row r="3334" spans="15:18" x14ac:dyDescent="0.15">
      <c r="O3334" t="s">
        <v>29</v>
      </c>
      <c r="P3334">
        <v>6.6476040000000003</v>
      </c>
      <c r="Q3334">
        <v>3054.4684710000001</v>
      </c>
      <c r="R3334">
        <v>65.570809999999994</v>
      </c>
    </row>
    <row r="3335" spans="15:18" x14ac:dyDescent="0.15">
      <c r="O3335" t="s">
        <v>29</v>
      </c>
      <c r="P3335">
        <v>6.7042270000000004</v>
      </c>
      <c r="Q3335">
        <v>3068.367765</v>
      </c>
      <c r="R3335">
        <v>66.117429999999999</v>
      </c>
    </row>
    <row r="3336" spans="15:18" x14ac:dyDescent="0.15">
      <c r="O3336" t="s">
        <v>29</v>
      </c>
      <c r="P3336">
        <v>6.7610270000000003</v>
      </c>
      <c r="Q3336">
        <v>3081.6335779999999</v>
      </c>
      <c r="R3336">
        <v>66.707679999999996</v>
      </c>
    </row>
    <row r="3337" spans="15:18" x14ac:dyDescent="0.15">
      <c r="O3337" t="s">
        <v>29</v>
      </c>
      <c r="P3337">
        <v>6.8169469999999999</v>
      </c>
      <c r="Q3337">
        <v>3094.4666149999998</v>
      </c>
      <c r="R3337">
        <v>67.248679999999993</v>
      </c>
    </row>
    <row r="3338" spans="15:18" x14ac:dyDescent="0.15">
      <c r="O3338" t="s">
        <v>29</v>
      </c>
      <c r="P3338">
        <v>6.8727229999999997</v>
      </c>
      <c r="Q3338">
        <v>3107.8538579999999</v>
      </c>
      <c r="R3338">
        <v>67.826480000000004</v>
      </c>
    </row>
    <row r="3339" spans="15:18" x14ac:dyDescent="0.15">
      <c r="O3339" t="s">
        <v>29</v>
      </c>
      <c r="P3339">
        <v>6.9267209999999997</v>
      </c>
      <c r="Q3339">
        <v>3119.8802439999999</v>
      </c>
      <c r="R3339">
        <v>68.349059999999994</v>
      </c>
    </row>
    <row r="3340" spans="15:18" x14ac:dyDescent="0.15">
      <c r="O3340" t="s">
        <v>29</v>
      </c>
      <c r="P3340">
        <v>6.9877739999999999</v>
      </c>
      <c r="Q3340">
        <v>3134.7438160000002</v>
      </c>
      <c r="R3340">
        <v>68.934870000000004</v>
      </c>
    </row>
    <row r="3341" spans="15:18" x14ac:dyDescent="0.15">
      <c r="O3341" t="s">
        <v>29</v>
      </c>
      <c r="P3341">
        <v>7.0425719999999998</v>
      </c>
      <c r="Q3341">
        <v>3147.3231340000002</v>
      </c>
      <c r="R3341">
        <v>69.523870000000002</v>
      </c>
    </row>
    <row r="3342" spans="15:18" x14ac:dyDescent="0.15">
      <c r="O3342" t="s">
        <v>29</v>
      </c>
      <c r="P3342">
        <v>7.0983939999999999</v>
      </c>
      <c r="Q3342">
        <v>3160.3905869999999</v>
      </c>
      <c r="R3342">
        <v>70.059910000000002</v>
      </c>
    </row>
    <row r="3343" spans="15:18" x14ac:dyDescent="0.15">
      <c r="O3343" t="s">
        <v>29</v>
      </c>
      <c r="P3343">
        <v>7.1564569999999996</v>
      </c>
      <c r="Q3343">
        <v>3173.7326849999999</v>
      </c>
      <c r="R3343">
        <v>70.630049999999997</v>
      </c>
    </row>
    <row r="3344" spans="15:18" x14ac:dyDescent="0.15">
      <c r="O3344" t="s">
        <v>29</v>
      </c>
      <c r="P3344">
        <v>7.2173660000000002</v>
      </c>
      <c r="Q3344">
        <v>3188.1983679999998</v>
      </c>
      <c r="R3344">
        <v>71.226249999999993</v>
      </c>
    </row>
    <row r="3345" spans="15:18" x14ac:dyDescent="0.15">
      <c r="O3345" t="s">
        <v>29</v>
      </c>
      <c r="P3345">
        <v>7.2820939999999998</v>
      </c>
      <c r="Q3345">
        <v>3203.4803120000001</v>
      </c>
      <c r="R3345">
        <v>71.872569999999996</v>
      </c>
    </row>
    <row r="3346" spans="15:18" x14ac:dyDescent="0.15">
      <c r="O3346" t="s">
        <v>29</v>
      </c>
      <c r="P3346">
        <v>7.344042</v>
      </c>
      <c r="Q3346">
        <v>3217.7138150000001</v>
      </c>
      <c r="R3346">
        <v>72.496080000000006</v>
      </c>
    </row>
    <row r="3347" spans="15:18" x14ac:dyDescent="0.15">
      <c r="O3347" t="s">
        <v>29</v>
      </c>
      <c r="P3347">
        <v>7.4052410000000002</v>
      </c>
      <c r="Q3347">
        <v>3231.604304</v>
      </c>
      <c r="R3347">
        <v>73.109059999999999</v>
      </c>
    </row>
    <row r="3348" spans="15:18" x14ac:dyDescent="0.15">
      <c r="O3348" t="s">
        <v>29</v>
      </c>
      <c r="P3348">
        <v>7.4669730000000003</v>
      </c>
      <c r="Q3348">
        <v>3246.0918590000001</v>
      </c>
      <c r="R3348">
        <v>73.725710000000007</v>
      </c>
    </row>
    <row r="3349" spans="15:18" x14ac:dyDescent="0.15">
      <c r="O3349" t="s">
        <v>29</v>
      </c>
      <c r="P3349">
        <v>7.5279379999999998</v>
      </c>
      <c r="Q3349">
        <v>3259.5095240000001</v>
      </c>
      <c r="R3349">
        <v>74.336550000000003</v>
      </c>
    </row>
    <row r="3350" spans="15:18" x14ac:dyDescent="0.15">
      <c r="O3350" t="s">
        <v>29</v>
      </c>
      <c r="P3350">
        <v>7.5876070000000002</v>
      </c>
      <c r="Q3350">
        <v>3272.5451560000001</v>
      </c>
      <c r="R3350">
        <v>74.934020000000004</v>
      </c>
    </row>
    <row r="3351" spans="15:18" x14ac:dyDescent="0.15">
      <c r="O3351" t="s">
        <v>29</v>
      </c>
      <c r="P3351">
        <v>7.6419160000000002</v>
      </c>
      <c r="Q3351">
        <v>3284.9664459999999</v>
      </c>
      <c r="R3351">
        <v>75.516419999999997</v>
      </c>
    </row>
    <row r="3352" spans="15:18" x14ac:dyDescent="0.15">
      <c r="O3352" t="s">
        <v>29</v>
      </c>
      <c r="P3352">
        <v>7.6972740000000002</v>
      </c>
      <c r="Q3352">
        <v>3297.10176</v>
      </c>
      <c r="R3352">
        <v>76.05341</v>
      </c>
    </row>
    <row r="3353" spans="15:18" x14ac:dyDescent="0.15">
      <c r="O3353" t="s">
        <v>29</v>
      </c>
      <c r="P3353">
        <v>7.7583070000000003</v>
      </c>
      <c r="Q3353">
        <v>3310.9103709999999</v>
      </c>
      <c r="R3353">
        <v>76.641530000000003</v>
      </c>
    </row>
    <row r="3354" spans="15:18" x14ac:dyDescent="0.15">
      <c r="O3354" t="s">
        <v>29</v>
      </c>
      <c r="P3354">
        <v>7.8197419999999997</v>
      </c>
      <c r="Q3354">
        <v>3324.1274010000002</v>
      </c>
      <c r="R3354">
        <v>77.246039999999994</v>
      </c>
    </row>
    <row r="3355" spans="15:18" x14ac:dyDescent="0.15">
      <c r="O3355" t="s">
        <v>29</v>
      </c>
      <c r="P3355">
        <v>7.8753789999999997</v>
      </c>
      <c r="Q3355">
        <v>3336.7231120000001</v>
      </c>
      <c r="R3355">
        <v>77.847570000000005</v>
      </c>
    </row>
    <row r="3356" spans="15:18" x14ac:dyDescent="0.15">
      <c r="O3356" t="s">
        <v>29</v>
      </c>
      <c r="P3356">
        <v>7.9310239999999999</v>
      </c>
      <c r="Q3356">
        <v>3348.5368899999999</v>
      </c>
      <c r="R3356">
        <v>78.385009999999994</v>
      </c>
    </row>
    <row r="3357" spans="15:18" x14ac:dyDescent="0.15">
      <c r="O3357" t="s">
        <v>29</v>
      </c>
      <c r="P3357">
        <v>7.9907089999999998</v>
      </c>
      <c r="Q3357">
        <v>3361.0822280000002</v>
      </c>
      <c r="R3357">
        <v>78.964950000000002</v>
      </c>
    </row>
    <row r="3358" spans="15:18" x14ac:dyDescent="0.15">
      <c r="O3358" t="s">
        <v>29</v>
      </c>
      <c r="P3358">
        <v>8.0487149999999996</v>
      </c>
      <c r="Q3358">
        <v>3373.2513090000002</v>
      </c>
      <c r="R3358">
        <v>79.551670000000001</v>
      </c>
    </row>
    <row r="3359" spans="15:18" x14ac:dyDescent="0.15">
      <c r="O3359" t="s">
        <v>29</v>
      </c>
      <c r="P3359">
        <v>8.1081679999999992</v>
      </c>
      <c r="Q3359">
        <v>3385.2161449999999</v>
      </c>
      <c r="R3359">
        <v>80.148480000000006</v>
      </c>
    </row>
    <row r="3360" spans="15:18" x14ac:dyDescent="0.15">
      <c r="O3360" t="s">
        <v>29</v>
      </c>
      <c r="P3360">
        <v>8.1659369999999996</v>
      </c>
      <c r="Q3360">
        <v>3397.1795769999999</v>
      </c>
      <c r="R3360">
        <v>80.726089999999999</v>
      </c>
    </row>
    <row r="3361" spans="15:18" x14ac:dyDescent="0.15">
      <c r="O3361" t="s">
        <v>29</v>
      </c>
      <c r="P3361">
        <v>8.2247350000000008</v>
      </c>
      <c r="Q3361">
        <v>3408.8473530000001</v>
      </c>
      <c r="R3361">
        <v>81.315870000000004</v>
      </c>
    </row>
    <row r="3362" spans="15:18" x14ac:dyDescent="0.15">
      <c r="O3362" t="s">
        <v>29</v>
      </c>
      <c r="P3362">
        <v>8.2839299999999998</v>
      </c>
      <c r="Q3362">
        <v>3420.6912590000002</v>
      </c>
      <c r="R3362">
        <v>81.902760000000001</v>
      </c>
    </row>
    <row r="3363" spans="15:18" x14ac:dyDescent="0.15">
      <c r="O3363" t="s">
        <v>29</v>
      </c>
      <c r="P3363">
        <v>8.3425150000000006</v>
      </c>
      <c r="Q3363">
        <v>3432.4601969999999</v>
      </c>
      <c r="R3363">
        <v>82.49145</v>
      </c>
    </row>
    <row r="3364" spans="15:18" x14ac:dyDescent="0.15">
      <c r="O3364" t="s">
        <v>29</v>
      </c>
      <c r="P3364">
        <v>8.4032590000000003</v>
      </c>
      <c r="Q3364">
        <v>3444.095859</v>
      </c>
      <c r="R3364">
        <v>83.088449999999995</v>
      </c>
    </row>
    <row r="3365" spans="15:18" x14ac:dyDescent="0.15">
      <c r="O3365" t="s">
        <v>29</v>
      </c>
      <c r="P3365">
        <v>8.4629390000000004</v>
      </c>
      <c r="Q3365">
        <v>3456.195596</v>
      </c>
      <c r="R3365">
        <v>83.686530000000005</v>
      </c>
    </row>
    <row r="3366" spans="15:18" x14ac:dyDescent="0.15">
      <c r="O3366" t="s">
        <v>29</v>
      </c>
      <c r="P3366">
        <v>8.5240880000000008</v>
      </c>
      <c r="Q3366">
        <v>3467.7520690000001</v>
      </c>
      <c r="R3366">
        <v>84.295379999999994</v>
      </c>
    </row>
    <row r="3367" spans="15:18" x14ac:dyDescent="0.15">
      <c r="O3367" t="s">
        <v>29</v>
      </c>
      <c r="P3367">
        <v>8.5839780000000001</v>
      </c>
      <c r="Q3367">
        <v>3479.087458</v>
      </c>
      <c r="R3367">
        <v>84.903779999999998</v>
      </c>
    </row>
    <row r="3368" spans="15:18" x14ac:dyDescent="0.15">
      <c r="O3368" t="s">
        <v>29</v>
      </c>
      <c r="P3368">
        <v>8.6397729999999999</v>
      </c>
      <c r="Q3368">
        <v>3489.4401590000002</v>
      </c>
      <c r="R3368">
        <v>85.474530000000001</v>
      </c>
    </row>
    <row r="3369" spans="15:18" x14ac:dyDescent="0.15">
      <c r="O3369" t="s">
        <v>29</v>
      </c>
      <c r="P3369">
        <v>8.7008150000000004</v>
      </c>
      <c r="Q3369">
        <v>3500.3215749999999</v>
      </c>
      <c r="R3369">
        <v>86.064440000000005</v>
      </c>
    </row>
    <row r="3370" spans="15:18" x14ac:dyDescent="0.15">
      <c r="O3370" t="s">
        <v>29</v>
      </c>
      <c r="P3370">
        <v>8.7563759999999995</v>
      </c>
      <c r="Q3370">
        <v>3510.7555889999999</v>
      </c>
      <c r="R3370">
        <v>86.664249999999996</v>
      </c>
    </row>
    <row r="3371" spans="15:18" x14ac:dyDescent="0.15">
      <c r="O3371" t="s">
        <v>29</v>
      </c>
      <c r="P3371">
        <v>8.8107919999999993</v>
      </c>
      <c r="Q3371">
        <v>3520.5870460000001</v>
      </c>
      <c r="R3371">
        <v>87.191680000000005</v>
      </c>
    </row>
    <row r="3372" spans="15:18" x14ac:dyDescent="0.15">
      <c r="O3372" t="s">
        <v>29</v>
      </c>
      <c r="P3372">
        <v>8.8715790000000005</v>
      </c>
      <c r="Q3372">
        <v>3531.571469</v>
      </c>
      <c r="R3372">
        <v>87.773489999999995</v>
      </c>
    </row>
    <row r="3373" spans="15:18" x14ac:dyDescent="0.15">
      <c r="O3373" t="s">
        <v>29</v>
      </c>
      <c r="P3373">
        <v>8.9312260000000006</v>
      </c>
      <c r="Q3373">
        <v>3541.6456269999999</v>
      </c>
      <c r="R3373">
        <v>88.379480000000001</v>
      </c>
    </row>
    <row r="3374" spans="15:18" x14ac:dyDescent="0.15">
      <c r="O3374" t="s">
        <v>29</v>
      </c>
      <c r="P3374">
        <v>8.9865750000000002</v>
      </c>
      <c r="Q3374">
        <v>3551.3090179999999</v>
      </c>
      <c r="R3374">
        <v>88.94641</v>
      </c>
    </row>
    <row r="3375" spans="15:18" x14ac:dyDescent="0.15">
      <c r="O3375" t="s">
        <v>29</v>
      </c>
      <c r="P3375">
        <v>9.0409240000000004</v>
      </c>
      <c r="Q3375">
        <v>3560.968856</v>
      </c>
      <c r="R3375">
        <v>89.506730000000005</v>
      </c>
    </row>
    <row r="3376" spans="15:18" x14ac:dyDescent="0.15">
      <c r="O3376" t="s">
        <v>29</v>
      </c>
      <c r="P3376">
        <v>9.0985180000000003</v>
      </c>
      <c r="Q3376">
        <v>3571.360428</v>
      </c>
      <c r="R3376">
        <v>90.05668</v>
      </c>
    </row>
    <row r="3377" spans="15:18" x14ac:dyDescent="0.15">
      <c r="O3377" t="s">
        <v>29</v>
      </c>
      <c r="P3377">
        <v>9.1573890000000002</v>
      </c>
      <c r="Q3377">
        <v>3582.1650890000001</v>
      </c>
      <c r="R3377">
        <v>90.651300000000006</v>
      </c>
    </row>
    <row r="3378" spans="15:18" x14ac:dyDescent="0.15">
      <c r="O3378" t="s">
        <v>29</v>
      </c>
      <c r="P3378">
        <v>9.2129600000000007</v>
      </c>
      <c r="Q3378">
        <v>3591.8027510000002</v>
      </c>
      <c r="R3378">
        <v>91.207700000000003</v>
      </c>
    </row>
    <row r="3379" spans="15:18" x14ac:dyDescent="0.15">
      <c r="O3379" t="s">
        <v>29</v>
      </c>
      <c r="P3379">
        <v>9.2744850000000003</v>
      </c>
      <c r="Q3379">
        <v>3602.6502190000001</v>
      </c>
      <c r="R3379">
        <v>91.805880000000002</v>
      </c>
    </row>
    <row r="3380" spans="15:18" x14ac:dyDescent="0.15">
      <c r="O3380" t="s">
        <v>29</v>
      </c>
      <c r="P3380">
        <v>9.3320810000000005</v>
      </c>
      <c r="Q3380">
        <v>3612.6824360000001</v>
      </c>
      <c r="R3380">
        <v>92.39067</v>
      </c>
    </row>
    <row r="3381" spans="15:18" x14ac:dyDescent="0.15">
      <c r="O3381" t="s">
        <v>29</v>
      </c>
      <c r="P3381">
        <v>9.3929259999999992</v>
      </c>
      <c r="Q3381">
        <v>3623.2762050000001</v>
      </c>
      <c r="R3381">
        <v>92.984560000000002</v>
      </c>
    </row>
    <row r="3382" spans="15:18" x14ac:dyDescent="0.15">
      <c r="O3382" t="s">
        <v>29</v>
      </c>
      <c r="P3382">
        <v>9.4529399999999999</v>
      </c>
      <c r="Q3382">
        <v>3633.9776019999999</v>
      </c>
      <c r="R3382">
        <v>93.585899999999995</v>
      </c>
    </row>
    <row r="3383" spans="15:18" x14ac:dyDescent="0.15">
      <c r="O3383" t="s">
        <v>29</v>
      </c>
      <c r="P3383">
        <v>9.5138099999999994</v>
      </c>
      <c r="Q3383">
        <v>3645.156508</v>
      </c>
      <c r="R3383">
        <v>94.185000000000002</v>
      </c>
    </row>
    <row r="3384" spans="15:18" x14ac:dyDescent="0.15">
      <c r="O3384" t="s">
        <v>29</v>
      </c>
      <c r="P3384">
        <v>9.5650320000000004</v>
      </c>
      <c r="Q3384">
        <v>3653.7786209999999</v>
      </c>
      <c r="R3384">
        <v>94.755859999999998</v>
      </c>
    </row>
    <row r="3385" spans="15:18" x14ac:dyDescent="0.15">
      <c r="O3385" t="s">
        <v>29</v>
      </c>
      <c r="P3385">
        <v>9.6155620000000006</v>
      </c>
      <c r="Q3385">
        <v>3662.8172370000002</v>
      </c>
      <c r="R3385">
        <v>95.254149999999996</v>
      </c>
    </row>
    <row r="3386" spans="15:18" x14ac:dyDescent="0.15">
      <c r="O3386" t="s">
        <v>29</v>
      </c>
      <c r="P3386">
        <v>9.6732619999999994</v>
      </c>
      <c r="Q3386">
        <v>3672.8598750000001</v>
      </c>
      <c r="R3386">
        <v>95.807810000000003</v>
      </c>
    </row>
    <row r="3387" spans="15:18" x14ac:dyDescent="0.15">
      <c r="O3387" t="s">
        <v>29</v>
      </c>
      <c r="P3387">
        <v>9.7346959999999996</v>
      </c>
      <c r="Q3387">
        <v>3683.2760269999999</v>
      </c>
      <c r="R3387">
        <v>96.400130000000004</v>
      </c>
    </row>
    <row r="3388" spans="15:18" x14ac:dyDescent="0.15">
      <c r="O3388" t="s">
        <v>29</v>
      </c>
      <c r="P3388">
        <v>9.7960820000000002</v>
      </c>
      <c r="Q3388">
        <v>3694.0162380000002</v>
      </c>
      <c r="R3388">
        <v>97.016400000000004</v>
      </c>
    </row>
    <row r="3389" spans="15:18" x14ac:dyDescent="0.15">
      <c r="O3389" t="s">
        <v>29</v>
      </c>
      <c r="P3389">
        <v>9.8563139999999994</v>
      </c>
      <c r="Q3389">
        <v>3704.2369749999998</v>
      </c>
      <c r="R3389">
        <v>97.624989999999997</v>
      </c>
    </row>
    <row r="3390" spans="15:18" x14ac:dyDescent="0.15">
      <c r="O3390" t="s">
        <v>29</v>
      </c>
      <c r="P3390">
        <v>9.9155940000000005</v>
      </c>
      <c r="Q3390">
        <v>3714.4836230000001</v>
      </c>
      <c r="R3390">
        <v>98.215829999999997</v>
      </c>
    </row>
    <row r="3391" spans="15:18" x14ac:dyDescent="0.15">
      <c r="O3391" t="s">
        <v>29</v>
      </c>
      <c r="P3391">
        <v>9.9759860000000007</v>
      </c>
      <c r="Q3391">
        <v>3724.6929829999999</v>
      </c>
      <c r="R3391">
        <v>98.816569999999999</v>
      </c>
    </row>
    <row r="3392" spans="15:18" x14ac:dyDescent="0.15">
      <c r="O3392" t="s">
        <v>29</v>
      </c>
      <c r="P3392">
        <v>10.037725</v>
      </c>
      <c r="Q3392">
        <v>3735.7215700000002</v>
      </c>
      <c r="R3392">
        <v>99.433099999999996</v>
      </c>
    </row>
    <row r="3393" spans="15:18" x14ac:dyDescent="0.15">
      <c r="O3393" t="s">
        <v>29</v>
      </c>
      <c r="P3393">
        <v>10.099434</v>
      </c>
      <c r="Q3393">
        <v>3745.9888940000001</v>
      </c>
      <c r="R3393">
        <v>100.04507</v>
      </c>
    </row>
    <row r="3394" spans="15:18" x14ac:dyDescent="0.15">
      <c r="O3394" t="s">
        <v>29</v>
      </c>
      <c r="P3394">
        <v>10.161384</v>
      </c>
      <c r="Q3394">
        <v>3756.6775480000001</v>
      </c>
      <c r="R3394">
        <v>100.70694</v>
      </c>
    </row>
    <row r="3395" spans="15:18" x14ac:dyDescent="0.15">
      <c r="O3395" t="s">
        <v>29</v>
      </c>
      <c r="P3395">
        <v>10.216613000000001</v>
      </c>
      <c r="Q3395">
        <v>3766.0825399999999</v>
      </c>
      <c r="R3395">
        <v>101.24893</v>
      </c>
    </row>
    <row r="3396" spans="15:18" x14ac:dyDescent="0.15">
      <c r="O3396" t="s">
        <v>29</v>
      </c>
      <c r="P3396">
        <v>10.280182999999999</v>
      </c>
      <c r="Q3396">
        <v>3776.685336</v>
      </c>
      <c r="R3396">
        <v>101.85086</v>
      </c>
    </row>
    <row r="3397" spans="15:18" x14ac:dyDescent="0.15">
      <c r="O3397" t="s">
        <v>29</v>
      </c>
      <c r="P3397">
        <v>10.340835999999999</v>
      </c>
      <c r="Q3397">
        <v>3787.2894270000002</v>
      </c>
      <c r="R3397">
        <v>102.46554999999999</v>
      </c>
    </row>
    <row r="3398" spans="15:18" x14ac:dyDescent="0.15">
      <c r="O3398" t="s">
        <v>29</v>
      </c>
      <c r="P3398">
        <v>10.400741</v>
      </c>
      <c r="Q3398">
        <v>3797.7163310000001</v>
      </c>
      <c r="R3398">
        <v>103.07544</v>
      </c>
    </row>
    <row r="3399" spans="15:18" x14ac:dyDescent="0.15">
      <c r="O3399" t="s">
        <v>29</v>
      </c>
      <c r="P3399">
        <v>10.461176</v>
      </c>
      <c r="Q3399">
        <v>3807.2891920000002</v>
      </c>
      <c r="R3399">
        <v>103.68785</v>
      </c>
    </row>
    <row r="3400" spans="15:18" x14ac:dyDescent="0.15">
      <c r="O3400" t="s">
        <v>29</v>
      </c>
      <c r="P3400">
        <v>10.519225</v>
      </c>
      <c r="Q3400">
        <v>3817.2909</v>
      </c>
      <c r="R3400">
        <v>104.25788</v>
      </c>
    </row>
    <row r="3401" spans="15:18" x14ac:dyDescent="0.15">
      <c r="O3401" t="s">
        <v>29</v>
      </c>
      <c r="P3401">
        <v>10.573859000000001</v>
      </c>
      <c r="Q3401">
        <v>3826.4968650000001</v>
      </c>
      <c r="R3401">
        <v>104.83429</v>
      </c>
    </row>
    <row r="3402" spans="15:18" x14ac:dyDescent="0.15">
      <c r="O3402" t="s">
        <v>29</v>
      </c>
      <c r="P3402">
        <v>10.630062000000001</v>
      </c>
      <c r="Q3402">
        <v>3836.435786</v>
      </c>
      <c r="R3402">
        <v>105.37430999999999</v>
      </c>
    </row>
    <row r="3403" spans="15:18" x14ac:dyDescent="0.15">
      <c r="O3403" t="s">
        <v>29</v>
      </c>
      <c r="P3403">
        <v>10.690626</v>
      </c>
      <c r="Q3403">
        <v>3846.5686989999999</v>
      </c>
      <c r="R3403">
        <v>105.96275</v>
      </c>
    </row>
    <row r="3404" spans="15:18" x14ac:dyDescent="0.15">
      <c r="O3404" t="s">
        <v>29</v>
      </c>
      <c r="P3404">
        <v>10.750769</v>
      </c>
      <c r="Q3404">
        <v>3856.6574420000002</v>
      </c>
      <c r="R3404">
        <v>106.57461000000001</v>
      </c>
    </row>
    <row r="3405" spans="15:18" x14ac:dyDescent="0.15">
      <c r="O3405" t="s">
        <v>29</v>
      </c>
      <c r="P3405">
        <v>10.810466</v>
      </c>
      <c r="Q3405">
        <v>3866.2414159999998</v>
      </c>
      <c r="R3405">
        <v>107.16625000000001</v>
      </c>
    </row>
    <row r="3406" spans="15:18" x14ac:dyDescent="0.15">
      <c r="O3406" t="s">
        <v>29</v>
      </c>
      <c r="P3406">
        <v>10.870547999999999</v>
      </c>
      <c r="Q3406">
        <v>3876.487713</v>
      </c>
      <c r="R3406">
        <v>107.76105</v>
      </c>
    </row>
    <row r="3407" spans="15:18" x14ac:dyDescent="0.15">
      <c r="O3407" t="s">
        <v>29</v>
      </c>
      <c r="P3407">
        <v>10.930631</v>
      </c>
      <c r="Q3407">
        <v>3886.7471730000002</v>
      </c>
      <c r="R3407">
        <v>108.36126</v>
      </c>
    </row>
    <row r="3408" spans="15:18" x14ac:dyDescent="0.15">
      <c r="O3408" t="s">
        <v>29</v>
      </c>
      <c r="P3408">
        <v>10.990899000000001</v>
      </c>
      <c r="Q3408">
        <v>3896.7169100000001</v>
      </c>
      <c r="R3408">
        <v>108.96965</v>
      </c>
    </row>
    <row r="3409" spans="15:18" x14ac:dyDescent="0.15">
      <c r="O3409" t="s">
        <v>29</v>
      </c>
      <c r="P3409">
        <v>11.047297</v>
      </c>
      <c r="Q3409">
        <v>3906.0536619999998</v>
      </c>
      <c r="R3409">
        <v>109.54638</v>
      </c>
    </row>
    <row r="3410" spans="15:18" x14ac:dyDescent="0.15">
      <c r="O3410" t="s">
        <v>29</v>
      </c>
      <c r="P3410">
        <v>11.106505</v>
      </c>
      <c r="Q3410">
        <v>3916.4160929999998</v>
      </c>
      <c r="R3410">
        <v>110.14133</v>
      </c>
    </row>
    <row r="3411" spans="15:18" x14ac:dyDescent="0.15">
      <c r="O3411" t="s">
        <v>29</v>
      </c>
      <c r="P3411">
        <v>11.163845999999999</v>
      </c>
      <c r="Q3411">
        <v>3925.972878</v>
      </c>
      <c r="R3411">
        <v>110.70799</v>
      </c>
    </row>
    <row r="3412" spans="15:18" x14ac:dyDescent="0.15">
      <c r="O3412" t="s">
        <v>29</v>
      </c>
      <c r="P3412">
        <v>11.224394999999999</v>
      </c>
      <c r="Q3412">
        <v>3936.0252519999999</v>
      </c>
      <c r="R3412">
        <v>111.30573</v>
      </c>
    </row>
    <row r="3413" spans="15:18" x14ac:dyDescent="0.15">
      <c r="O3413" t="s">
        <v>29</v>
      </c>
      <c r="P3413">
        <v>11.28524</v>
      </c>
      <c r="Q3413">
        <v>3946.116822</v>
      </c>
      <c r="R3413">
        <v>111.91006</v>
      </c>
    </row>
    <row r="3414" spans="15:18" x14ac:dyDescent="0.15">
      <c r="O3414" t="s">
        <v>29</v>
      </c>
      <c r="P3414">
        <v>11.337296</v>
      </c>
      <c r="Q3414">
        <v>3954.5046029999999</v>
      </c>
      <c r="R3414">
        <v>112.47384</v>
      </c>
    </row>
    <row r="3415" spans="15:18" x14ac:dyDescent="0.15">
      <c r="O3415" t="s">
        <v>29</v>
      </c>
      <c r="P3415">
        <v>11.390733000000001</v>
      </c>
      <c r="Q3415">
        <v>3963.7676929999998</v>
      </c>
      <c r="R3415">
        <v>112.99245999999999</v>
      </c>
    </row>
    <row r="3416" spans="15:18" x14ac:dyDescent="0.15">
      <c r="O3416" t="s">
        <v>29</v>
      </c>
      <c r="P3416">
        <v>11.451995</v>
      </c>
      <c r="Q3416">
        <v>3973.6958719999998</v>
      </c>
      <c r="R3416">
        <v>113.57516</v>
      </c>
    </row>
    <row r="3417" spans="15:18" x14ac:dyDescent="0.15">
      <c r="O3417" t="s">
        <v>29</v>
      </c>
      <c r="P3417">
        <v>11.5138</v>
      </c>
      <c r="Q3417">
        <v>3983.991387</v>
      </c>
      <c r="R3417">
        <v>114.19268</v>
      </c>
    </row>
    <row r="3418" spans="15:18" x14ac:dyDescent="0.15">
      <c r="O3418" t="s">
        <v>29</v>
      </c>
      <c r="P3418">
        <v>11.57033</v>
      </c>
      <c r="Q3418">
        <v>3992.883437</v>
      </c>
      <c r="R3418">
        <v>114.80352000000001</v>
      </c>
    </row>
    <row r="3419" spans="15:18" x14ac:dyDescent="0.15">
      <c r="O3419" t="s">
        <v>29</v>
      </c>
      <c r="P3419">
        <v>11.623283000000001</v>
      </c>
      <c r="Q3419">
        <v>4001.6668800000002</v>
      </c>
      <c r="R3419">
        <v>115.32092</v>
      </c>
    </row>
    <row r="3420" spans="15:18" x14ac:dyDescent="0.15">
      <c r="O3420" t="s">
        <v>29</v>
      </c>
      <c r="P3420">
        <v>11.684091</v>
      </c>
      <c r="Q3420">
        <v>4011.4770349999999</v>
      </c>
      <c r="R3420">
        <v>115.89922</v>
      </c>
    </row>
    <row r="3421" spans="15:18" x14ac:dyDescent="0.15">
      <c r="O3421" t="s">
        <v>29</v>
      </c>
      <c r="P3421">
        <v>11.745476999999999</v>
      </c>
      <c r="Q3421">
        <v>4021.388348</v>
      </c>
      <c r="R3421">
        <v>116.50736999999999</v>
      </c>
    </row>
    <row r="3422" spans="15:18" x14ac:dyDescent="0.15">
      <c r="O3422" t="s">
        <v>29</v>
      </c>
      <c r="P3422">
        <v>11.806533</v>
      </c>
      <c r="Q3422">
        <v>4030.5952630000002</v>
      </c>
      <c r="R3422">
        <v>117.12299</v>
      </c>
    </row>
    <row r="3423" spans="15:18" x14ac:dyDescent="0.15">
      <c r="O3423" t="s">
        <v>29</v>
      </c>
      <c r="P3423">
        <v>11.867015</v>
      </c>
      <c r="Q3423">
        <v>4039.8599300000001</v>
      </c>
      <c r="R3423">
        <v>117.72978000000001</v>
      </c>
    </row>
    <row r="3424" spans="15:18" x14ac:dyDescent="0.15">
      <c r="O3424" t="s">
        <v>29</v>
      </c>
      <c r="P3424">
        <v>11.927567</v>
      </c>
      <c r="Q3424">
        <v>4049.7259009999998</v>
      </c>
      <c r="R3424">
        <v>118.33579</v>
      </c>
    </row>
    <row r="3425" spans="15:18" x14ac:dyDescent="0.15">
      <c r="O3425" t="s">
        <v>29</v>
      </c>
      <c r="P3425">
        <v>11.989058</v>
      </c>
      <c r="Q3425">
        <v>4059.6163459999998</v>
      </c>
      <c r="R3425">
        <v>118.94695</v>
      </c>
    </row>
    <row r="3426" spans="15:18" x14ac:dyDescent="0.15">
      <c r="O3426" t="s">
        <v>29</v>
      </c>
      <c r="P3426">
        <v>12.050228000000001</v>
      </c>
      <c r="Q3426">
        <v>4069.0942669999999</v>
      </c>
      <c r="R3426">
        <v>119.55961000000001</v>
      </c>
    </row>
    <row r="3427" spans="15:18" x14ac:dyDescent="0.15">
      <c r="O3427" t="s">
        <v>29</v>
      </c>
      <c r="P3427">
        <v>12.112083</v>
      </c>
      <c r="Q3427">
        <v>4078.8965800000001</v>
      </c>
      <c r="R3427">
        <v>120.17106</v>
      </c>
    </row>
    <row r="3428" spans="15:18" x14ac:dyDescent="0.15">
      <c r="O3428" t="s">
        <v>29</v>
      </c>
      <c r="P3428">
        <v>12.168161</v>
      </c>
      <c r="Q3428">
        <v>4087.7894460000002</v>
      </c>
      <c r="R3428">
        <v>120.77686</v>
      </c>
    </row>
    <row r="3429" spans="15:18" x14ac:dyDescent="0.15">
      <c r="O3429" t="s">
        <v>29</v>
      </c>
      <c r="P3429">
        <v>12.222042</v>
      </c>
      <c r="Q3429">
        <v>4096.3871209999998</v>
      </c>
      <c r="R3429">
        <v>121.30755000000001</v>
      </c>
    </row>
    <row r="3430" spans="15:18" x14ac:dyDescent="0.15">
      <c r="O3430" t="s">
        <v>29</v>
      </c>
      <c r="P3430">
        <v>12.288869999999999</v>
      </c>
      <c r="Q3430">
        <v>4106.5779920000004</v>
      </c>
      <c r="R3430">
        <v>121.93277999999999</v>
      </c>
    </row>
    <row r="3431" spans="15:18" x14ac:dyDescent="0.15">
      <c r="O3431" t="s">
        <v>29</v>
      </c>
      <c r="P3431">
        <v>12.348580999999999</v>
      </c>
      <c r="Q3431">
        <v>4115.9092339999997</v>
      </c>
      <c r="R3431">
        <v>122.54588</v>
      </c>
    </row>
    <row r="3432" spans="15:18" x14ac:dyDescent="0.15">
      <c r="O3432" t="s">
        <v>29</v>
      </c>
      <c r="P3432">
        <v>12.409611</v>
      </c>
      <c r="Q3432">
        <v>4125.5558929999997</v>
      </c>
      <c r="R3432">
        <v>123.15097</v>
      </c>
    </row>
    <row r="3433" spans="15:18" x14ac:dyDescent="0.15">
      <c r="O3433" t="s">
        <v>29</v>
      </c>
      <c r="P3433">
        <v>12.469721</v>
      </c>
      <c r="Q3433">
        <v>4134.7639410000002</v>
      </c>
      <c r="R3433">
        <v>123.75248999999999</v>
      </c>
    </row>
    <row r="3434" spans="15:18" x14ac:dyDescent="0.15">
      <c r="O3434" t="s">
        <v>29</v>
      </c>
      <c r="P3434">
        <v>12.530277999999999</v>
      </c>
      <c r="Q3434">
        <v>4143.8720350000003</v>
      </c>
      <c r="R3434">
        <v>124.36954</v>
      </c>
    </row>
    <row r="3435" spans="15:18" x14ac:dyDescent="0.15">
      <c r="O3435" t="s">
        <v>29</v>
      </c>
      <c r="P3435">
        <v>12.586163000000001</v>
      </c>
      <c r="Q3435">
        <v>4152.649375</v>
      </c>
      <c r="R3435">
        <v>124.93783999999999</v>
      </c>
    </row>
    <row r="3436" spans="15:18" x14ac:dyDescent="0.15">
      <c r="O3436" t="s">
        <v>29</v>
      </c>
      <c r="P3436">
        <v>12.647444</v>
      </c>
      <c r="Q3436">
        <v>4161.7269319999996</v>
      </c>
      <c r="R3436">
        <v>125.53104999999999</v>
      </c>
    </row>
    <row r="3437" spans="15:18" x14ac:dyDescent="0.15">
      <c r="O3437" t="s">
        <v>29</v>
      </c>
      <c r="P3437">
        <v>12.708894000000001</v>
      </c>
      <c r="Q3437">
        <v>4170.7529459999996</v>
      </c>
      <c r="R3437">
        <v>126.1469</v>
      </c>
    </row>
    <row r="3438" spans="15:18" x14ac:dyDescent="0.15">
      <c r="O3438" t="s">
        <v>29</v>
      </c>
      <c r="P3438">
        <v>12.770068</v>
      </c>
      <c r="Q3438">
        <v>4180.5677699999997</v>
      </c>
      <c r="R3438">
        <v>126.76018999999999</v>
      </c>
    </row>
    <row r="3439" spans="15:18" x14ac:dyDescent="0.15">
      <c r="O3439" t="s">
        <v>29</v>
      </c>
      <c r="P3439">
        <v>12.830575</v>
      </c>
      <c r="Q3439">
        <v>4189.7489729999998</v>
      </c>
      <c r="R3439">
        <v>127.35836</v>
      </c>
    </row>
    <row r="3440" spans="15:18" x14ac:dyDescent="0.15">
      <c r="O3440" t="s">
        <v>29</v>
      </c>
      <c r="P3440">
        <v>12.890452</v>
      </c>
      <c r="Q3440">
        <v>4198.2607410000001</v>
      </c>
      <c r="R3440">
        <v>127.96389000000001</v>
      </c>
    </row>
    <row r="3441" spans="15:18" x14ac:dyDescent="0.15">
      <c r="O3441" t="s">
        <v>29</v>
      </c>
      <c r="P3441">
        <v>12.947516999999999</v>
      </c>
      <c r="Q3441">
        <v>4206.8159610000002</v>
      </c>
      <c r="R3441">
        <v>128.54563999999999</v>
      </c>
    </row>
    <row r="3442" spans="15:18" x14ac:dyDescent="0.15">
      <c r="O3442" t="s">
        <v>29</v>
      </c>
      <c r="P3442">
        <v>13.008744</v>
      </c>
      <c r="Q3442">
        <v>4215.6246270000001</v>
      </c>
      <c r="R3442">
        <v>129.14586</v>
      </c>
    </row>
    <row r="3443" spans="15:18" x14ac:dyDescent="0.15">
      <c r="O3443" t="s">
        <v>29</v>
      </c>
      <c r="P3443">
        <v>13.070406999999999</v>
      </c>
      <c r="Q3443">
        <v>4224.5851000000002</v>
      </c>
      <c r="R3443">
        <v>129.76096000000001</v>
      </c>
    </row>
    <row r="3444" spans="15:18" x14ac:dyDescent="0.15">
      <c r="O3444" t="s">
        <v>29</v>
      </c>
      <c r="P3444">
        <v>13.130682999999999</v>
      </c>
      <c r="Q3444">
        <v>4233.6801189999996</v>
      </c>
      <c r="R3444">
        <v>130.37011999999999</v>
      </c>
    </row>
    <row r="3445" spans="15:18" x14ac:dyDescent="0.15">
      <c r="O3445" t="s">
        <v>29</v>
      </c>
      <c r="P3445">
        <v>13.183999</v>
      </c>
      <c r="Q3445">
        <v>4241.2483050000001</v>
      </c>
      <c r="R3445">
        <v>130.92375000000001</v>
      </c>
    </row>
    <row r="3446" spans="15:18" x14ac:dyDescent="0.15">
      <c r="O3446" t="s">
        <v>29</v>
      </c>
      <c r="P3446">
        <v>13.245288</v>
      </c>
      <c r="Q3446">
        <v>4249.5974880000003</v>
      </c>
      <c r="R3446">
        <v>131.50737000000001</v>
      </c>
    </row>
    <row r="3447" spans="15:18" x14ac:dyDescent="0.15">
      <c r="O3447" t="s">
        <v>29</v>
      </c>
      <c r="P3447">
        <v>13.3064</v>
      </c>
      <c r="Q3447">
        <v>4258.3041759999996</v>
      </c>
      <c r="R3447">
        <v>132.12055000000001</v>
      </c>
    </row>
    <row r="3448" spans="15:18" x14ac:dyDescent="0.15">
      <c r="O3448" t="s">
        <v>29</v>
      </c>
      <c r="P3448">
        <v>13.366547000000001</v>
      </c>
      <c r="Q3448">
        <v>4266.6799499999997</v>
      </c>
      <c r="R3448">
        <v>132.72627</v>
      </c>
    </row>
    <row r="3449" spans="15:18" x14ac:dyDescent="0.15">
      <c r="O3449" t="s">
        <v>29</v>
      </c>
      <c r="P3449">
        <v>13.422082</v>
      </c>
      <c r="Q3449">
        <v>4274.8497239999997</v>
      </c>
      <c r="R3449">
        <v>133.30305000000001</v>
      </c>
    </row>
    <row r="3450" spans="15:18" x14ac:dyDescent="0.15">
      <c r="O3450" t="s">
        <v>29</v>
      </c>
      <c r="P3450">
        <v>13.483478</v>
      </c>
      <c r="Q3450">
        <v>4283.3837000000003</v>
      </c>
      <c r="R3450">
        <v>133.89314999999999</v>
      </c>
    </row>
    <row r="3451" spans="15:18" x14ac:dyDescent="0.15">
      <c r="O3451" t="s">
        <v>29</v>
      </c>
      <c r="P3451">
        <v>13.545370999999999</v>
      </c>
      <c r="Q3451">
        <v>4291.7822569999998</v>
      </c>
      <c r="R3451">
        <v>134.50683000000001</v>
      </c>
    </row>
    <row r="3452" spans="15:18" x14ac:dyDescent="0.15">
      <c r="O3452" t="s">
        <v>29</v>
      </c>
      <c r="P3452">
        <v>13.606534999999999</v>
      </c>
      <c r="Q3452">
        <v>4300.3934300000001</v>
      </c>
      <c r="R3452">
        <v>135.1217</v>
      </c>
    </row>
    <row r="3453" spans="15:18" x14ac:dyDescent="0.15">
      <c r="O3453" t="s">
        <v>29</v>
      </c>
      <c r="P3453">
        <v>13.667354</v>
      </c>
      <c r="Q3453">
        <v>4308.7412599999998</v>
      </c>
      <c r="R3453">
        <v>135.72568000000001</v>
      </c>
    </row>
    <row r="3454" spans="15:18" x14ac:dyDescent="0.15">
      <c r="O3454" t="s">
        <v>29</v>
      </c>
      <c r="P3454">
        <v>13.728789000000001</v>
      </c>
      <c r="Q3454">
        <v>4317.0141819999999</v>
      </c>
      <c r="R3454">
        <v>136.32633999999999</v>
      </c>
    </row>
    <row r="3455" spans="15:18" x14ac:dyDescent="0.15">
      <c r="O3455" t="s">
        <v>29</v>
      </c>
      <c r="P3455">
        <v>13.791194000000001</v>
      </c>
      <c r="Q3455">
        <v>4325.7061350000004</v>
      </c>
      <c r="R3455">
        <v>136.96749</v>
      </c>
    </row>
    <row r="3456" spans="15:18" x14ac:dyDescent="0.15">
      <c r="O3456" t="s">
        <v>29</v>
      </c>
      <c r="P3456">
        <v>13.851959000000001</v>
      </c>
      <c r="Q3456">
        <v>4333.508777</v>
      </c>
      <c r="R3456">
        <v>137.57074</v>
      </c>
    </row>
    <row r="3457" spans="15:18" x14ac:dyDescent="0.15">
      <c r="O3457" t="s">
        <v>29</v>
      </c>
      <c r="P3457">
        <v>13.913228</v>
      </c>
      <c r="Q3457">
        <v>4341.5868559999999</v>
      </c>
      <c r="R3457">
        <v>138.18883</v>
      </c>
    </row>
    <row r="3458" spans="15:18" x14ac:dyDescent="0.15">
      <c r="O3458" t="s">
        <v>29</v>
      </c>
      <c r="P3458">
        <v>13.969531999999999</v>
      </c>
      <c r="Q3458">
        <v>4349.7513779999999</v>
      </c>
      <c r="R3458">
        <v>138.79722000000001</v>
      </c>
    </row>
    <row r="3459" spans="15:18" x14ac:dyDescent="0.15">
      <c r="O3459" t="s">
        <v>29</v>
      </c>
      <c r="P3459">
        <v>14.021345999999999</v>
      </c>
      <c r="Q3459">
        <v>4356.5819689999998</v>
      </c>
      <c r="R3459">
        <v>139.31523000000001</v>
      </c>
    </row>
    <row r="3460" spans="15:18" x14ac:dyDescent="0.15">
      <c r="O3460" t="s">
        <v>29</v>
      </c>
      <c r="P3460">
        <v>14.077163000000001</v>
      </c>
      <c r="Q3460">
        <v>4363.8762969999998</v>
      </c>
      <c r="R3460">
        <v>139.84671</v>
      </c>
    </row>
    <row r="3461" spans="15:18" x14ac:dyDescent="0.15">
      <c r="O3461" t="s">
        <v>29</v>
      </c>
      <c r="P3461">
        <v>14.13936</v>
      </c>
      <c r="Q3461">
        <v>4372.025834</v>
      </c>
      <c r="R3461">
        <v>140.45201</v>
      </c>
    </row>
    <row r="3462" spans="15:18" x14ac:dyDescent="0.15">
      <c r="O3462" t="s">
        <v>29</v>
      </c>
      <c r="P3462">
        <v>14.201169999999999</v>
      </c>
      <c r="Q3462">
        <v>4380.2058370000004</v>
      </c>
      <c r="R3462">
        <v>141.06880000000001</v>
      </c>
    </row>
    <row r="3463" spans="15:18" x14ac:dyDescent="0.15">
      <c r="O3463" t="s">
        <v>29</v>
      </c>
      <c r="P3463">
        <v>14.25733</v>
      </c>
      <c r="Q3463">
        <v>4387.8935689999998</v>
      </c>
      <c r="R3463">
        <v>141.64819</v>
      </c>
    </row>
    <row r="3464" spans="15:18" x14ac:dyDescent="0.15">
      <c r="O3464" t="s">
        <v>29</v>
      </c>
      <c r="P3464">
        <v>14.31794</v>
      </c>
      <c r="Q3464">
        <v>4395.6040050000001</v>
      </c>
      <c r="R3464">
        <v>142.23626999999999</v>
      </c>
    </row>
    <row r="3465" spans="15:18" x14ac:dyDescent="0.15">
      <c r="O3465" t="s">
        <v>29</v>
      </c>
      <c r="P3465">
        <v>14.374394000000001</v>
      </c>
      <c r="Q3465">
        <v>4402.7323880000004</v>
      </c>
      <c r="R3465">
        <v>142.81730999999999</v>
      </c>
    </row>
    <row r="3466" spans="15:18" x14ac:dyDescent="0.15">
      <c r="O3466" t="s">
        <v>29</v>
      </c>
      <c r="P3466">
        <v>14.434977999999999</v>
      </c>
      <c r="Q3466">
        <v>4410.9595790000003</v>
      </c>
      <c r="R3466">
        <v>143.40785</v>
      </c>
    </row>
    <row r="3467" spans="15:18" x14ac:dyDescent="0.15">
      <c r="O3467" t="s">
        <v>29</v>
      </c>
      <c r="P3467">
        <v>14.496524000000001</v>
      </c>
      <c r="Q3467">
        <v>4418.5690699999996</v>
      </c>
      <c r="R3467">
        <v>144.02021999999999</v>
      </c>
    </row>
    <row r="3468" spans="15:18" x14ac:dyDescent="0.15">
      <c r="O3468" t="s">
        <v>29</v>
      </c>
      <c r="P3468">
        <v>14.557793</v>
      </c>
      <c r="Q3468">
        <v>4426.5066619999998</v>
      </c>
      <c r="R3468">
        <v>144.63542000000001</v>
      </c>
    </row>
    <row r="3469" spans="15:18" x14ac:dyDescent="0.15">
      <c r="O3469" t="s">
        <v>29</v>
      </c>
      <c r="P3469">
        <v>14.618497</v>
      </c>
      <c r="Q3469">
        <v>4434.8087450000003</v>
      </c>
      <c r="R3469">
        <v>145.24184</v>
      </c>
    </row>
    <row r="3470" spans="15:18" x14ac:dyDescent="0.15">
      <c r="O3470" t="s">
        <v>29</v>
      </c>
      <c r="P3470">
        <v>14.678914000000001</v>
      </c>
      <c r="Q3470">
        <v>4442.5017680000001</v>
      </c>
      <c r="R3470">
        <v>145.84923000000001</v>
      </c>
    </row>
    <row r="3471" spans="15:18" x14ac:dyDescent="0.15">
      <c r="O3471" t="s">
        <v>29</v>
      </c>
      <c r="P3471">
        <v>14.739717000000001</v>
      </c>
      <c r="Q3471">
        <v>4450.2831889999998</v>
      </c>
      <c r="R3471">
        <v>146.45419000000001</v>
      </c>
    </row>
    <row r="3472" spans="15:18" x14ac:dyDescent="0.15">
      <c r="O3472" t="s">
        <v>29</v>
      </c>
      <c r="P3472">
        <v>14.800897000000001</v>
      </c>
      <c r="Q3472">
        <v>4458.0166239999999</v>
      </c>
      <c r="R3472">
        <v>147.06476000000001</v>
      </c>
    </row>
    <row r="3473" spans="15:18" x14ac:dyDescent="0.15">
      <c r="O3473" t="s">
        <v>29</v>
      </c>
      <c r="P3473">
        <v>14.855454999999999</v>
      </c>
      <c r="Q3473">
        <v>4465.1281419999996</v>
      </c>
      <c r="R3473">
        <v>147.6532</v>
      </c>
    </row>
    <row r="3474" spans="15:18" x14ac:dyDescent="0.15">
      <c r="O3474" t="s">
        <v>29</v>
      </c>
      <c r="P3474">
        <v>14.913399999999999</v>
      </c>
      <c r="Q3474">
        <v>4472.4094320000004</v>
      </c>
      <c r="R3474">
        <v>148.19283999999999</v>
      </c>
    </row>
    <row r="3475" spans="15:18" x14ac:dyDescent="0.15">
      <c r="O3475" t="s">
        <v>29</v>
      </c>
      <c r="P3475">
        <v>14.974824</v>
      </c>
      <c r="Q3475">
        <v>4479.6336709999996</v>
      </c>
      <c r="R3475">
        <v>148.80488</v>
      </c>
    </row>
    <row r="3476" spans="15:18" x14ac:dyDescent="0.15">
      <c r="O3476" t="s">
        <v>29</v>
      </c>
      <c r="P3476">
        <v>15.036137999999999</v>
      </c>
      <c r="Q3476">
        <v>4487.8178799999996</v>
      </c>
      <c r="R3476">
        <v>149.41754</v>
      </c>
    </row>
    <row r="3477" spans="15:18" x14ac:dyDescent="0.15">
      <c r="O3477" t="s">
        <v>29</v>
      </c>
      <c r="P3477">
        <v>15.096928999999999</v>
      </c>
      <c r="Q3477">
        <v>4495.8174580000004</v>
      </c>
      <c r="R3477">
        <v>150.02762000000001</v>
      </c>
    </row>
    <row r="3478" spans="15:18" x14ac:dyDescent="0.15">
      <c r="O3478" t="s">
        <v>29</v>
      </c>
      <c r="P3478">
        <v>15.151747</v>
      </c>
      <c r="Q3478">
        <v>4502.6882269999996</v>
      </c>
      <c r="R3478">
        <v>150.61723000000001</v>
      </c>
    </row>
    <row r="3479" spans="15:18" x14ac:dyDescent="0.15">
      <c r="O3479" t="s">
        <v>29</v>
      </c>
      <c r="P3479">
        <v>15.206257000000001</v>
      </c>
      <c r="Q3479">
        <v>4509.1339900000003</v>
      </c>
      <c r="R3479">
        <v>151.14652000000001</v>
      </c>
    </row>
    <row r="3480" spans="15:18" x14ac:dyDescent="0.15">
      <c r="O3480" t="s">
        <v>29</v>
      </c>
      <c r="P3480">
        <v>15.26764</v>
      </c>
      <c r="Q3480">
        <v>4516.4857869999996</v>
      </c>
      <c r="R3480">
        <v>151.73666</v>
      </c>
    </row>
    <row r="3481" spans="15:18" x14ac:dyDescent="0.15">
      <c r="O3481" t="s">
        <v>29</v>
      </c>
      <c r="P3481">
        <v>15.324142</v>
      </c>
      <c r="Q3481">
        <v>4523.4950440000002</v>
      </c>
      <c r="R3481">
        <v>152.31225000000001</v>
      </c>
    </row>
    <row r="3482" spans="15:18" x14ac:dyDescent="0.15">
      <c r="O3482" t="s">
        <v>29</v>
      </c>
      <c r="P3482">
        <v>15.385156</v>
      </c>
      <c r="Q3482">
        <v>4531.4279370000004</v>
      </c>
      <c r="R3482">
        <v>152.9083</v>
      </c>
    </row>
    <row r="3483" spans="15:18" x14ac:dyDescent="0.15">
      <c r="O3483" t="s">
        <v>29</v>
      </c>
      <c r="P3483">
        <v>15.44721</v>
      </c>
      <c r="Q3483">
        <v>4538.9024810000001</v>
      </c>
      <c r="R3483">
        <v>153.52652</v>
      </c>
    </row>
    <row r="3484" spans="15:18" x14ac:dyDescent="0.15">
      <c r="O3484" t="s">
        <v>29</v>
      </c>
      <c r="P3484">
        <v>15.509356</v>
      </c>
      <c r="Q3484">
        <v>4546.5275149999998</v>
      </c>
      <c r="R3484">
        <v>154.14729</v>
      </c>
    </row>
    <row r="3485" spans="15:18" x14ac:dyDescent="0.15">
      <c r="O3485" t="s">
        <v>29</v>
      </c>
      <c r="P3485">
        <v>15.570499</v>
      </c>
      <c r="Q3485">
        <v>4553.7479119999998</v>
      </c>
      <c r="R3485">
        <v>154.76156</v>
      </c>
    </row>
    <row r="3486" spans="15:18" x14ac:dyDescent="0.15">
      <c r="O3486" t="s">
        <v>29</v>
      </c>
      <c r="P3486">
        <v>15.631747000000001</v>
      </c>
      <c r="Q3486">
        <v>4561.2749059999996</v>
      </c>
      <c r="R3486">
        <v>155.36852999999999</v>
      </c>
    </row>
    <row r="3487" spans="15:18" x14ac:dyDescent="0.15">
      <c r="O3487" t="s">
        <v>29</v>
      </c>
      <c r="P3487">
        <v>15.693839000000001</v>
      </c>
      <c r="Q3487">
        <v>4568.4319500000001</v>
      </c>
      <c r="R3487">
        <v>155.99198000000001</v>
      </c>
    </row>
    <row r="3488" spans="15:18" x14ac:dyDescent="0.15">
      <c r="O3488" t="s">
        <v>29</v>
      </c>
      <c r="P3488">
        <v>15.755336</v>
      </c>
      <c r="Q3488">
        <v>4575.6709559999999</v>
      </c>
      <c r="R3488">
        <v>156.60585</v>
      </c>
    </row>
    <row r="3489" spans="15:18" x14ac:dyDescent="0.15">
      <c r="O3489" t="s">
        <v>29</v>
      </c>
      <c r="P3489">
        <v>15.815619</v>
      </c>
      <c r="Q3489">
        <v>4583.0792520000005</v>
      </c>
      <c r="R3489">
        <v>157.22614999999999</v>
      </c>
    </row>
    <row r="3490" spans="15:18" x14ac:dyDescent="0.15">
      <c r="O3490" t="s">
        <v>29</v>
      </c>
      <c r="P3490">
        <v>15.872043</v>
      </c>
      <c r="Q3490">
        <v>4589.8951969999998</v>
      </c>
      <c r="R3490">
        <v>157.80333999999999</v>
      </c>
    </row>
    <row r="3491" spans="15:18" x14ac:dyDescent="0.15">
      <c r="O3491" t="s">
        <v>29</v>
      </c>
      <c r="P3491">
        <v>15.923043</v>
      </c>
      <c r="Q3491">
        <v>4595.8443120000002</v>
      </c>
      <c r="R3491">
        <v>158.32937999999999</v>
      </c>
    </row>
    <row r="3492" spans="15:18" x14ac:dyDescent="0.15">
      <c r="O3492" t="s">
        <v>29</v>
      </c>
      <c r="P3492">
        <v>15.980504</v>
      </c>
      <c r="Q3492">
        <v>4602.7171269999999</v>
      </c>
      <c r="R3492">
        <v>158.88522</v>
      </c>
    </row>
    <row r="3493" spans="15:18" x14ac:dyDescent="0.15">
      <c r="O3493" t="s">
        <v>29</v>
      </c>
      <c r="P3493">
        <v>16.039843999999999</v>
      </c>
      <c r="Q3493">
        <v>4610.0849470000003</v>
      </c>
      <c r="R3493">
        <v>159.46446</v>
      </c>
    </row>
    <row r="3494" spans="15:18" x14ac:dyDescent="0.15">
      <c r="O3494" t="s">
        <v>29</v>
      </c>
      <c r="P3494">
        <v>16.100812000000001</v>
      </c>
      <c r="Q3494">
        <v>4617.1037159999996</v>
      </c>
      <c r="R3494">
        <v>160.07380000000001</v>
      </c>
    </row>
    <row r="3495" spans="15:18" x14ac:dyDescent="0.15">
      <c r="O3495" t="s">
        <v>29</v>
      </c>
      <c r="P3495">
        <v>16.15174</v>
      </c>
      <c r="Q3495">
        <v>4623.3642749999999</v>
      </c>
      <c r="R3495">
        <v>160.61784</v>
      </c>
    </row>
    <row r="3496" spans="15:18" x14ac:dyDescent="0.15">
      <c r="O3496" t="s">
        <v>29</v>
      </c>
      <c r="P3496">
        <v>16.206994000000002</v>
      </c>
      <c r="Q3496">
        <v>4630.4146129999999</v>
      </c>
      <c r="R3496">
        <v>161.15118000000001</v>
      </c>
    </row>
    <row r="3497" spans="15:18" x14ac:dyDescent="0.15">
      <c r="O3497" t="s">
        <v>29</v>
      </c>
      <c r="P3497">
        <v>16.266445000000001</v>
      </c>
      <c r="Q3497">
        <v>4637.3014110000004</v>
      </c>
      <c r="R3497">
        <v>161.74486999999999</v>
      </c>
    </row>
    <row r="3498" spans="15:18" x14ac:dyDescent="0.15">
      <c r="O3498" t="s">
        <v>29</v>
      </c>
      <c r="P3498">
        <v>16.318950000000001</v>
      </c>
      <c r="Q3498">
        <v>4643.7412720000002</v>
      </c>
      <c r="R3498">
        <v>162.27788000000001</v>
      </c>
    </row>
    <row r="3499" spans="15:18" x14ac:dyDescent="0.15">
      <c r="O3499" t="s">
        <v>29</v>
      </c>
      <c r="P3499">
        <v>16.380119000000001</v>
      </c>
      <c r="Q3499">
        <v>4650.8069580000001</v>
      </c>
      <c r="R3499">
        <v>162.85668000000001</v>
      </c>
    </row>
    <row r="3500" spans="15:18" x14ac:dyDescent="0.15">
      <c r="O3500" t="s">
        <v>29</v>
      </c>
      <c r="P3500">
        <v>16.440930000000002</v>
      </c>
      <c r="Q3500">
        <v>4658.1955310000003</v>
      </c>
      <c r="R3500">
        <v>163.47146000000001</v>
      </c>
    </row>
    <row r="3501" spans="15:18" x14ac:dyDescent="0.15">
      <c r="O3501" t="s">
        <v>29</v>
      </c>
      <c r="P3501">
        <v>16.497295999999999</v>
      </c>
      <c r="Q3501">
        <v>4664.6507659999997</v>
      </c>
      <c r="R3501">
        <v>164.04614000000001</v>
      </c>
    </row>
    <row r="3502" spans="15:18" x14ac:dyDescent="0.15">
      <c r="O3502" t="s">
        <v>29</v>
      </c>
      <c r="P3502">
        <v>16.557860000000002</v>
      </c>
      <c r="Q3502">
        <v>4671.6834339999996</v>
      </c>
      <c r="R3502">
        <v>164.636</v>
      </c>
    </row>
    <row r="3503" spans="15:18" x14ac:dyDescent="0.15">
      <c r="O3503" t="s">
        <v>29</v>
      </c>
      <c r="P3503">
        <v>16.619890000000002</v>
      </c>
      <c r="Q3503">
        <v>4679.2798869999997</v>
      </c>
      <c r="R3503">
        <v>165.25208000000001</v>
      </c>
    </row>
    <row r="3504" spans="15:18" x14ac:dyDescent="0.15">
      <c r="O3504" t="s">
        <v>29</v>
      </c>
      <c r="P3504">
        <v>16.680600999999999</v>
      </c>
      <c r="Q3504">
        <v>4686.6415420000003</v>
      </c>
      <c r="R3504">
        <v>165.86102</v>
      </c>
    </row>
    <row r="3505" spans="15:18" x14ac:dyDescent="0.15">
      <c r="O3505" t="s">
        <v>29</v>
      </c>
      <c r="P3505">
        <v>16.740848</v>
      </c>
      <c r="Q3505">
        <v>4693.7811220000003</v>
      </c>
      <c r="R3505">
        <v>166.49152000000001</v>
      </c>
    </row>
    <row r="3506" spans="15:18" x14ac:dyDescent="0.15">
      <c r="O3506" t="s">
        <v>29</v>
      </c>
      <c r="P3506">
        <v>16.798435999999999</v>
      </c>
      <c r="Q3506">
        <v>4700.883484</v>
      </c>
      <c r="R3506">
        <v>167.05475000000001</v>
      </c>
    </row>
    <row r="3507" spans="15:18" x14ac:dyDescent="0.15">
      <c r="O3507" t="s">
        <v>29</v>
      </c>
      <c r="P3507">
        <v>16.861270000000001</v>
      </c>
      <c r="Q3507">
        <v>4708.2056270000003</v>
      </c>
      <c r="R3507">
        <v>167.66078999999999</v>
      </c>
    </row>
    <row r="3508" spans="15:18" x14ac:dyDescent="0.15">
      <c r="O3508" t="s">
        <v>29</v>
      </c>
      <c r="P3508">
        <v>16.920853999999999</v>
      </c>
      <c r="Q3508">
        <v>4715.5637399999996</v>
      </c>
      <c r="R3508">
        <v>168.27419</v>
      </c>
    </row>
    <row r="3509" spans="15:18" x14ac:dyDescent="0.15">
      <c r="O3509" t="s">
        <v>29</v>
      </c>
      <c r="P3509">
        <v>16.979915999999999</v>
      </c>
      <c r="Q3509">
        <v>4721.3346330000004</v>
      </c>
      <c r="R3509">
        <v>168.86232000000001</v>
      </c>
    </row>
    <row r="3510" spans="15:18" x14ac:dyDescent="0.15">
      <c r="O3510" t="s">
        <v>29</v>
      </c>
      <c r="P3510">
        <v>17.037835000000001</v>
      </c>
      <c r="Q3510">
        <v>4728.2699080000002</v>
      </c>
      <c r="R3510">
        <v>169.45545999999999</v>
      </c>
    </row>
    <row r="3511" spans="15:18" x14ac:dyDescent="0.15">
      <c r="O3511" t="s">
        <v>29</v>
      </c>
      <c r="P3511">
        <v>17.095651</v>
      </c>
      <c r="Q3511">
        <v>4734.9851669999998</v>
      </c>
      <c r="R3511">
        <v>170.02427</v>
      </c>
    </row>
    <row r="3512" spans="15:18" x14ac:dyDescent="0.15">
      <c r="O3512" t="s">
        <v>29</v>
      </c>
      <c r="P3512">
        <v>17.157164999999999</v>
      </c>
      <c r="Q3512">
        <v>4742.2858310000001</v>
      </c>
      <c r="R3512">
        <v>170.62759</v>
      </c>
    </row>
    <row r="3513" spans="15:18" x14ac:dyDescent="0.15">
      <c r="O3513" t="s">
        <v>29</v>
      </c>
      <c r="P3513">
        <v>17.217722999999999</v>
      </c>
      <c r="Q3513">
        <v>4749.2263290000001</v>
      </c>
      <c r="R3513">
        <v>171.23926</v>
      </c>
    </row>
    <row r="3514" spans="15:18" x14ac:dyDescent="0.15">
      <c r="O3514" t="s">
        <v>29</v>
      </c>
      <c r="P3514">
        <v>17.278372000000001</v>
      </c>
      <c r="Q3514">
        <v>4756.6214049999999</v>
      </c>
      <c r="R3514">
        <v>171.85608999999999</v>
      </c>
    </row>
    <row r="3515" spans="15:18" x14ac:dyDescent="0.15">
      <c r="O3515" t="s">
        <v>29</v>
      </c>
      <c r="P3515">
        <v>17.339039</v>
      </c>
      <c r="Q3515">
        <v>4763.9834449999998</v>
      </c>
      <c r="R3515">
        <v>172.45635999999999</v>
      </c>
    </row>
    <row r="3516" spans="15:18" x14ac:dyDescent="0.15">
      <c r="O3516" t="s">
        <v>29</v>
      </c>
      <c r="P3516">
        <v>17.391016</v>
      </c>
      <c r="Q3516">
        <v>4769.6170249999996</v>
      </c>
      <c r="R3516">
        <v>173.00756000000001</v>
      </c>
    </row>
    <row r="3517" spans="15:18" x14ac:dyDescent="0.15">
      <c r="O3517" t="s">
        <v>29</v>
      </c>
      <c r="P3517">
        <v>17.453849000000002</v>
      </c>
      <c r="Q3517">
        <v>4777.2406209999999</v>
      </c>
      <c r="R3517">
        <v>173.59269</v>
      </c>
    </row>
    <row r="3518" spans="15:18" x14ac:dyDescent="0.15">
      <c r="O3518" t="s">
        <v>29</v>
      </c>
      <c r="P3518">
        <v>17.505106000000001</v>
      </c>
      <c r="Q3518">
        <v>4783.3479559999996</v>
      </c>
      <c r="R3518">
        <v>174.14587</v>
      </c>
    </row>
    <row r="3519" spans="15:18" x14ac:dyDescent="0.15">
      <c r="O3519" t="s">
        <v>29</v>
      </c>
      <c r="P3519">
        <v>17.566419</v>
      </c>
      <c r="Q3519">
        <v>4789.8766009999999</v>
      </c>
      <c r="R3519">
        <v>174.71399</v>
      </c>
    </row>
    <row r="3520" spans="15:18" x14ac:dyDescent="0.15">
      <c r="O3520" t="s">
        <v>29</v>
      </c>
      <c r="P3520">
        <v>17.627921000000001</v>
      </c>
      <c r="Q3520">
        <v>4797.4973620000001</v>
      </c>
      <c r="R3520">
        <v>175.33515</v>
      </c>
    </row>
    <row r="3521" spans="15:18" x14ac:dyDescent="0.15">
      <c r="O3521" t="s">
        <v>29</v>
      </c>
      <c r="P3521">
        <v>17.687163999999999</v>
      </c>
      <c r="Q3521">
        <v>4804.5374300000003</v>
      </c>
      <c r="R3521">
        <v>175.93514999999999</v>
      </c>
    </row>
    <row r="3522" spans="15:18" x14ac:dyDescent="0.15">
      <c r="O3522" t="s">
        <v>29</v>
      </c>
      <c r="P3522">
        <v>17.748297999999998</v>
      </c>
      <c r="Q3522">
        <v>4811.4194799999996</v>
      </c>
      <c r="R3522">
        <v>176.54401999999999</v>
      </c>
    </row>
    <row r="3523" spans="15:18" x14ac:dyDescent="0.15">
      <c r="O3523" t="s">
        <v>29</v>
      </c>
      <c r="P3523">
        <v>17.809794</v>
      </c>
      <c r="Q3523">
        <v>4818.5822230000003</v>
      </c>
      <c r="R3523">
        <v>177.16113000000001</v>
      </c>
    </row>
    <row r="3524" spans="15:18" x14ac:dyDescent="0.15">
      <c r="O3524" t="s">
        <v>29</v>
      </c>
      <c r="P3524">
        <v>17.869824000000001</v>
      </c>
      <c r="Q3524">
        <v>4825.7678059999998</v>
      </c>
      <c r="R3524">
        <v>177.76096000000001</v>
      </c>
    </row>
    <row r="3525" spans="15:18" x14ac:dyDescent="0.15">
      <c r="O3525" t="s">
        <v>29</v>
      </c>
      <c r="P3525">
        <v>17.929689</v>
      </c>
      <c r="Q3525">
        <v>4832.6391679999997</v>
      </c>
      <c r="R3525">
        <v>178.35939999999999</v>
      </c>
    </row>
    <row r="3526" spans="15:18" x14ac:dyDescent="0.15">
      <c r="O3526" t="s">
        <v>29</v>
      </c>
      <c r="P3526">
        <v>17.990872</v>
      </c>
      <c r="Q3526">
        <v>4839.4251610000001</v>
      </c>
      <c r="R3526">
        <v>178.96780000000001</v>
      </c>
    </row>
    <row r="3527" spans="15:18" x14ac:dyDescent="0.15">
      <c r="O3527" t="s">
        <v>29</v>
      </c>
      <c r="P3527">
        <v>18.051310999999998</v>
      </c>
      <c r="Q3527">
        <v>4846.5829489999996</v>
      </c>
      <c r="R3527">
        <v>179.57794999999999</v>
      </c>
    </row>
    <row r="3528" spans="15:18" x14ac:dyDescent="0.15">
      <c r="O3528" t="s">
        <v>29</v>
      </c>
      <c r="P3528">
        <v>18.108295999999999</v>
      </c>
      <c r="Q3528">
        <v>4853.0392240000001</v>
      </c>
      <c r="R3528">
        <v>180.15993</v>
      </c>
    </row>
    <row r="3529" spans="15:18" x14ac:dyDescent="0.15">
      <c r="O3529" t="s">
        <v>29</v>
      </c>
      <c r="P3529">
        <v>18.162859000000001</v>
      </c>
      <c r="Q3529">
        <v>4859.4835480000002</v>
      </c>
      <c r="R3529">
        <v>180.73025999999999</v>
      </c>
    </row>
    <row r="3530" spans="15:18" x14ac:dyDescent="0.15">
      <c r="O3530" t="s">
        <v>29</v>
      </c>
      <c r="P3530">
        <v>18.216650999999999</v>
      </c>
      <c r="Q3530">
        <v>4865.6748420000004</v>
      </c>
      <c r="R3530">
        <v>181.24977000000001</v>
      </c>
    </row>
    <row r="3531" spans="15:18" x14ac:dyDescent="0.15">
      <c r="O3531" t="s">
        <v>29</v>
      </c>
      <c r="P3531">
        <v>18.282561999999999</v>
      </c>
      <c r="Q3531">
        <v>4872.9582620000001</v>
      </c>
      <c r="R3531">
        <v>181.88458</v>
      </c>
    </row>
    <row r="3532" spans="15:18" x14ac:dyDescent="0.15">
      <c r="O3532" t="s">
        <v>29</v>
      </c>
      <c r="P3532">
        <v>18.342414999999999</v>
      </c>
      <c r="Q3532">
        <v>4879.6165689999998</v>
      </c>
      <c r="R3532">
        <v>182.49333999999999</v>
      </c>
    </row>
    <row r="3533" spans="15:18" x14ac:dyDescent="0.15">
      <c r="O3533" t="s">
        <v>29</v>
      </c>
      <c r="P3533">
        <v>18.395603000000001</v>
      </c>
      <c r="Q3533">
        <v>4886.0090220000002</v>
      </c>
      <c r="R3533">
        <v>183.04390000000001</v>
      </c>
    </row>
    <row r="3534" spans="15:18" x14ac:dyDescent="0.15">
      <c r="O3534" t="s">
        <v>29</v>
      </c>
      <c r="P3534">
        <v>18.454939</v>
      </c>
      <c r="Q3534">
        <v>4892.8594560000001</v>
      </c>
      <c r="R3534">
        <v>183.61680999999999</v>
      </c>
    </row>
    <row r="3535" spans="15:18" x14ac:dyDescent="0.15">
      <c r="O3535" t="s">
        <v>29</v>
      </c>
      <c r="P3535">
        <v>18.517233000000001</v>
      </c>
      <c r="Q3535">
        <v>4899.3985650000004</v>
      </c>
      <c r="R3535">
        <v>184.22506999999999</v>
      </c>
    </row>
    <row r="3536" spans="15:18" x14ac:dyDescent="0.15">
      <c r="O3536" t="s">
        <v>29</v>
      </c>
      <c r="P3536">
        <v>18.577870000000001</v>
      </c>
      <c r="Q3536">
        <v>4906.0145730000004</v>
      </c>
      <c r="R3536">
        <v>184.84933000000001</v>
      </c>
    </row>
    <row r="3537" spans="15:18" x14ac:dyDescent="0.15">
      <c r="O3537" t="s">
        <v>29</v>
      </c>
      <c r="P3537">
        <v>18.639631000000001</v>
      </c>
      <c r="Q3537">
        <v>4913.040927</v>
      </c>
      <c r="R3537">
        <v>185.4539</v>
      </c>
    </row>
    <row r="3538" spans="15:18" x14ac:dyDescent="0.15">
      <c r="O3538" t="s">
        <v>29</v>
      </c>
      <c r="P3538">
        <v>18.701066000000001</v>
      </c>
      <c r="Q3538">
        <v>4919.5692390000004</v>
      </c>
      <c r="R3538">
        <v>186.06358</v>
      </c>
    </row>
    <row r="3539" spans="15:18" x14ac:dyDescent="0.15">
      <c r="O3539" t="s">
        <v>29</v>
      </c>
      <c r="P3539">
        <v>18.762298000000001</v>
      </c>
      <c r="Q3539">
        <v>4926.7259789999998</v>
      </c>
      <c r="R3539">
        <v>186.67649</v>
      </c>
    </row>
    <row r="3540" spans="15:18" x14ac:dyDescent="0.15">
      <c r="O3540" t="s">
        <v>29</v>
      </c>
      <c r="P3540">
        <v>18.821403</v>
      </c>
      <c r="Q3540">
        <v>4934.0969230000001</v>
      </c>
      <c r="R3540">
        <v>187.29060999999999</v>
      </c>
    </row>
    <row r="3541" spans="15:18" x14ac:dyDescent="0.15">
      <c r="O3541" t="s">
        <v>29</v>
      </c>
      <c r="P3541">
        <v>18.878539</v>
      </c>
      <c r="Q3541">
        <v>4940.2166139999999</v>
      </c>
      <c r="R3541">
        <v>187.85589999999999</v>
      </c>
    </row>
    <row r="3542" spans="15:18" x14ac:dyDescent="0.15">
      <c r="O3542" t="s">
        <v>29</v>
      </c>
      <c r="P3542">
        <v>18.935148000000002</v>
      </c>
      <c r="Q3542">
        <v>4946.4881130000003</v>
      </c>
      <c r="R3542">
        <v>188.45077000000001</v>
      </c>
    </row>
    <row r="3543" spans="15:18" x14ac:dyDescent="0.15">
      <c r="O3543" t="s">
        <v>29</v>
      </c>
      <c r="P3543">
        <v>18.991282000000002</v>
      </c>
      <c r="Q3543">
        <v>4952.3942550000002</v>
      </c>
      <c r="R3543">
        <v>188.98953</v>
      </c>
    </row>
    <row r="3544" spans="15:18" x14ac:dyDescent="0.15">
      <c r="O3544" t="s">
        <v>29</v>
      </c>
      <c r="P3544">
        <v>19.052387</v>
      </c>
      <c r="Q3544">
        <v>4958.9604200000003</v>
      </c>
      <c r="R3544">
        <v>189.58127999999999</v>
      </c>
    </row>
    <row r="3545" spans="15:18" x14ac:dyDescent="0.15">
      <c r="O3545" t="s">
        <v>29</v>
      </c>
      <c r="P3545">
        <v>19.112580000000001</v>
      </c>
      <c r="Q3545">
        <v>4965.8263960000004</v>
      </c>
      <c r="R3545">
        <v>190.18823</v>
      </c>
    </row>
    <row r="3546" spans="15:18" x14ac:dyDescent="0.15">
      <c r="O3546" t="s">
        <v>29</v>
      </c>
      <c r="P3546">
        <v>19.171125</v>
      </c>
      <c r="Q3546">
        <v>4971.389357</v>
      </c>
      <c r="R3546">
        <v>190.79182</v>
      </c>
    </row>
    <row r="3547" spans="15:18" x14ac:dyDescent="0.15">
      <c r="O3547" t="s">
        <v>29</v>
      </c>
      <c r="P3547">
        <v>19.227792999999998</v>
      </c>
      <c r="Q3547">
        <v>4977.5832380000002</v>
      </c>
      <c r="R3547">
        <v>191.35622000000001</v>
      </c>
    </row>
    <row r="3548" spans="15:18" x14ac:dyDescent="0.15">
      <c r="O3548" t="s">
        <v>29</v>
      </c>
      <c r="P3548">
        <v>19.279098000000001</v>
      </c>
      <c r="Q3548">
        <v>4983.3287200000004</v>
      </c>
      <c r="R3548">
        <v>191.89133000000001</v>
      </c>
    </row>
    <row r="3549" spans="15:18" x14ac:dyDescent="0.15">
      <c r="O3549" t="s">
        <v>29</v>
      </c>
      <c r="P3549">
        <v>19.334126000000001</v>
      </c>
      <c r="Q3549">
        <v>4989.2965450000002</v>
      </c>
      <c r="R3549">
        <v>192.42474999999999</v>
      </c>
    </row>
    <row r="3550" spans="15:18" x14ac:dyDescent="0.15">
      <c r="O3550" t="s">
        <v>29</v>
      </c>
      <c r="P3550">
        <v>19.397203999999999</v>
      </c>
      <c r="Q3550">
        <v>4995.2320040000004</v>
      </c>
      <c r="R3550">
        <v>193.02565000000001</v>
      </c>
    </row>
    <row r="3551" spans="15:18" x14ac:dyDescent="0.15">
      <c r="O3551" t="s">
        <v>29</v>
      </c>
      <c r="P3551">
        <v>19.460419999999999</v>
      </c>
      <c r="Q3551">
        <v>5001.6370479999996</v>
      </c>
      <c r="R3551">
        <v>193.65534</v>
      </c>
    </row>
    <row r="3552" spans="15:18" x14ac:dyDescent="0.15">
      <c r="O3552" t="s">
        <v>29</v>
      </c>
      <c r="P3552">
        <v>19.512509000000001</v>
      </c>
      <c r="Q3552">
        <v>5007.5648819999997</v>
      </c>
      <c r="R3552">
        <v>194.23111</v>
      </c>
    </row>
    <row r="3553" spans="15:18" x14ac:dyDescent="0.15">
      <c r="O3553" t="s">
        <v>29</v>
      </c>
      <c r="P3553">
        <v>19.563580999999999</v>
      </c>
      <c r="Q3553">
        <v>5012.623173</v>
      </c>
      <c r="R3553">
        <v>194.73983999999999</v>
      </c>
    </row>
    <row r="3554" spans="15:18" x14ac:dyDescent="0.15">
      <c r="O3554" t="s">
        <v>29</v>
      </c>
      <c r="P3554">
        <v>19.616122000000001</v>
      </c>
      <c r="Q3554">
        <v>5017.8422689999998</v>
      </c>
      <c r="R3554">
        <v>195.25971000000001</v>
      </c>
    </row>
    <row r="3555" spans="15:18" x14ac:dyDescent="0.15">
      <c r="O3555" t="s">
        <v>29</v>
      </c>
      <c r="P3555">
        <v>19.675028999999999</v>
      </c>
      <c r="Q3555">
        <v>5023.5559789999998</v>
      </c>
      <c r="R3555">
        <v>195.81511</v>
      </c>
    </row>
    <row r="3556" spans="15:18" x14ac:dyDescent="0.15">
      <c r="O3556" t="s">
        <v>29</v>
      </c>
      <c r="P3556">
        <v>19.736422000000001</v>
      </c>
      <c r="Q3556">
        <v>5030.1528859999999</v>
      </c>
      <c r="R3556">
        <v>196.42558</v>
      </c>
    </row>
    <row r="3557" spans="15:18" x14ac:dyDescent="0.15">
      <c r="O3557" t="s">
        <v>29</v>
      </c>
      <c r="P3557">
        <v>19.793443</v>
      </c>
      <c r="Q3557">
        <v>5035.6230539999997</v>
      </c>
      <c r="R3557">
        <v>197.00745000000001</v>
      </c>
    </row>
    <row r="3558" spans="15:18" x14ac:dyDescent="0.15">
      <c r="O3558" t="s">
        <v>29</v>
      </c>
      <c r="P3558">
        <v>19.855463</v>
      </c>
      <c r="Q3558">
        <v>5041.7275840000002</v>
      </c>
      <c r="R3558">
        <v>197.61599000000001</v>
      </c>
    </row>
    <row r="3559" spans="15:18" x14ac:dyDescent="0.15">
      <c r="O3559" t="s">
        <v>29</v>
      </c>
      <c r="P3559">
        <v>19.915514999999999</v>
      </c>
      <c r="Q3559">
        <v>5047.4589130000004</v>
      </c>
      <c r="R3559">
        <v>198.22013999999999</v>
      </c>
    </row>
    <row r="3560" spans="15:18" x14ac:dyDescent="0.15">
      <c r="O3560" t="s">
        <v>29</v>
      </c>
      <c r="P3560">
        <v>19.976984999999999</v>
      </c>
      <c r="Q3560">
        <v>5053.2345839999998</v>
      </c>
      <c r="R3560">
        <v>198.82552000000001</v>
      </c>
    </row>
    <row r="3561" spans="15:18" x14ac:dyDescent="0.15">
      <c r="O3561" t="s">
        <v>29</v>
      </c>
      <c r="P3561">
        <v>20.037307999999999</v>
      </c>
      <c r="Q3561">
        <v>5059.086088</v>
      </c>
      <c r="R3561">
        <v>199.43548999999999</v>
      </c>
    </row>
    <row r="3562" spans="15:18" x14ac:dyDescent="0.15">
      <c r="O3562" t="s">
        <v>29</v>
      </c>
      <c r="P3562">
        <v>20.097601000000001</v>
      </c>
      <c r="Q3562">
        <v>5065.4258980000004</v>
      </c>
      <c r="R3562">
        <v>200.03627</v>
      </c>
    </row>
    <row r="3563" spans="15:18" x14ac:dyDescent="0.15">
      <c r="O3563" t="s">
        <v>29</v>
      </c>
      <c r="P3563">
        <v>20.154658000000001</v>
      </c>
      <c r="Q3563">
        <v>5070.684045</v>
      </c>
      <c r="R3563">
        <v>200.62066999999999</v>
      </c>
    </row>
    <row r="3564" spans="15:18" x14ac:dyDescent="0.15">
      <c r="O3564" t="s">
        <v>29</v>
      </c>
      <c r="P3564">
        <v>20.211769</v>
      </c>
      <c r="Q3564">
        <v>5074.8991589999996</v>
      </c>
      <c r="R3564">
        <v>201.21528000000001</v>
      </c>
    </row>
    <row r="3565" spans="15:18" x14ac:dyDescent="0.15">
      <c r="O3565" t="s">
        <v>29</v>
      </c>
      <c r="P3565">
        <v>20.268321</v>
      </c>
      <c r="Q3565">
        <v>5080.2966429999997</v>
      </c>
      <c r="R3565">
        <v>201.75265999999999</v>
      </c>
    </row>
    <row r="3566" spans="15:18" x14ac:dyDescent="0.15">
      <c r="O3566" t="s">
        <v>29</v>
      </c>
      <c r="P3566">
        <v>20.329226999999999</v>
      </c>
      <c r="Q3566">
        <v>5086.3033320000004</v>
      </c>
      <c r="R3566">
        <v>202.36135999999999</v>
      </c>
    </row>
    <row r="3567" spans="15:18" x14ac:dyDescent="0.15">
      <c r="O3567" t="s">
        <v>29</v>
      </c>
      <c r="P3567">
        <v>20.384414</v>
      </c>
      <c r="Q3567">
        <v>5091.2005559999998</v>
      </c>
      <c r="R3567">
        <v>202.92651000000001</v>
      </c>
    </row>
    <row r="3568" spans="15:18" x14ac:dyDescent="0.15">
      <c r="O3568" t="s">
        <v>29</v>
      </c>
      <c r="P3568">
        <v>20.441276999999999</v>
      </c>
      <c r="Q3568">
        <v>5097.1347640000004</v>
      </c>
      <c r="R3568">
        <v>203.50757999999999</v>
      </c>
    </row>
    <row r="3569" spans="15:18" x14ac:dyDescent="0.15">
      <c r="O3569" t="s">
        <v>29</v>
      </c>
      <c r="P3569">
        <v>20.497865999999998</v>
      </c>
      <c r="Q3569">
        <v>5101.9915010000004</v>
      </c>
      <c r="R3569">
        <v>204.05240000000001</v>
      </c>
    </row>
    <row r="3570" spans="15:18" x14ac:dyDescent="0.15">
      <c r="O3570" t="s">
        <v>29</v>
      </c>
      <c r="P3570">
        <v>20.560911000000001</v>
      </c>
      <c r="Q3570">
        <v>5107.9277249999996</v>
      </c>
      <c r="R3570">
        <v>204.66191000000001</v>
      </c>
    </row>
    <row r="3571" spans="15:18" x14ac:dyDescent="0.15">
      <c r="O3571" t="s">
        <v>29</v>
      </c>
      <c r="P3571">
        <v>20.622119000000001</v>
      </c>
      <c r="Q3571">
        <v>5112.979182</v>
      </c>
      <c r="R3571">
        <v>205.29137</v>
      </c>
    </row>
    <row r="3572" spans="15:18" x14ac:dyDescent="0.15">
      <c r="O3572" t="s">
        <v>29</v>
      </c>
      <c r="P3572">
        <v>20.675545</v>
      </c>
      <c r="Q3572">
        <v>5118.0133390000001</v>
      </c>
      <c r="R3572">
        <v>205.84411</v>
      </c>
    </row>
    <row r="3573" spans="15:18" x14ac:dyDescent="0.15">
      <c r="O3573" t="s">
        <v>29</v>
      </c>
      <c r="P3573">
        <v>20.735063</v>
      </c>
      <c r="Q3573">
        <v>5123.3522039999998</v>
      </c>
      <c r="R3573">
        <v>206.41758999999999</v>
      </c>
    </row>
    <row r="3574" spans="15:18" x14ac:dyDescent="0.15">
      <c r="O3574" t="s">
        <v>29</v>
      </c>
      <c r="P3574">
        <v>20.797084000000002</v>
      </c>
      <c r="Q3574">
        <v>5129.1150019999995</v>
      </c>
      <c r="R3574">
        <v>207.02037999999999</v>
      </c>
    </row>
    <row r="3575" spans="15:18" x14ac:dyDescent="0.15">
      <c r="O3575" t="s">
        <v>29</v>
      </c>
      <c r="P3575">
        <v>20.858072</v>
      </c>
      <c r="Q3575">
        <v>5134.5700180000003</v>
      </c>
      <c r="R3575">
        <v>207.63783000000001</v>
      </c>
    </row>
    <row r="3576" spans="15:18" x14ac:dyDescent="0.15">
      <c r="O3576" t="s">
        <v>29</v>
      </c>
      <c r="P3576">
        <v>20.919571000000001</v>
      </c>
      <c r="Q3576">
        <v>5139.9159170000003</v>
      </c>
      <c r="R3576">
        <v>208.25595999999999</v>
      </c>
    </row>
    <row r="3577" spans="15:18" x14ac:dyDescent="0.15">
      <c r="O3577" t="s">
        <v>29</v>
      </c>
      <c r="P3577">
        <v>20.977294000000001</v>
      </c>
      <c r="Q3577">
        <v>5144.8510459999998</v>
      </c>
      <c r="R3577">
        <v>208.84666999999999</v>
      </c>
    </row>
    <row r="3578" spans="15:18" x14ac:dyDescent="0.15">
      <c r="O3578" t="s">
        <v>29</v>
      </c>
      <c r="P3578">
        <v>21.039306</v>
      </c>
      <c r="Q3578">
        <v>5150.0042400000002</v>
      </c>
      <c r="R3578">
        <v>209.4487</v>
      </c>
    </row>
    <row r="3579" spans="15:18" x14ac:dyDescent="0.15">
      <c r="O3579" t="s">
        <v>29</v>
      </c>
      <c r="P3579">
        <v>21.099163999999998</v>
      </c>
      <c r="Q3579">
        <v>5155.7679539999999</v>
      </c>
      <c r="R3579">
        <v>210.06038000000001</v>
      </c>
    </row>
    <row r="3580" spans="15:18" x14ac:dyDescent="0.15">
      <c r="O3580" t="s">
        <v>29</v>
      </c>
      <c r="P3580">
        <v>21.156621999999999</v>
      </c>
      <c r="Q3580">
        <v>5160.5552520000001</v>
      </c>
      <c r="R3580">
        <v>210.64372</v>
      </c>
    </row>
    <row r="3581" spans="15:18" x14ac:dyDescent="0.15">
      <c r="O3581" t="s">
        <v>29</v>
      </c>
      <c r="P3581">
        <v>21.215063000000001</v>
      </c>
      <c r="Q3581">
        <v>5166.1462689999998</v>
      </c>
      <c r="R3581">
        <v>211.22158999999999</v>
      </c>
    </row>
    <row r="3582" spans="15:18" x14ac:dyDescent="0.15">
      <c r="O3582" t="s">
        <v>29</v>
      </c>
      <c r="P3582">
        <v>21.279917000000001</v>
      </c>
      <c r="Q3582">
        <v>5170.7850490000001</v>
      </c>
      <c r="R3582">
        <v>211.86678000000001</v>
      </c>
    </row>
    <row r="3583" spans="15:18" x14ac:dyDescent="0.15">
      <c r="O3583" t="s">
        <v>29</v>
      </c>
      <c r="P3583">
        <v>21.337305000000001</v>
      </c>
      <c r="Q3583">
        <v>5175.8428649999996</v>
      </c>
      <c r="R3583">
        <v>212.44818000000001</v>
      </c>
    </row>
    <row r="3584" spans="15:18" x14ac:dyDescent="0.15">
      <c r="O3584" t="s">
        <v>29</v>
      </c>
      <c r="P3584">
        <v>21.398620000000001</v>
      </c>
      <c r="Q3584">
        <v>5180.8320359999998</v>
      </c>
      <c r="R3584">
        <v>213.04373000000001</v>
      </c>
    </row>
    <row r="3585" spans="15:18" x14ac:dyDescent="0.15">
      <c r="O3585" t="s">
        <v>29</v>
      </c>
      <c r="P3585">
        <v>21.458576999999998</v>
      </c>
      <c r="Q3585">
        <v>5186.0522849999998</v>
      </c>
      <c r="R3585">
        <v>213.65508</v>
      </c>
    </row>
    <row r="3586" spans="15:18" x14ac:dyDescent="0.15">
      <c r="O3586" t="s">
        <v>29</v>
      </c>
      <c r="P3586">
        <v>21.519746999999999</v>
      </c>
      <c r="Q3586">
        <v>5191.5652899999995</v>
      </c>
      <c r="R3586">
        <v>214.2527</v>
      </c>
    </row>
    <row r="3587" spans="15:18" x14ac:dyDescent="0.15">
      <c r="O3587" t="s">
        <v>29</v>
      </c>
      <c r="P3587">
        <v>21.579695000000001</v>
      </c>
      <c r="Q3587">
        <v>5196.8554860000004</v>
      </c>
      <c r="R3587">
        <v>214.86598000000001</v>
      </c>
    </row>
    <row r="3588" spans="15:18" x14ac:dyDescent="0.15">
      <c r="O3588" t="s">
        <v>29</v>
      </c>
      <c r="P3588">
        <v>21.636320000000001</v>
      </c>
      <c r="Q3588">
        <v>5201.6087900000002</v>
      </c>
      <c r="R3588">
        <v>215.44353000000001</v>
      </c>
    </row>
    <row r="3589" spans="15:18" x14ac:dyDescent="0.15">
      <c r="O3589" t="s">
        <v>29</v>
      </c>
      <c r="P3589">
        <v>21.693818</v>
      </c>
      <c r="Q3589">
        <v>5206.2914559999999</v>
      </c>
      <c r="R3589">
        <v>216.01236</v>
      </c>
    </row>
    <row r="3590" spans="15:18" x14ac:dyDescent="0.15">
      <c r="O3590" t="s">
        <v>29</v>
      </c>
      <c r="P3590">
        <v>21.755832999999999</v>
      </c>
      <c r="Q3590">
        <v>5211.0741980000003</v>
      </c>
      <c r="R3590">
        <v>216.61573000000001</v>
      </c>
    </row>
    <row r="3591" spans="15:18" x14ac:dyDescent="0.15">
      <c r="O3591" t="s">
        <v>29</v>
      </c>
      <c r="P3591">
        <v>21.816801999999999</v>
      </c>
      <c r="Q3591">
        <v>5216.0627720000002</v>
      </c>
      <c r="R3591">
        <v>217.22855000000001</v>
      </c>
    </row>
    <row r="3592" spans="15:18" x14ac:dyDescent="0.15">
      <c r="O3592" t="s">
        <v>29</v>
      </c>
      <c r="P3592">
        <v>21.873881999999998</v>
      </c>
      <c r="Q3592">
        <v>5220.4691089999997</v>
      </c>
      <c r="R3592">
        <v>217.81325000000001</v>
      </c>
    </row>
    <row r="3593" spans="15:18" x14ac:dyDescent="0.15">
      <c r="O3593" t="s">
        <v>29</v>
      </c>
      <c r="P3593">
        <v>21.930655999999999</v>
      </c>
      <c r="Q3593">
        <v>5225.362599</v>
      </c>
      <c r="R3593">
        <v>218.37961999999999</v>
      </c>
    </row>
    <row r="3594" spans="15:18" x14ac:dyDescent="0.15">
      <c r="O3594" t="s">
        <v>29</v>
      </c>
      <c r="P3594">
        <v>21.993383999999999</v>
      </c>
      <c r="Q3594">
        <v>5229.9703710000003</v>
      </c>
      <c r="R3594">
        <v>218.98962</v>
      </c>
    </row>
    <row r="3595" spans="15:18" x14ac:dyDescent="0.15">
      <c r="O3595" t="s">
        <v>29</v>
      </c>
      <c r="P3595">
        <v>22.054506</v>
      </c>
      <c r="Q3595">
        <v>5234.8009780000002</v>
      </c>
      <c r="R3595">
        <v>219.61735999999999</v>
      </c>
    </row>
    <row r="3596" spans="15:18" x14ac:dyDescent="0.15">
      <c r="O3596" t="s">
        <v>29</v>
      </c>
      <c r="P3596">
        <v>22.114840000000001</v>
      </c>
      <c r="Q3596">
        <v>5239.138019</v>
      </c>
      <c r="R3596">
        <v>220.2106</v>
      </c>
    </row>
    <row r="3597" spans="15:18" x14ac:dyDescent="0.15">
      <c r="O3597" t="s">
        <v>29</v>
      </c>
      <c r="P3597">
        <v>22.175587</v>
      </c>
      <c r="Q3597">
        <v>5243.8630190000003</v>
      </c>
      <c r="R3597">
        <v>220.8176</v>
      </c>
    </row>
    <row r="3598" spans="15:18" x14ac:dyDescent="0.15">
      <c r="O3598" t="s">
        <v>29</v>
      </c>
      <c r="P3598">
        <v>22.235903</v>
      </c>
      <c r="Q3598">
        <v>5248.5132359999998</v>
      </c>
      <c r="R3598">
        <v>221.42228</v>
      </c>
    </row>
    <row r="3599" spans="15:18" x14ac:dyDescent="0.15">
      <c r="O3599" t="s">
        <v>29</v>
      </c>
      <c r="P3599">
        <v>22.295375</v>
      </c>
      <c r="Q3599">
        <v>5252.7266929999996</v>
      </c>
      <c r="R3599">
        <v>222.0241</v>
      </c>
    </row>
    <row r="3600" spans="15:18" x14ac:dyDescent="0.15">
      <c r="O3600" t="s">
        <v>29</v>
      </c>
      <c r="P3600">
        <v>22.354886</v>
      </c>
      <c r="Q3600">
        <v>5257.6934810000002</v>
      </c>
      <c r="R3600">
        <v>222.61525</v>
      </c>
    </row>
    <row r="3601" spans="15:18" x14ac:dyDescent="0.15">
      <c r="O3601" t="s">
        <v>29</v>
      </c>
      <c r="P3601">
        <v>22.413855000000002</v>
      </c>
      <c r="Q3601">
        <v>5261.6960929999996</v>
      </c>
      <c r="R3601">
        <v>223.20706999999999</v>
      </c>
    </row>
    <row r="3602" spans="15:18" x14ac:dyDescent="0.15">
      <c r="O3602" t="s">
        <v>29</v>
      </c>
      <c r="P3602">
        <v>22.474305999999999</v>
      </c>
      <c r="Q3602">
        <v>5266.4874319999999</v>
      </c>
      <c r="R3602">
        <v>223.80799999999999</v>
      </c>
    </row>
    <row r="3603" spans="15:18" x14ac:dyDescent="0.15">
      <c r="O3603" t="s">
        <v>29</v>
      </c>
      <c r="P3603">
        <v>22.526291000000001</v>
      </c>
      <c r="Q3603">
        <v>5270.5329810000003</v>
      </c>
      <c r="R3603">
        <v>224.36221</v>
      </c>
    </row>
    <row r="3604" spans="15:18" x14ac:dyDescent="0.15">
      <c r="O3604" t="s">
        <v>29</v>
      </c>
      <c r="P3604">
        <v>22.583164</v>
      </c>
      <c r="Q3604">
        <v>5274.9594710000001</v>
      </c>
      <c r="R3604">
        <v>224.90903</v>
      </c>
    </row>
    <row r="3605" spans="15:18" x14ac:dyDescent="0.15">
      <c r="O3605" t="s">
        <v>29</v>
      </c>
      <c r="P3605">
        <v>22.643967</v>
      </c>
      <c r="Q3605">
        <v>5278.8380260000004</v>
      </c>
      <c r="R3605">
        <v>225.50895</v>
      </c>
    </row>
    <row r="3606" spans="15:18" x14ac:dyDescent="0.15">
      <c r="O3606" t="s">
        <v>29</v>
      </c>
      <c r="P3606">
        <v>22.706254000000001</v>
      </c>
      <c r="Q3606">
        <v>5283.6971860000003</v>
      </c>
      <c r="R3606">
        <v>226.11750000000001</v>
      </c>
    </row>
    <row r="3607" spans="15:18" x14ac:dyDescent="0.15">
      <c r="O3607" t="s">
        <v>29</v>
      </c>
      <c r="P3607">
        <v>22.768135000000001</v>
      </c>
      <c r="Q3607">
        <v>5287.033324</v>
      </c>
      <c r="R3607">
        <v>226.74136999999999</v>
      </c>
    </row>
    <row r="3608" spans="15:18" x14ac:dyDescent="0.15">
      <c r="O3608" t="s">
        <v>29</v>
      </c>
      <c r="P3608">
        <v>22.830704000000001</v>
      </c>
      <c r="Q3608">
        <v>5292.0269259999995</v>
      </c>
      <c r="R3608">
        <v>227.36324999999999</v>
      </c>
    </row>
    <row r="3609" spans="15:18" x14ac:dyDescent="0.15">
      <c r="O3609" t="s">
        <v>29</v>
      </c>
      <c r="P3609">
        <v>22.893756</v>
      </c>
      <c r="Q3609">
        <v>5296.1363520000004</v>
      </c>
      <c r="R3609">
        <v>227.99180999999999</v>
      </c>
    </row>
    <row r="3610" spans="15:18" x14ac:dyDescent="0.15">
      <c r="O3610" t="s">
        <v>29</v>
      </c>
      <c r="P3610">
        <v>22.954484000000001</v>
      </c>
      <c r="Q3610">
        <v>5301.0266579999998</v>
      </c>
      <c r="R3610">
        <v>228.60715999999999</v>
      </c>
    </row>
    <row r="3611" spans="15:18" x14ac:dyDescent="0.15">
      <c r="O3611" t="s">
        <v>29</v>
      </c>
      <c r="P3611">
        <v>23.015308999999998</v>
      </c>
      <c r="Q3611">
        <v>5305.6044899999997</v>
      </c>
      <c r="R3611">
        <v>229.21557999999999</v>
      </c>
    </row>
    <row r="3612" spans="15:18" x14ac:dyDescent="0.15">
      <c r="O3612" t="s">
        <v>29</v>
      </c>
      <c r="P3612">
        <v>23.075419</v>
      </c>
      <c r="Q3612">
        <v>5309.4858999999997</v>
      </c>
      <c r="R3612">
        <v>229.81089</v>
      </c>
    </row>
    <row r="3613" spans="15:18" x14ac:dyDescent="0.15">
      <c r="O3613" t="s">
        <v>29</v>
      </c>
      <c r="P3613">
        <v>23.135076000000002</v>
      </c>
      <c r="Q3613">
        <v>5313.9713110000002</v>
      </c>
      <c r="R3613">
        <v>230.41575</v>
      </c>
    </row>
    <row r="3614" spans="15:18" x14ac:dyDescent="0.15">
      <c r="O3614" t="s">
        <v>29</v>
      </c>
      <c r="P3614">
        <v>23.191936999999999</v>
      </c>
      <c r="Q3614">
        <v>5318.0794649999998</v>
      </c>
      <c r="R3614">
        <v>230.99225000000001</v>
      </c>
    </row>
    <row r="3615" spans="15:18" x14ac:dyDescent="0.15">
      <c r="O3615" t="s">
        <v>29</v>
      </c>
      <c r="P3615">
        <v>23.252064000000001</v>
      </c>
      <c r="Q3615">
        <v>5322.2197130000004</v>
      </c>
      <c r="R3615">
        <v>231.59540999999999</v>
      </c>
    </row>
    <row r="3616" spans="15:18" x14ac:dyDescent="0.15">
      <c r="O3616" t="s">
        <v>29</v>
      </c>
      <c r="P3616">
        <v>23.312930999999999</v>
      </c>
      <c r="Q3616">
        <v>5326.3583040000003</v>
      </c>
      <c r="R3616">
        <v>232.19569000000001</v>
      </c>
    </row>
    <row r="3617" spans="15:18" x14ac:dyDescent="0.15">
      <c r="O3617" t="s">
        <v>29</v>
      </c>
      <c r="P3617">
        <v>23.371676999999998</v>
      </c>
      <c r="Q3617">
        <v>5330.7968209999999</v>
      </c>
      <c r="R3617">
        <v>232.78674000000001</v>
      </c>
    </row>
    <row r="3618" spans="15:18" x14ac:dyDescent="0.15">
      <c r="O3618" t="s">
        <v>29</v>
      </c>
      <c r="P3618">
        <v>23.430713999999998</v>
      </c>
      <c r="Q3618">
        <v>5335.003745</v>
      </c>
      <c r="R3618">
        <v>233.37621999999999</v>
      </c>
    </row>
    <row r="3619" spans="15:18" x14ac:dyDescent="0.15">
      <c r="O3619" t="s">
        <v>29</v>
      </c>
      <c r="P3619">
        <v>23.490023999999998</v>
      </c>
      <c r="Q3619">
        <v>5338.566425</v>
      </c>
      <c r="R3619">
        <v>233.96316999999999</v>
      </c>
    </row>
    <row r="3620" spans="15:18" x14ac:dyDescent="0.15">
      <c r="O3620" t="s">
        <v>29</v>
      </c>
      <c r="P3620">
        <v>23.547632</v>
      </c>
      <c r="Q3620">
        <v>5343.2389229999999</v>
      </c>
      <c r="R3620">
        <v>234.57420999999999</v>
      </c>
    </row>
    <row r="3621" spans="15:18" x14ac:dyDescent="0.15">
      <c r="O3621" t="s">
        <v>29</v>
      </c>
      <c r="P3621">
        <v>23.60201</v>
      </c>
      <c r="Q3621">
        <v>5347.088358</v>
      </c>
      <c r="R3621">
        <v>235.10633000000001</v>
      </c>
    </row>
    <row r="3622" spans="15:18" x14ac:dyDescent="0.15">
      <c r="O3622" t="s">
        <v>29</v>
      </c>
      <c r="P3622">
        <v>23.664439999999999</v>
      </c>
      <c r="Q3622">
        <v>5351.6051770000004</v>
      </c>
      <c r="R3622">
        <v>235.69278</v>
      </c>
    </row>
    <row r="3623" spans="15:18" x14ac:dyDescent="0.15">
      <c r="O3623" t="s">
        <v>29</v>
      </c>
      <c r="P3623">
        <v>23.71942</v>
      </c>
      <c r="Q3623">
        <v>5355.5093980000001</v>
      </c>
      <c r="R3623">
        <v>236.29508999999999</v>
      </c>
    </row>
    <row r="3624" spans="15:18" x14ac:dyDescent="0.15">
      <c r="O3624" t="s">
        <v>29</v>
      </c>
      <c r="P3624">
        <v>23.775748</v>
      </c>
      <c r="Q3624">
        <v>5359.1614820000004</v>
      </c>
      <c r="R3624">
        <v>236.83002999999999</v>
      </c>
    </row>
    <row r="3625" spans="15:18" x14ac:dyDescent="0.15">
      <c r="O3625" t="s">
        <v>29</v>
      </c>
      <c r="P3625">
        <v>23.834938000000001</v>
      </c>
      <c r="Q3625">
        <v>5363.036752</v>
      </c>
      <c r="R3625">
        <v>237.44773000000001</v>
      </c>
    </row>
    <row r="3626" spans="15:18" x14ac:dyDescent="0.15">
      <c r="O3626" t="s">
        <v>29</v>
      </c>
      <c r="P3626">
        <v>23.891631</v>
      </c>
      <c r="Q3626">
        <v>5367.392124</v>
      </c>
      <c r="R3626">
        <v>237.99118000000001</v>
      </c>
    </row>
    <row r="3627" spans="15:18" x14ac:dyDescent="0.15">
      <c r="O3627" t="s">
        <v>29</v>
      </c>
      <c r="P3627">
        <v>23.949778999999999</v>
      </c>
      <c r="Q3627">
        <v>5371.5096519999997</v>
      </c>
      <c r="R3627">
        <v>238.59737000000001</v>
      </c>
    </row>
    <row r="3628" spans="15:18" x14ac:dyDescent="0.15">
      <c r="O3628" t="s">
        <v>29</v>
      </c>
      <c r="P3628">
        <v>24.003087000000001</v>
      </c>
      <c r="Q3628">
        <v>5375.2387049999998</v>
      </c>
      <c r="R3628">
        <v>239.11731</v>
      </c>
    </row>
    <row r="3629" spans="15:18" x14ac:dyDescent="0.15">
      <c r="O3629" t="s">
        <v>29</v>
      </c>
      <c r="P3629">
        <v>24.065836000000001</v>
      </c>
      <c r="Q3629">
        <v>5379.5882510000001</v>
      </c>
      <c r="R3629">
        <v>239.71276</v>
      </c>
    </row>
    <row r="3630" spans="15:18" x14ac:dyDescent="0.15">
      <c r="O3630" t="s">
        <v>29</v>
      </c>
      <c r="P3630">
        <v>24.127972</v>
      </c>
      <c r="Q3630">
        <v>5384.0257300000003</v>
      </c>
      <c r="R3630">
        <v>240.33554000000001</v>
      </c>
    </row>
    <row r="3631" spans="15:18" x14ac:dyDescent="0.15">
      <c r="O3631" t="s">
        <v>29</v>
      </c>
      <c r="P3631">
        <v>24.185188</v>
      </c>
      <c r="Q3631">
        <v>5387.6640280000001</v>
      </c>
      <c r="R3631">
        <v>240.92939000000001</v>
      </c>
    </row>
    <row r="3632" spans="15:18" x14ac:dyDescent="0.15">
      <c r="O3632" t="s">
        <v>29</v>
      </c>
      <c r="P3632">
        <v>24.244133999999999</v>
      </c>
      <c r="Q3632">
        <v>5391.9532730000001</v>
      </c>
      <c r="R3632">
        <v>241.51186000000001</v>
      </c>
    </row>
    <row r="3633" spans="15:18" x14ac:dyDescent="0.15">
      <c r="O3633" t="s">
        <v>29</v>
      </c>
      <c r="P3633">
        <v>24.305952000000001</v>
      </c>
      <c r="Q3633">
        <v>5395.9079350000002</v>
      </c>
      <c r="R3633">
        <v>242.11588</v>
      </c>
    </row>
    <row r="3634" spans="15:18" x14ac:dyDescent="0.15">
      <c r="O3634" t="s">
        <v>29</v>
      </c>
      <c r="P3634">
        <v>24.367719999999998</v>
      </c>
      <c r="Q3634">
        <v>5400.0349310000001</v>
      </c>
      <c r="R3634">
        <v>242.73227</v>
      </c>
    </row>
    <row r="3635" spans="15:18" x14ac:dyDescent="0.15">
      <c r="O3635" t="s">
        <v>29</v>
      </c>
      <c r="P3635">
        <v>24.430197</v>
      </c>
      <c r="Q3635">
        <v>5403.8553789999996</v>
      </c>
      <c r="R3635">
        <v>243.34718000000001</v>
      </c>
    </row>
    <row r="3636" spans="15:18" x14ac:dyDescent="0.15">
      <c r="O3636" t="s">
        <v>29</v>
      </c>
      <c r="P3636">
        <v>24.482430000000001</v>
      </c>
      <c r="Q3636">
        <v>5407.709895</v>
      </c>
      <c r="R3636">
        <v>243.91752</v>
      </c>
    </row>
    <row r="3637" spans="15:18" x14ac:dyDescent="0.15">
      <c r="O3637" t="s">
        <v>29</v>
      </c>
      <c r="P3637">
        <v>24.544893999999999</v>
      </c>
      <c r="Q3637">
        <v>5411.8396220000004</v>
      </c>
      <c r="R3637">
        <v>244.50237000000001</v>
      </c>
    </row>
    <row r="3638" spans="15:18" x14ac:dyDescent="0.15">
      <c r="O3638" t="s">
        <v>29</v>
      </c>
      <c r="P3638">
        <v>24.606493</v>
      </c>
      <c r="Q3638">
        <v>5415.336166</v>
      </c>
      <c r="R3638">
        <v>245.12112999999999</v>
      </c>
    </row>
    <row r="3639" spans="15:18" x14ac:dyDescent="0.15">
      <c r="O3639" t="s">
        <v>29</v>
      </c>
      <c r="P3639">
        <v>24.670494999999999</v>
      </c>
      <c r="Q3639">
        <v>5419.9013130000003</v>
      </c>
      <c r="R3639">
        <v>245.74710999999999</v>
      </c>
    </row>
    <row r="3640" spans="15:18" x14ac:dyDescent="0.15">
      <c r="O3640" t="s">
        <v>29</v>
      </c>
      <c r="P3640">
        <v>24.731949</v>
      </c>
      <c r="Q3640">
        <v>5424.0109249999996</v>
      </c>
      <c r="R3640">
        <v>246.38220999999999</v>
      </c>
    </row>
    <row r="3641" spans="15:18" x14ac:dyDescent="0.15">
      <c r="O3641" t="s">
        <v>29</v>
      </c>
      <c r="P3641">
        <v>24.793951</v>
      </c>
      <c r="Q3641">
        <v>5428.3158009999997</v>
      </c>
      <c r="R3641">
        <v>247.00313</v>
      </c>
    </row>
    <row r="3642" spans="15:18" x14ac:dyDescent="0.15">
      <c r="O3642" t="s">
        <v>29</v>
      </c>
      <c r="P3642">
        <v>24.847286</v>
      </c>
      <c r="Q3642">
        <v>5431.67166</v>
      </c>
      <c r="R3642">
        <v>247.56126</v>
      </c>
    </row>
    <row r="3643" spans="15:18" x14ac:dyDescent="0.15">
      <c r="O3643" t="s">
        <v>29</v>
      </c>
      <c r="P3643">
        <v>24.910468999999999</v>
      </c>
      <c r="Q3643">
        <v>5435.6965600000003</v>
      </c>
      <c r="R3643">
        <v>248.15494000000001</v>
      </c>
    </row>
    <row r="3644" spans="15:18" x14ac:dyDescent="0.15">
      <c r="O3644" t="s">
        <v>29</v>
      </c>
      <c r="P3644">
        <v>24.973414999999999</v>
      </c>
      <c r="Q3644">
        <v>5439.4197080000004</v>
      </c>
      <c r="R3644">
        <v>248.78658999999999</v>
      </c>
    </row>
    <row r="3645" spans="15:18" x14ac:dyDescent="0.15">
      <c r="O3645" t="s">
        <v>29</v>
      </c>
      <c r="P3645">
        <v>25.035948999999999</v>
      </c>
      <c r="Q3645">
        <v>5443.8810089999997</v>
      </c>
      <c r="R3645">
        <v>249.41711000000001</v>
      </c>
    </row>
    <row r="3646" spans="15:18" x14ac:dyDescent="0.15">
      <c r="O3646" t="s">
        <v>29</v>
      </c>
      <c r="P3646">
        <v>25.097829000000001</v>
      </c>
      <c r="Q3646">
        <v>5447.8049620000002</v>
      </c>
      <c r="R3646">
        <v>250.03879000000001</v>
      </c>
    </row>
    <row r="3647" spans="15:18" x14ac:dyDescent="0.15">
      <c r="O3647" t="s">
        <v>29</v>
      </c>
      <c r="P3647">
        <v>25.155522999999999</v>
      </c>
      <c r="Q3647">
        <v>5451.662448</v>
      </c>
      <c r="R3647">
        <v>250.63676000000001</v>
      </c>
    </row>
    <row r="3648" spans="15:18" x14ac:dyDescent="0.15">
      <c r="O3648" t="s">
        <v>29</v>
      </c>
      <c r="P3648">
        <v>25.211693</v>
      </c>
      <c r="Q3648">
        <v>5454.6698829999996</v>
      </c>
      <c r="R3648">
        <v>251.19418999999999</v>
      </c>
    </row>
    <row r="3649" spans="15:18" x14ac:dyDescent="0.15">
      <c r="O3649" t="s">
        <v>29</v>
      </c>
      <c r="P3649">
        <v>25.275970000000001</v>
      </c>
      <c r="Q3649">
        <v>5459.0001929999999</v>
      </c>
      <c r="R3649">
        <v>251.82550000000001</v>
      </c>
    </row>
    <row r="3650" spans="15:18" x14ac:dyDescent="0.15">
      <c r="O3650" t="s">
        <v>29</v>
      </c>
      <c r="P3650">
        <v>25.335574000000001</v>
      </c>
      <c r="Q3650">
        <v>5462.9134720000002</v>
      </c>
      <c r="R3650">
        <v>252.41985</v>
      </c>
    </row>
    <row r="3651" spans="15:18" x14ac:dyDescent="0.15">
      <c r="O3651" t="s">
        <v>29</v>
      </c>
      <c r="P3651">
        <v>25.396360999999999</v>
      </c>
      <c r="Q3651">
        <v>5466.6990219999998</v>
      </c>
      <c r="R3651">
        <v>253.03208000000001</v>
      </c>
    </row>
    <row r="3652" spans="15:18" x14ac:dyDescent="0.15">
      <c r="O3652" t="s">
        <v>29</v>
      </c>
      <c r="P3652">
        <v>25.456291</v>
      </c>
      <c r="Q3652">
        <v>5470.0376900000001</v>
      </c>
      <c r="R3652">
        <v>253.62425999999999</v>
      </c>
    </row>
    <row r="3653" spans="15:18" x14ac:dyDescent="0.15">
      <c r="O3653" t="s">
        <v>29</v>
      </c>
      <c r="P3653">
        <v>25.518661999999999</v>
      </c>
      <c r="Q3653">
        <v>5474.2638989999996</v>
      </c>
      <c r="R3653">
        <v>254.24212</v>
      </c>
    </row>
    <row r="3654" spans="15:18" x14ac:dyDescent="0.15">
      <c r="O3654" t="s">
        <v>29</v>
      </c>
      <c r="P3654">
        <v>25.578423000000001</v>
      </c>
      <c r="Q3654">
        <v>5477.6043410000002</v>
      </c>
      <c r="R3654">
        <v>254.84405000000001</v>
      </c>
    </row>
    <row r="3655" spans="15:18" x14ac:dyDescent="0.15">
      <c r="O3655" t="s">
        <v>29</v>
      </c>
      <c r="P3655">
        <v>25.640474999999999</v>
      </c>
      <c r="Q3655">
        <v>5481.4754249999996</v>
      </c>
      <c r="R3655">
        <v>255.46029999999999</v>
      </c>
    </row>
    <row r="3656" spans="15:18" x14ac:dyDescent="0.15">
      <c r="O3656" t="s">
        <v>29</v>
      </c>
      <c r="P3656">
        <v>25.703845000000001</v>
      </c>
      <c r="Q3656">
        <v>5485.7529539999996</v>
      </c>
      <c r="R3656">
        <v>256.09212000000002</v>
      </c>
    </row>
    <row r="3657" spans="15:18" x14ac:dyDescent="0.15">
      <c r="O3657" t="s">
        <v>29</v>
      </c>
      <c r="P3657">
        <v>25.764348999999999</v>
      </c>
      <c r="Q3657">
        <v>5489.3361059999997</v>
      </c>
      <c r="R3657">
        <v>256.72286000000003</v>
      </c>
    </row>
    <row r="3658" spans="15:18" x14ac:dyDescent="0.15">
      <c r="O3658" t="s">
        <v>29</v>
      </c>
      <c r="P3658">
        <v>25.825230000000001</v>
      </c>
      <c r="Q3658">
        <v>5492.750763</v>
      </c>
      <c r="R3658">
        <v>257.31551999999999</v>
      </c>
    </row>
    <row r="3659" spans="15:18" x14ac:dyDescent="0.15">
      <c r="O3659" t="s">
        <v>29</v>
      </c>
      <c r="P3659">
        <v>25.880700999999998</v>
      </c>
      <c r="Q3659">
        <v>5496.3472160000001</v>
      </c>
      <c r="R3659">
        <v>257.90787999999998</v>
      </c>
    </row>
    <row r="3660" spans="15:18" x14ac:dyDescent="0.15">
      <c r="O3660" t="s">
        <v>29</v>
      </c>
      <c r="P3660">
        <v>25.935279999999999</v>
      </c>
      <c r="Q3660">
        <v>5499.4675440000001</v>
      </c>
      <c r="R3660">
        <v>258.43293</v>
      </c>
    </row>
    <row r="3661" spans="15:18" x14ac:dyDescent="0.15">
      <c r="O3661" t="s">
        <v>29</v>
      </c>
      <c r="P3661">
        <v>25.998343999999999</v>
      </c>
      <c r="Q3661">
        <v>5503.5795850000004</v>
      </c>
      <c r="R3661">
        <v>259.02915000000002</v>
      </c>
    </row>
    <row r="3662" spans="15:18" x14ac:dyDescent="0.15">
      <c r="O3662" t="s">
        <v>29</v>
      </c>
      <c r="P3662">
        <v>26.058956999999999</v>
      </c>
      <c r="Q3662">
        <v>5507.2223599999998</v>
      </c>
      <c r="R3662">
        <v>259.64902000000001</v>
      </c>
    </row>
    <row r="3663" spans="15:18" x14ac:dyDescent="0.15">
      <c r="O3663" t="s">
        <v>29</v>
      </c>
      <c r="P3663">
        <v>26.120699999999999</v>
      </c>
      <c r="Q3663">
        <v>5511.2000090000001</v>
      </c>
      <c r="R3663">
        <v>260.26578000000001</v>
      </c>
    </row>
    <row r="3664" spans="15:18" x14ac:dyDescent="0.15">
      <c r="O3664" t="s">
        <v>29</v>
      </c>
      <c r="P3664">
        <v>26.183467</v>
      </c>
      <c r="Q3664">
        <v>5514.779845</v>
      </c>
      <c r="R3664">
        <v>260.89278999999999</v>
      </c>
    </row>
    <row r="3665" spans="15:18" x14ac:dyDescent="0.15">
      <c r="O3665" t="s">
        <v>29</v>
      </c>
      <c r="P3665">
        <v>26.244834999999998</v>
      </c>
      <c r="Q3665">
        <v>5518.715682</v>
      </c>
      <c r="R3665">
        <v>261.50790999999998</v>
      </c>
    </row>
    <row r="3666" spans="15:18" x14ac:dyDescent="0.15">
      <c r="O3666" t="s">
        <v>29</v>
      </c>
      <c r="P3666">
        <v>26.305900999999999</v>
      </c>
      <c r="Q3666">
        <v>5522.1867259999999</v>
      </c>
      <c r="R3666">
        <v>262.11378999999999</v>
      </c>
    </row>
    <row r="3667" spans="15:18" x14ac:dyDescent="0.15">
      <c r="O3667" t="s">
        <v>29</v>
      </c>
      <c r="P3667">
        <v>26.360416000000001</v>
      </c>
      <c r="Q3667">
        <v>5525.465655</v>
      </c>
      <c r="R3667">
        <v>262.69553000000002</v>
      </c>
    </row>
    <row r="3668" spans="15:18" x14ac:dyDescent="0.15">
      <c r="O3668" t="s">
        <v>29</v>
      </c>
      <c r="P3668">
        <v>26.416022999999999</v>
      </c>
      <c r="Q3668">
        <v>5528.19031</v>
      </c>
      <c r="R3668">
        <v>263.24498</v>
      </c>
    </row>
    <row r="3669" spans="15:18" x14ac:dyDescent="0.15">
      <c r="O3669" t="s">
        <v>29</v>
      </c>
      <c r="P3669">
        <v>26.478460999999999</v>
      </c>
      <c r="Q3669">
        <v>5531.6947270000001</v>
      </c>
      <c r="R3669">
        <v>263.84309000000002</v>
      </c>
    </row>
    <row r="3670" spans="15:18" x14ac:dyDescent="0.15">
      <c r="O3670" t="s">
        <v>29</v>
      </c>
      <c r="P3670">
        <v>26.541329000000001</v>
      </c>
      <c r="Q3670">
        <v>5535.4003869999997</v>
      </c>
      <c r="R3670">
        <v>264.46201000000002</v>
      </c>
    </row>
    <row r="3671" spans="15:18" x14ac:dyDescent="0.15">
      <c r="O3671" t="s">
        <v>29</v>
      </c>
      <c r="P3671">
        <v>26.600445000000001</v>
      </c>
      <c r="Q3671">
        <v>5538.8770459999996</v>
      </c>
      <c r="R3671">
        <v>265.10590000000002</v>
      </c>
    </row>
    <row r="3672" spans="15:18" x14ac:dyDescent="0.15">
      <c r="O3672" t="s">
        <v>29</v>
      </c>
      <c r="P3672">
        <v>26.653403999999998</v>
      </c>
      <c r="Q3672">
        <v>5542.1872430000003</v>
      </c>
      <c r="R3672">
        <v>265.62114000000003</v>
      </c>
    </row>
    <row r="3673" spans="15:18" x14ac:dyDescent="0.15">
      <c r="O3673" t="s">
        <v>29</v>
      </c>
      <c r="P3673">
        <v>26.715333000000001</v>
      </c>
      <c r="Q3673">
        <v>5546.0196539999997</v>
      </c>
      <c r="R3673">
        <v>266.21082999999999</v>
      </c>
    </row>
    <row r="3674" spans="15:18" x14ac:dyDescent="0.15">
      <c r="O3674" t="s">
        <v>29</v>
      </c>
      <c r="P3674">
        <v>26.777294000000001</v>
      </c>
      <c r="Q3674">
        <v>5550.2762190000003</v>
      </c>
      <c r="R3674">
        <v>266.82864999999998</v>
      </c>
    </row>
    <row r="3675" spans="15:18" x14ac:dyDescent="0.15">
      <c r="O3675" t="s">
        <v>29</v>
      </c>
      <c r="P3675">
        <v>26.831880000000002</v>
      </c>
      <c r="Q3675">
        <v>5553.1855679999999</v>
      </c>
      <c r="R3675">
        <v>267.41829000000001</v>
      </c>
    </row>
    <row r="3676" spans="15:18" x14ac:dyDescent="0.15">
      <c r="O3676" t="s">
        <v>29</v>
      </c>
      <c r="P3676">
        <v>26.888103999999998</v>
      </c>
      <c r="Q3676">
        <v>5556.7900229999996</v>
      </c>
      <c r="R3676">
        <v>267.95961</v>
      </c>
    </row>
    <row r="3677" spans="15:18" x14ac:dyDescent="0.15">
      <c r="O3677" t="s">
        <v>29</v>
      </c>
      <c r="P3677">
        <v>26.952946000000001</v>
      </c>
      <c r="Q3677">
        <v>5560.8037530000001</v>
      </c>
      <c r="R3677">
        <v>268.55871000000002</v>
      </c>
    </row>
    <row r="3678" spans="15:18" x14ac:dyDescent="0.15">
      <c r="O3678" t="s">
        <v>29</v>
      </c>
      <c r="P3678">
        <v>27.013960000000001</v>
      </c>
      <c r="Q3678">
        <v>5563.1877000000004</v>
      </c>
      <c r="R3678">
        <v>269.20193999999998</v>
      </c>
    </row>
    <row r="3679" spans="15:18" x14ac:dyDescent="0.15">
      <c r="O3679" t="s">
        <v>29</v>
      </c>
      <c r="P3679">
        <v>27.068612000000002</v>
      </c>
      <c r="Q3679">
        <v>5566.328649</v>
      </c>
      <c r="R3679">
        <v>269.77413000000001</v>
      </c>
    </row>
    <row r="3680" spans="15:18" x14ac:dyDescent="0.15">
      <c r="O3680" t="s">
        <v>29</v>
      </c>
      <c r="P3680">
        <v>27.125603000000002</v>
      </c>
      <c r="Q3680">
        <v>5569.5814300000002</v>
      </c>
      <c r="R3680">
        <v>270.32875000000001</v>
      </c>
    </row>
    <row r="3681" spans="15:18" x14ac:dyDescent="0.15">
      <c r="O3681" t="s">
        <v>29</v>
      </c>
      <c r="P3681">
        <v>27.187926000000001</v>
      </c>
      <c r="Q3681">
        <v>5573.5510139999997</v>
      </c>
      <c r="R3681">
        <v>270.9341</v>
      </c>
    </row>
    <row r="3682" spans="15:18" x14ac:dyDescent="0.15">
      <c r="O3682" t="s">
        <v>29</v>
      </c>
      <c r="P3682">
        <v>27.253558999999999</v>
      </c>
      <c r="Q3682">
        <v>5577.3084939999999</v>
      </c>
      <c r="R3682">
        <v>271.56589000000002</v>
      </c>
    </row>
    <row r="3683" spans="15:18" x14ac:dyDescent="0.15">
      <c r="O3683" t="s">
        <v>29</v>
      </c>
      <c r="P3683">
        <v>27.311257000000001</v>
      </c>
      <c r="Q3683">
        <v>5580.460529</v>
      </c>
      <c r="R3683">
        <v>272.18536999999998</v>
      </c>
    </row>
    <row r="3684" spans="15:18" x14ac:dyDescent="0.15">
      <c r="O3684" t="s">
        <v>29</v>
      </c>
      <c r="P3684">
        <v>27.373754000000002</v>
      </c>
      <c r="Q3684">
        <v>5584.1576720000003</v>
      </c>
      <c r="R3684">
        <v>272.78802999999999</v>
      </c>
    </row>
    <row r="3685" spans="15:18" x14ac:dyDescent="0.15">
      <c r="O3685" t="s">
        <v>29</v>
      </c>
      <c r="P3685">
        <v>27.435521999999999</v>
      </c>
      <c r="Q3685">
        <v>5587.7514629999996</v>
      </c>
      <c r="R3685">
        <v>273.41672999999997</v>
      </c>
    </row>
    <row r="3686" spans="15:18" x14ac:dyDescent="0.15">
      <c r="O3686" t="s">
        <v>29</v>
      </c>
      <c r="P3686">
        <v>27.493221999999999</v>
      </c>
      <c r="Q3686">
        <v>5591.1382199999998</v>
      </c>
      <c r="R3686">
        <v>274.00434999999999</v>
      </c>
    </row>
    <row r="3687" spans="15:18" x14ac:dyDescent="0.15">
      <c r="O3687" t="s">
        <v>29</v>
      </c>
      <c r="P3687">
        <v>27.554334999999998</v>
      </c>
      <c r="Q3687">
        <v>5594.9523170000002</v>
      </c>
      <c r="R3687">
        <v>274.63229999999999</v>
      </c>
    </row>
    <row r="3688" spans="15:18" x14ac:dyDescent="0.15">
      <c r="O3688" t="s">
        <v>29</v>
      </c>
      <c r="P3688">
        <v>27.607081000000001</v>
      </c>
      <c r="Q3688">
        <v>5597.4021130000001</v>
      </c>
      <c r="R3688">
        <v>275.15944000000002</v>
      </c>
    </row>
    <row r="3689" spans="15:18" x14ac:dyDescent="0.15">
      <c r="O3689" t="s">
        <v>29</v>
      </c>
      <c r="P3689">
        <v>27.665141999999999</v>
      </c>
      <c r="Q3689">
        <v>5600.7961349999996</v>
      </c>
      <c r="R3689">
        <v>275.75119999999998</v>
      </c>
    </row>
    <row r="3690" spans="15:18" x14ac:dyDescent="0.15">
      <c r="O3690" t="s">
        <v>29</v>
      </c>
      <c r="P3690">
        <v>27.719823999999999</v>
      </c>
      <c r="Q3690">
        <v>5603.900995</v>
      </c>
      <c r="R3690">
        <v>276.28196000000003</v>
      </c>
    </row>
    <row r="3691" spans="15:18" x14ac:dyDescent="0.15">
      <c r="O3691" t="s">
        <v>29</v>
      </c>
      <c r="P3691">
        <v>27.782575999999999</v>
      </c>
      <c r="Q3691">
        <v>5607.9815250000001</v>
      </c>
      <c r="R3691">
        <v>276.88047999999998</v>
      </c>
    </row>
    <row r="3692" spans="15:18" x14ac:dyDescent="0.15">
      <c r="O3692" t="s">
        <v>29</v>
      </c>
      <c r="P3692">
        <v>27.844242999999999</v>
      </c>
      <c r="Q3692">
        <v>5611.3999260000001</v>
      </c>
      <c r="R3692">
        <v>277.50400000000002</v>
      </c>
    </row>
    <row r="3693" spans="15:18" x14ac:dyDescent="0.15">
      <c r="O3693" t="s">
        <v>29</v>
      </c>
      <c r="P3693">
        <v>27.905930000000001</v>
      </c>
      <c r="Q3693">
        <v>5615.3379329999998</v>
      </c>
      <c r="R3693">
        <v>278.1146</v>
      </c>
    </row>
    <row r="3694" spans="15:18" x14ac:dyDescent="0.15">
      <c r="O3694" t="s">
        <v>29</v>
      </c>
      <c r="P3694">
        <v>27.968306999999999</v>
      </c>
      <c r="Q3694">
        <v>5618.8865180000003</v>
      </c>
      <c r="R3694">
        <v>278.74124999999998</v>
      </c>
    </row>
    <row r="3695" spans="15:18" x14ac:dyDescent="0.15">
      <c r="O3695" t="s">
        <v>29</v>
      </c>
      <c r="P3695">
        <v>28.030405999999999</v>
      </c>
      <c r="Q3695">
        <v>5622.2860350000001</v>
      </c>
      <c r="R3695">
        <v>279.35847000000001</v>
      </c>
    </row>
    <row r="3696" spans="15:18" x14ac:dyDescent="0.15">
      <c r="O3696" t="s">
        <v>29</v>
      </c>
      <c r="P3696">
        <v>28.093463</v>
      </c>
      <c r="Q3696">
        <v>5625.6833109999998</v>
      </c>
      <c r="R3696">
        <v>279.99104999999997</v>
      </c>
    </row>
    <row r="3697" spans="15:18" x14ac:dyDescent="0.15">
      <c r="O3697" t="s">
        <v>29</v>
      </c>
      <c r="P3697">
        <v>28.153849000000001</v>
      </c>
      <c r="Q3697">
        <v>5629.1814050000003</v>
      </c>
      <c r="R3697">
        <v>280.63312000000002</v>
      </c>
    </row>
    <row r="3698" spans="15:18" x14ac:dyDescent="0.15">
      <c r="O3698" t="s">
        <v>29</v>
      </c>
      <c r="P3698">
        <v>28.206658999999998</v>
      </c>
      <c r="Q3698">
        <v>5632.0712139999996</v>
      </c>
      <c r="R3698">
        <v>281.15526999999997</v>
      </c>
    </row>
    <row r="3699" spans="15:18" x14ac:dyDescent="0.15">
      <c r="O3699" t="s">
        <v>29</v>
      </c>
      <c r="P3699">
        <v>28.268395999999999</v>
      </c>
      <c r="Q3699">
        <v>5635.5294199999998</v>
      </c>
      <c r="R3699">
        <v>281.74723999999998</v>
      </c>
    </row>
    <row r="3700" spans="15:18" x14ac:dyDescent="0.15">
      <c r="O3700" t="s">
        <v>29</v>
      </c>
      <c r="P3700">
        <v>28.319656999999999</v>
      </c>
      <c r="Q3700">
        <v>5638.3501900000001</v>
      </c>
      <c r="R3700">
        <v>282.29834</v>
      </c>
    </row>
    <row r="3701" spans="15:18" x14ac:dyDescent="0.15">
      <c r="O3701" t="s">
        <v>29</v>
      </c>
      <c r="P3701">
        <v>28.371153</v>
      </c>
      <c r="Q3701">
        <v>5641.2566139999999</v>
      </c>
      <c r="R3701">
        <v>282.80950999999999</v>
      </c>
    </row>
    <row r="3702" spans="15:18" x14ac:dyDescent="0.15">
      <c r="O3702" t="s">
        <v>29</v>
      </c>
      <c r="P3702">
        <v>28.423331999999998</v>
      </c>
      <c r="Q3702">
        <v>5644.0671339999999</v>
      </c>
      <c r="R3702">
        <v>283.32589000000002</v>
      </c>
    </row>
    <row r="3703" spans="15:18" x14ac:dyDescent="0.15">
      <c r="O3703" t="s">
        <v>29</v>
      </c>
      <c r="P3703">
        <v>28.478158000000001</v>
      </c>
      <c r="Q3703">
        <v>5647.070616</v>
      </c>
      <c r="R3703">
        <v>283.87756000000002</v>
      </c>
    </row>
    <row r="3704" spans="15:18" x14ac:dyDescent="0.15">
      <c r="O3704" t="s">
        <v>29</v>
      </c>
      <c r="P3704">
        <v>28.533729999999998</v>
      </c>
      <c r="Q3704">
        <v>5649.8769590000002</v>
      </c>
      <c r="R3704">
        <v>284.41897</v>
      </c>
    </row>
    <row r="3705" spans="15:18" x14ac:dyDescent="0.15">
      <c r="O3705" t="s">
        <v>29</v>
      </c>
      <c r="P3705">
        <v>28.596191999999999</v>
      </c>
      <c r="Q3705">
        <v>5653.4394469999997</v>
      </c>
      <c r="R3705">
        <v>285.01377000000002</v>
      </c>
    </row>
    <row r="3706" spans="15:18" x14ac:dyDescent="0.15">
      <c r="O3706" t="s">
        <v>29</v>
      </c>
      <c r="P3706">
        <v>28.658712999999999</v>
      </c>
      <c r="Q3706">
        <v>5656.9111149999999</v>
      </c>
      <c r="R3706">
        <v>285.64384999999999</v>
      </c>
    </row>
    <row r="3707" spans="15:18" x14ac:dyDescent="0.15">
      <c r="O3707" t="s">
        <v>29</v>
      </c>
      <c r="P3707">
        <v>28.725587999999998</v>
      </c>
      <c r="Q3707">
        <v>5660.3086519999997</v>
      </c>
      <c r="R3707">
        <v>286.26934</v>
      </c>
    </row>
    <row r="3708" spans="15:18" x14ac:dyDescent="0.15">
      <c r="O3708" t="s">
        <v>29</v>
      </c>
      <c r="P3708">
        <v>28.778935000000001</v>
      </c>
      <c r="Q3708">
        <v>5663.4533700000002</v>
      </c>
      <c r="R3708">
        <v>286.88927000000001</v>
      </c>
    </row>
    <row r="3709" spans="15:18" x14ac:dyDescent="0.15">
      <c r="O3709" t="s">
        <v>29</v>
      </c>
      <c r="P3709">
        <v>28.833220000000001</v>
      </c>
      <c r="Q3709">
        <v>5666.4861860000001</v>
      </c>
      <c r="R3709">
        <v>287.41730000000001</v>
      </c>
    </row>
    <row r="3710" spans="15:18" x14ac:dyDescent="0.15">
      <c r="O3710" t="s">
        <v>29</v>
      </c>
      <c r="P3710">
        <v>28.890666</v>
      </c>
      <c r="Q3710">
        <v>5669.2339629999997</v>
      </c>
      <c r="R3710">
        <v>288.00576000000001</v>
      </c>
    </row>
    <row r="3711" spans="15:18" x14ac:dyDescent="0.15">
      <c r="O3711" t="s">
        <v>29</v>
      </c>
      <c r="P3711">
        <v>28.948193</v>
      </c>
      <c r="Q3711">
        <v>5672.315501</v>
      </c>
      <c r="R3711">
        <v>288.55732999999998</v>
      </c>
    </row>
    <row r="3712" spans="15:18" x14ac:dyDescent="0.15">
      <c r="O3712" t="s">
        <v>29</v>
      </c>
      <c r="P3712">
        <v>29.009758999999999</v>
      </c>
      <c r="Q3712">
        <v>5675.7788989999999</v>
      </c>
      <c r="R3712">
        <v>289.16314</v>
      </c>
    </row>
    <row r="3713" spans="15:18" x14ac:dyDescent="0.15">
      <c r="O3713" t="s">
        <v>29</v>
      </c>
      <c r="P3713">
        <v>29.067067000000002</v>
      </c>
      <c r="Q3713">
        <v>5679.1288189999996</v>
      </c>
      <c r="R3713">
        <v>289.77240999999998</v>
      </c>
    </row>
    <row r="3714" spans="15:18" x14ac:dyDescent="0.15">
      <c r="O3714" t="s">
        <v>29</v>
      </c>
      <c r="P3714">
        <v>29.121010999999999</v>
      </c>
      <c r="Q3714">
        <v>5681.752469</v>
      </c>
      <c r="R3714">
        <v>290.30041999999997</v>
      </c>
    </row>
    <row r="3715" spans="15:18" x14ac:dyDescent="0.15">
      <c r="O3715" t="s">
        <v>29</v>
      </c>
      <c r="P3715">
        <v>29.180924999999998</v>
      </c>
      <c r="Q3715">
        <v>5685.0760730000002</v>
      </c>
      <c r="R3715">
        <v>290.87272000000002</v>
      </c>
    </row>
    <row r="3716" spans="15:18" x14ac:dyDescent="0.15">
      <c r="O3716" t="s">
        <v>29</v>
      </c>
      <c r="P3716">
        <v>29.243656000000001</v>
      </c>
      <c r="Q3716">
        <v>5688.7690970000003</v>
      </c>
      <c r="R3716">
        <v>291.5016</v>
      </c>
    </row>
    <row r="3717" spans="15:18" x14ac:dyDescent="0.15">
      <c r="O3717" t="s">
        <v>29</v>
      </c>
      <c r="P3717">
        <v>29.296109999999999</v>
      </c>
      <c r="Q3717">
        <v>5691.4329520000001</v>
      </c>
      <c r="R3717">
        <v>292.06241</v>
      </c>
    </row>
    <row r="3718" spans="15:18" x14ac:dyDescent="0.15">
      <c r="O3718" t="s">
        <v>29</v>
      </c>
      <c r="P3718">
        <v>29.351571</v>
      </c>
      <c r="Q3718">
        <v>5694.4075739999998</v>
      </c>
      <c r="R3718">
        <v>292.59586999999999</v>
      </c>
    </row>
    <row r="3719" spans="15:18" x14ac:dyDescent="0.15">
      <c r="O3719" t="s">
        <v>29</v>
      </c>
      <c r="P3719">
        <v>29.414020000000001</v>
      </c>
      <c r="Q3719">
        <v>5697.564789</v>
      </c>
      <c r="R3719">
        <v>293.19675000000001</v>
      </c>
    </row>
    <row r="3720" spans="15:18" x14ac:dyDescent="0.15">
      <c r="O3720" t="s">
        <v>29</v>
      </c>
      <c r="P3720">
        <v>29.475529999999999</v>
      </c>
      <c r="Q3720">
        <v>5700.7907340000002</v>
      </c>
      <c r="R3720">
        <v>293.81580000000002</v>
      </c>
    </row>
    <row r="3721" spans="15:18" x14ac:dyDescent="0.15">
      <c r="O3721" t="s">
        <v>29</v>
      </c>
      <c r="P3721">
        <v>29.530612999999999</v>
      </c>
      <c r="Q3721">
        <v>5703.7353139999996</v>
      </c>
      <c r="R3721">
        <v>294.40805999999998</v>
      </c>
    </row>
    <row r="3722" spans="15:18" x14ac:dyDescent="0.15">
      <c r="O3722" t="s">
        <v>29</v>
      </c>
      <c r="P3722">
        <v>29.582280000000001</v>
      </c>
      <c r="Q3722">
        <v>5706.5759509999998</v>
      </c>
      <c r="R3722">
        <v>294.91957000000002</v>
      </c>
    </row>
    <row r="3723" spans="15:18" x14ac:dyDescent="0.15">
      <c r="O3723" t="s">
        <v>29</v>
      </c>
      <c r="P3723">
        <v>29.634868000000001</v>
      </c>
      <c r="Q3723">
        <v>5708.9610300000004</v>
      </c>
      <c r="R3723">
        <v>295.44508000000002</v>
      </c>
    </row>
    <row r="3724" spans="15:18" x14ac:dyDescent="0.15">
      <c r="O3724" t="s">
        <v>29</v>
      </c>
      <c r="P3724">
        <v>29.695571999999999</v>
      </c>
      <c r="Q3724">
        <v>5713.5863840000002</v>
      </c>
      <c r="R3724">
        <v>296.01558</v>
      </c>
    </row>
    <row r="3725" spans="15:18" x14ac:dyDescent="0.15">
      <c r="O3725" t="s">
        <v>29</v>
      </c>
      <c r="P3725">
        <v>29.755188</v>
      </c>
      <c r="Q3725">
        <v>5716.512635</v>
      </c>
      <c r="R3725">
        <v>296.61453999999998</v>
      </c>
    </row>
    <row r="3726" spans="15:18" x14ac:dyDescent="0.15">
      <c r="O3726" t="s">
        <v>29</v>
      </c>
      <c r="P3726">
        <v>29.818162000000001</v>
      </c>
      <c r="Q3726">
        <v>5720.3493509999998</v>
      </c>
      <c r="R3726">
        <v>297.23883999999998</v>
      </c>
    </row>
    <row r="3727" spans="15:18" x14ac:dyDescent="0.15">
      <c r="O3727" t="s">
        <v>29</v>
      </c>
      <c r="P3727">
        <v>29.879379</v>
      </c>
      <c r="Q3727">
        <v>5722.9812270000002</v>
      </c>
      <c r="R3727">
        <v>297.85608999999999</v>
      </c>
    </row>
    <row r="3728" spans="15:18" x14ac:dyDescent="0.15">
      <c r="O3728" t="s">
        <v>29</v>
      </c>
      <c r="P3728">
        <v>29.940156000000002</v>
      </c>
      <c r="Q3728">
        <v>5726.4157640000003</v>
      </c>
      <c r="R3728">
        <v>298.46253999999999</v>
      </c>
    </row>
    <row r="3729" spans="15:18" x14ac:dyDescent="0.15">
      <c r="O3729" t="s">
        <v>29</v>
      </c>
      <c r="P3729">
        <v>30.002079999999999</v>
      </c>
      <c r="Q3729">
        <v>5729.4245030000002</v>
      </c>
      <c r="R3729">
        <v>299.07828000000001</v>
      </c>
    </row>
    <row r="3730" spans="15:18" x14ac:dyDescent="0.15">
      <c r="O3730" t="s">
        <v>29</v>
      </c>
      <c r="P3730">
        <v>30.064233000000002</v>
      </c>
      <c r="Q3730">
        <v>5732.2615180000003</v>
      </c>
      <c r="R3730">
        <v>299.69720999999998</v>
      </c>
    </row>
    <row r="3731" spans="15:18" x14ac:dyDescent="0.15">
      <c r="O3731" t="s">
        <v>29</v>
      </c>
      <c r="P3731">
        <v>30.126895000000001</v>
      </c>
      <c r="Q3731">
        <v>5736.2893340000001</v>
      </c>
      <c r="R3731">
        <v>300.32008999999999</v>
      </c>
    </row>
    <row r="3732" spans="15:18" x14ac:dyDescent="0.15">
      <c r="O3732" t="s">
        <v>29</v>
      </c>
      <c r="P3732">
        <v>30.189903999999999</v>
      </c>
      <c r="Q3732">
        <v>5739.0190640000001</v>
      </c>
      <c r="R3732">
        <v>300.9461</v>
      </c>
    </row>
    <row r="3733" spans="15:18" x14ac:dyDescent="0.15">
      <c r="O3733" t="s">
        <v>29</v>
      </c>
      <c r="P3733">
        <v>30.248540999999999</v>
      </c>
      <c r="Q3733">
        <v>5741.9198569999999</v>
      </c>
      <c r="R3733">
        <v>301.58708999999999</v>
      </c>
    </row>
    <row r="3734" spans="15:18" x14ac:dyDescent="0.15">
      <c r="O3734" t="s">
        <v>29</v>
      </c>
      <c r="P3734">
        <v>30.302917999999998</v>
      </c>
      <c r="Q3734">
        <v>5745.1130869999997</v>
      </c>
      <c r="R3734">
        <v>302.12013000000002</v>
      </c>
    </row>
    <row r="3735" spans="15:18" x14ac:dyDescent="0.15">
      <c r="O3735" t="s">
        <v>29</v>
      </c>
      <c r="P3735">
        <v>30.362828</v>
      </c>
      <c r="Q3735">
        <v>5748.3980810000003</v>
      </c>
      <c r="R3735">
        <v>302.69772999999998</v>
      </c>
    </row>
    <row r="3736" spans="15:18" x14ac:dyDescent="0.15">
      <c r="O3736" t="s">
        <v>29</v>
      </c>
      <c r="P3736">
        <v>30.425709999999999</v>
      </c>
      <c r="Q3736">
        <v>5751.8512819999996</v>
      </c>
      <c r="R3736">
        <v>303.31036999999998</v>
      </c>
    </row>
    <row r="3737" spans="15:18" x14ac:dyDescent="0.15">
      <c r="O3737" t="s">
        <v>29</v>
      </c>
      <c r="P3737">
        <v>30.487518999999999</v>
      </c>
      <c r="Q3737">
        <v>5754.7281489999996</v>
      </c>
      <c r="R3737">
        <v>303.93146999999999</v>
      </c>
    </row>
    <row r="3738" spans="15:18" x14ac:dyDescent="0.15">
      <c r="O3738" t="s">
        <v>29</v>
      </c>
      <c r="P3738">
        <v>30.543140000000001</v>
      </c>
      <c r="Q3738">
        <v>5757.5094769999996</v>
      </c>
      <c r="R3738">
        <v>304.52787000000001</v>
      </c>
    </row>
    <row r="3739" spans="15:18" x14ac:dyDescent="0.15">
      <c r="O3739" t="s">
        <v>29</v>
      </c>
      <c r="P3739">
        <v>30.599299999999999</v>
      </c>
      <c r="Q3739">
        <v>5759.8993829999999</v>
      </c>
      <c r="R3739">
        <v>305.07211999999998</v>
      </c>
    </row>
    <row r="3740" spans="15:18" x14ac:dyDescent="0.15">
      <c r="O3740" t="s">
        <v>29</v>
      </c>
      <c r="P3740">
        <v>30.660861000000001</v>
      </c>
      <c r="Q3740">
        <v>5763.5328650000001</v>
      </c>
      <c r="R3740">
        <v>305.67117999999999</v>
      </c>
    </row>
    <row r="3741" spans="15:18" x14ac:dyDescent="0.15">
      <c r="O3741" t="s">
        <v>29</v>
      </c>
      <c r="P3741">
        <v>30.718467</v>
      </c>
      <c r="Q3741">
        <v>5766.3945910000002</v>
      </c>
      <c r="R3741">
        <v>306.25711999999999</v>
      </c>
    </row>
    <row r="3742" spans="15:18" x14ac:dyDescent="0.15">
      <c r="O3742" t="s">
        <v>29</v>
      </c>
      <c r="P3742">
        <v>30.780276000000001</v>
      </c>
      <c r="Q3742">
        <v>5769.4650060000004</v>
      </c>
      <c r="R3742">
        <v>306.85878000000002</v>
      </c>
    </row>
    <row r="3743" spans="15:18" x14ac:dyDescent="0.15">
      <c r="O3743" t="s">
        <v>29</v>
      </c>
      <c r="P3743">
        <v>30.842915999999999</v>
      </c>
      <c r="Q3743">
        <v>5772.1567349999996</v>
      </c>
      <c r="R3743">
        <v>307.47980000000001</v>
      </c>
    </row>
    <row r="3744" spans="15:18" x14ac:dyDescent="0.15">
      <c r="O3744" t="s">
        <v>29</v>
      </c>
      <c r="P3744">
        <v>30.905113</v>
      </c>
      <c r="Q3744">
        <v>5775.6401050000004</v>
      </c>
      <c r="R3744">
        <v>308.10512</v>
      </c>
    </row>
    <row r="3745" spans="15:18" x14ac:dyDescent="0.15">
      <c r="O3745" t="s">
        <v>29</v>
      </c>
      <c r="P3745">
        <v>30.965150999999999</v>
      </c>
      <c r="Q3745">
        <v>5778.7637439999999</v>
      </c>
      <c r="R3745">
        <v>308.72935999999999</v>
      </c>
    </row>
    <row r="3746" spans="15:18" x14ac:dyDescent="0.15">
      <c r="O3746" t="s">
        <v>29</v>
      </c>
      <c r="P3746">
        <v>31.025229</v>
      </c>
      <c r="Q3746">
        <v>5781.4834620000001</v>
      </c>
      <c r="R3746">
        <v>309.31567000000001</v>
      </c>
    </row>
    <row r="3747" spans="15:18" x14ac:dyDescent="0.15">
      <c r="O3747" t="s">
        <v>29</v>
      </c>
      <c r="P3747">
        <v>31.088374999999999</v>
      </c>
      <c r="Q3747">
        <v>5784.4025170000004</v>
      </c>
      <c r="R3747">
        <v>309.93428</v>
      </c>
    </row>
    <row r="3748" spans="15:18" x14ac:dyDescent="0.15">
      <c r="O3748" t="s">
        <v>29</v>
      </c>
      <c r="P3748">
        <v>31.154025000000001</v>
      </c>
      <c r="Q3748">
        <v>5788.0581789999997</v>
      </c>
      <c r="R3748">
        <v>310.60057</v>
      </c>
    </row>
    <row r="3749" spans="15:18" x14ac:dyDescent="0.15">
      <c r="O3749" t="s">
        <v>29</v>
      </c>
      <c r="P3749">
        <v>31.211193000000002</v>
      </c>
      <c r="Q3749">
        <v>5790.808978</v>
      </c>
      <c r="R3749">
        <v>311.18716000000001</v>
      </c>
    </row>
    <row r="3750" spans="15:18" x14ac:dyDescent="0.15">
      <c r="O3750" t="s">
        <v>29</v>
      </c>
      <c r="P3750">
        <v>31.276591</v>
      </c>
      <c r="Q3750">
        <v>5794.1406379999999</v>
      </c>
      <c r="R3750">
        <v>311.82272</v>
      </c>
    </row>
    <row r="3751" spans="15:18" x14ac:dyDescent="0.15">
      <c r="O3751" t="s">
        <v>29</v>
      </c>
      <c r="P3751">
        <v>31.329820000000002</v>
      </c>
      <c r="Q3751">
        <v>5796.3118329999998</v>
      </c>
      <c r="R3751">
        <v>312.3879</v>
      </c>
    </row>
    <row r="3752" spans="15:18" x14ac:dyDescent="0.15">
      <c r="O3752" t="s">
        <v>29</v>
      </c>
      <c r="P3752">
        <v>31.392223000000001</v>
      </c>
      <c r="Q3752">
        <v>5799.0456530000001</v>
      </c>
      <c r="R3752">
        <v>312.97863999999998</v>
      </c>
    </row>
    <row r="3753" spans="15:18" x14ac:dyDescent="0.15">
      <c r="O3753" t="s">
        <v>29</v>
      </c>
      <c r="P3753">
        <v>31.456983000000001</v>
      </c>
      <c r="Q3753">
        <v>5802.3400499999998</v>
      </c>
      <c r="R3753">
        <v>313.61547000000002</v>
      </c>
    </row>
    <row r="3754" spans="15:18" x14ac:dyDescent="0.15">
      <c r="O3754" t="s">
        <v>29</v>
      </c>
      <c r="P3754">
        <v>31.520146</v>
      </c>
      <c r="Q3754">
        <v>5805.4084320000002</v>
      </c>
      <c r="R3754">
        <v>314.25161000000003</v>
      </c>
    </row>
    <row r="3755" spans="15:18" x14ac:dyDescent="0.15">
      <c r="O3755" t="s">
        <v>29</v>
      </c>
      <c r="P3755">
        <v>31.582149999999999</v>
      </c>
      <c r="Q3755">
        <v>5808.5315149999997</v>
      </c>
      <c r="R3755">
        <v>314.88031000000001</v>
      </c>
    </row>
    <row r="3756" spans="15:18" x14ac:dyDescent="0.15">
      <c r="O3756" t="s">
        <v>29</v>
      </c>
      <c r="P3756">
        <v>31.642026999999999</v>
      </c>
      <c r="Q3756">
        <v>5811.4802479999998</v>
      </c>
      <c r="R3756">
        <v>315.48597000000001</v>
      </c>
    </row>
    <row r="3757" spans="15:18" x14ac:dyDescent="0.15">
      <c r="O3757" t="s">
        <v>29</v>
      </c>
      <c r="P3757">
        <v>31.702770000000001</v>
      </c>
      <c r="Q3757">
        <v>5814.4631140000001</v>
      </c>
      <c r="R3757">
        <v>316.09190000000001</v>
      </c>
    </row>
    <row r="3758" spans="15:18" x14ac:dyDescent="0.15">
      <c r="O3758" t="s">
        <v>29</v>
      </c>
      <c r="P3758">
        <v>31.763012</v>
      </c>
      <c r="Q3758">
        <v>5817.4090779999997</v>
      </c>
      <c r="R3758">
        <v>316.71046000000001</v>
      </c>
    </row>
    <row r="3759" spans="15:18" x14ac:dyDescent="0.15">
      <c r="O3759" t="s">
        <v>29</v>
      </c>
      <c r="P3759">
        <v>31.818391999999999</v>
      </c>
      <c r="Q3759">
        <v>5820.4117100000003</v>
      </c>
      <c r="R3759">
        <v>317.26738</v>
      </c>
    </row>
    <row r="3760" spans="15:18" x14ac:dyDescent="0.15">
      <c r="O3760" t="s">
        <v>29</v>
      </c>
      <c r="P3760">
        <v>31.880996</v>
      </c>
      <c r="Q3760">
        <v>5823.2384460000003</v>
      </c>
      <c r="R3760">
        <v>317.87029999999999</v>
      </c>
    </row>
    <row r="3761" spans="15:18" x14ac:dyDescent="0.15">
      <c r="O3761" t="s">
        <v>29</v>
      </c>
      <c r="P3761">
        <v>31.939883999999999</v>
      </c>
      <c r="Q3761">
        <v>5826.3335649999999</v>
      </c>
      <c r="R3761">
        <v>318.46942000000001</v>
      </c>
    </row>
    <row r="3762" spans="15:18" x14ac:dyDescent="0.15">
      <c r="O3762" t="s">
        <v>29</v>
      </c>
      <c r="P3762">
        <v>31.998058</v>
      </c>
      <c r="Q3762">
        <v>5828.7638829999996</v>
      </c>
      <c r="R3762">
        <v>319.08193999999997</v>
      </c>
    </row>
    <row r="3763" spans="15:18" x14ac:dyDescent="0.15">
      <c r="O3763" t="s">
        <v>29</v>
      </c>
      <c r="P3763">
        <v>32.052143000000001</v>
      </c>
      <c r="Q3763">
        <v>5831.8115760000001</v>
      </c>
      <c r="R3763">
        <v>319.60655000000003</v>
      </c>
    </row>
    <row r="3764" spans="15:18" x14ac:dyDescent="0.15">
      <c r="O3764" t="s">
        <v>29</v>
      </c>
      <c r="P3764">
        <v>32.115475000000004</v>
      </c>
      <c r="Q3764">
        <v>5834.8078930000001</v>
      </c>
      <c r="R3764">
        <v>320.21411000000001</v>
      </c>
    </row>
    <row r="3765" spans="15:18" x14ac:dyDescent="0.15">
      <c r="O3765" t="s">
        <v>29</v>
      </c>
      <c r="P3765">
        <v>32.173713999999997</v>
      </c>
      <c r="Q3765">
        <v>5837.5835239999997</v>
      </c>
      <c r="R3765">
        <v>320.80698999999998</v>
      </c>
    </row>
    <row r="3766" spans="15:18" x14ac:dyDescent="0.15">
      <c r="O3766" t="s">
        <v>29</v>
      </c>
      <c r="P3766">
        <v>32.236066999999998</v>
      </c>
      <c r="Q3766">
        <v>5840.8013330000003</v>
      </c>
      <c r="R3766">
        <v>321.42225000000002</v>
      </c>
    </row>
    <row r="3767" spans="15:18" x14ac:dyDescent="0.15">
      <c r="O3767" t="s">
        <v>29</v>
      </c>
      <c r="P3767">
        <v>32.28792</v>
      </c>
      <c r="Q3767">
        <v>5844.010988</v>
      </c>
      <c r="R3767">
        <v>321.97394000000003</v>
      </c>
    </row>
    <row r="3768" spans="15:18" x14ac:dyDescent="0.15">
      <c r="O3768" t="s">
        <v>29</v>
      </c>
      <c r="P3768">
        <v>32.347071999999997</v>
      </c>
      <c r="Q3768">
        <v>5847.2315529999996</v>
      </c>
      <c r="R3768">
        <v>322.54698000000002</v>
      </c>
    </row>
    <row r="3769" spans="15:18" x14ac:dyDescent="0.15">
      <c r="O3769" t="s">
        <v>29</v>
      </c>
      <c r="P3769">
        <v>32.398918999999999</v>
      </c>
      <c r="Q3769">
        <v>5849.6405189999996</v>
      </c>
      <c r="R3769">
        <v>323.08895999999999</v>
      </c>
    </row>
    <row r="3770" spans="15:18" x14ac:dyDescent="0.15">
      <c r="O3770" t="s">
        <v>29</v>
      </c>
      <c r="P3770">
        <v>32.455606000000003</v>
      </c>
      <c r="Q3770">
        <v>5852.3458060000003</v>
      </c>
      <c r="R3770">
        <v>323.63335999999998</v>
      </c>
    </row>
    <row r="3771" spans="15:18" x14ac:dyDescent="0.15">
      <c r="O3771" t="s">
        <v>29</v>
      </c>
      <c r="P3771">
        <v>32.514150999999998</v>
      </c>
      <c r="Q3771">
        <v>5854.8902930000004</v>
      </c>
      <c r="R3771">
        <v>324.21701999999999</v>
      </c>
    </row>
    <row r="3772" spans="15:18" x14ac:dyDescent="0.15">
      <c r="O3772" t="s">
        <v>29</v>
      </c>
      <c r="P3772">
        <v>32.575746000000002</v>
      </c>
      <c r="Q3772">
        <v>5857.7507459999997</v>
      </c>
      <c r="R3772">
        <v>324.81488999999999</v>
      </c>
    </row>
    <row r="3773" spans="15:18" x14ac:dyDescent="0.15">
      <c r="O3773" t="s">
        <v>29</v>
      </c>
      <c r="P3773">
        <v>32.627909000000002</v>
      </c>
      <c r="Q3773">
        <v>5860.0901240000003</v>
      </c>
      <c r="R3773">
        <v>325.37691000000001</v>
      </c>
    </row>
    <row r="3774" spans="15:18" x14ac:dyDescent="0.15">
      <c r="O3774" t="s">
        <v>29</v>
      </c>
      <c r="P3774">
        <v>32.685544999999998</v>
      </c>
      <c r="Q3774">
        <v>5862.9017690000001</v>
      </c>
      <c r="R3774">
        <v>325.92824000000002</v>
      </c>
    </row>
    <row r="3775" spans="15:18" x14ac:dyDescent="0.15">
      <c r="O3775" t="s">
        <v>29</v>
      </c>
      <c r="P3775">
        <v>32.748272</v>
      </c>
      <c r="Q3775">
        <v>5865.7901199999997</v>
      </c>
      <c r="R3775">
        <v>326.53865999999999</v>
      </c>
    </row>
    <row r="3776" spans="15:18" x14ac:dyDescent="0.15">
      <c r="O3776" t="s">
        <v>29</v>
      </c>
      <c r="P3776">
        <v>32.810271999999998</v>
      </c>
      <c r="Q3776">
        <v>5869.0483780000004</v>
      </c>
      <c r="R3776">
        <v>327.15865000000002</v>
      </c>
    </row>
    <row r="3777" spans="15:18" x14ac:dyDescent="0.15">
      <c r="O3777" t="s">
        <v>29</v>
      </c>
      <c r="P3777">
        <v>32.869948999999998</v>
      </c>
      <c r="Q3777">
        <v>5871.9738880000004</v>
      </c>
      <c r="R3777">
        <v>327.77909</v>
      </c>
    </row>
    <row r="3778" spans="15:18" x14ac:dyDescent="0.15">
      <c r="O3778" t="s">
        <v>29</v>
      </c>
      <c r="P3778">
        <v>32.928199999999997</v>
      </c>
      <c r="Q3778">
        <v>5874.4305420000001</v>
      </c>
      <c r="R3778">
        <v>328.34510999999998</v>
      </c>
    </row>
    <row r="3779" spans="15:18" x14ac:dyDescent="0.15">
      <c r="O3779" t="s">
        <v>29</v>
      </c>
      <c r="P3779">
        <v>32.992198000000002</v>
      </c>
      <c r="Q3779">
        <v>5877.5758260000002</v>
      </c>
      <c r="R3779">
        <v>328.97631999999999</v>
      </c>
    </row>
    <row r="3780" spans="15:18" x14ac:dyDescent="0.15">
      <c r="O3780" t="s">
        <v>29</v>
      </c>
      <c r="P3780">
        <v>33.056375000000003</v>
      </c>
      <c r="Q3780">
        <v>5880.5128430000004</v>
      </c>
      <c r="R3780">
        <v>329.61725999999999</v>
      </c>
    </row>
    <row r="3781" spans="15:18" x14ac:dyDescent="0.15">
      <c r="O3781" t="s">
        <v>29</v>
      </c>
      <c r="P3781">
        <v>33.119615000000003</v>
      </c>
      <c r="Q3781">
        <v>5883.6495480000003</v>
      </c>
      <c r="R3781">
        <v>330.25236999999998</v>
      </c>
    </row>
    <row r="3782" spans="15:18" x14ac:dyDescent="0.15">
      <c r="O3782" t="s">
        <v>29</v>
      </c>
      <c r="P3782">
        <v>33.182178</v>
      </c>
      <c r="Q3782">
        <v>5886.589618</v>
      </c>
      <c r="R3782">
        <v>330.88053000000002</v>
      </c>
    </row>
    <row r="3783" spans="15:18" x14ac:dyDescent="0.15">
      <c r="O3783" t="s">
        <v>29</v>
      </c>
      <c r="P3783">
        <v>33.240760000000002</v>
      </c>
      <c r="Q3783">
        <v>5889.749401</v>
      </c>
      <c r="R3783">
        <v>331.47824000000003</v>
      </c>
    </row>
    <row r="3784" spans="15:18" x14ac:dyDescent="0.15">
      <c r="O3784" t="s">
        <v>29</v>
      </c>
      <c r="P3784">
        <v>33.298839999999998</v>
      </c>
      <c r="Q3784">
        <v>5892.2304190000004</v>
      </c>
      <c r="R3784">
        <v>332.06500999999997</v>
      </c>
    </row>
    <row r="3785" spans="15:18" x14ac:dyDescent="0.15">
      <c r="O3785" t="s">
        <v>29</v>
      </c>
      <c r="P3785">
        <v>33.356723000000002</v>
      </c>
      <c r="Q3785">
        <v>5894.9012220000004</v>
      </c>
      <c r="R3785">
        <v>332.63740999999999</v>
      </c>
    </row>
    <row r="3786" spans="15:18" x14ac:dyDescent="0.15">
      <c r="O3786" t="s">
        <v>29</v>
      </c>
      <c r="P3786">
        <v>33.419473000000004</v>
      </c>
      <c r="Q3786">
        <v>5898.1209230000004</v>
      </c>
      <c r="R3786">
        <v>333.25272000000001</v>
      </c>
    </row>
    <row r="3787" spans="15:18" x14ac:dyDescent="0.15">
      <c r="O3787" t="s">
        <v>29</v>
      </c>
      <c r="P3787">
        <v>33.479478</v>
      </c>
      <c r="Q3787">
        <v>5900.6256830000002</v>
      </c>
      <c r="R3787">
        <v>333.86950999999999</v>
      </c>
    </row>
    <row r="3788" spans="15:18" x14ac:dyDescent="0.15">
      <c r="O3788" t="s">
        <v>29</v>
      </c>
      <c r="P3788">
        <v>33.540266000000003</v>
      </c>
      <c r="Q3788">
        <v>5903.8805249999996</v>
      </c>
      <c r="R3788">
        <v>334.46372000000002</v>
      </c>
    </row>
    <row r="3789" spans="15:18" x14ac:dyDescent="0.15">
      <c r="O3789" t="s">
        <v>29</v>
      </c>
      <c r="P3789">
        <v>33.601348999999999</v>
      </c>
      <c r="Q3789">
        <v>5906.8581379999996</v>
      </c>
      <c r="R3789">
        <v>335.07855999999998</v>
      </c>
    </row>
    <row r="3790" spans="15:18" x14ac:dyDescent="0.15">
      <c r="O3790" t="s">
        <v>29</v>
      </c>
      <c r="P3790">
        <v>33.658251999999997</v>
      </c>
      <c r="Q3790">
        <v>5909.3143620000001</v>
      </c>
      <c r="R3790">
        <v>335.65994999999998</v>
      </c>
    </row>
    <row r="3791" spans="15:18" x14ac:dyDescent="0.15">
      <c r="O3791" t="s">
        <v>29</v>
      </c>
      <c r="P3791">
        <v>33.717948999999997</v>
      </c>
      <c r="Q3791">
        <v>5912.2765829999998</v>
      </c>
      <c r="R3791">
        <v>336.25632000000002</v>
      </c>
    </row>
    <row r="3792" spans="15:18" x14ac:dyDescent="0.15">
      <c r="O3792" t="s">
        <v>29</v>
      </c>
      <c r="P3792">
        <v>33.774689000000002</v>
      </c>
      <c r="Q3792">
        <v>5914.511219</v>
      </c>
      <c r="R3792">
        <v>336.82486</v>
      </c>
    </row>
    <row r="3793" spans="15:18" x14ac:dyDescent="0.15">
      <c r="O3793" t="s">
        <v>29</v>
      </c>
      <c r="P3793">
        <v>33.831873000000002</v>
      </c>
      <c r="Q3793">
        <v>5917.5981060000004</v>
      </c>
      <c r="R3793">
        <v>337.39341999999999</v>
      </c>
    </row>
    <row r="3794" spans="15:18" x14ac:dyDescent="0.15">
      <c r="O3794" t="s">
        <v>29</v>
      </c>
      <c r="P3794">
        <v>33.895209999999999</v>
      </c>
      <c r="Q3794">
        <v>5920.5447260000001</v>
      </c>
      <c r="R3794">
        <v>338.00999000000002</v>
      </c>
    </row>
    <row r="3795" spans="15:18" x14ac:dyDescent="0.15">
      <c r="O3795" t="s">
        <v>29</v>
      </c>
      <c r="P3795">
        <v>33.953842999999999</v>
      </c>
      <c r="Q3795">
        <v>5923.0542059999998</v>
      </c>
      <c r="R3795">
        <v>338.62297999999998</v>
      </c>
    </row>
    <row r="3796" spans="15:18" x14ac:dyDescent="0.15">
      <c r="O3796" t="s">
        <v>29</v>
      </c>
      <c r="P3796">
        <v>34.013728999999998</v>
      </c>
      <c r="Q3796">
        <v>5925.0870869999999</v>
      </c>
      <c r="R3796">
        <v>339.20674000000002</v>
      </c>
    </row>
    <row r="3797" spans="15:18" x14ac:dyDescent="0.15">
      <c r="O3797" t="s">
        <v>29</v>
      </c>
      <c r="P3797">
        <v>34.074674000000002</v>
      </c>
      <c r="Q3797">
        <v>5928.4406849999996</v>
      </c>
      <c r="R3797">
        <v>339.81027999999998</v>
      </c>
    </row>
    <row r="3798" spans="15:18" x14ac:dyDescent="0.15">
      <c r="O3798" t="s">
        <v>29</v>
      </c>
      <c r="P3798">
        <v>34.137830999999998</v>
      </c>
      <c r="Q3798">
        <v>5931.497464</v>
      </c>
      <c r="R3798">
        <v>340.44585000000001</v>
      </c>
    </row>
    <row r="3799" spans="15:18" x14ac:dyDescent="0.15">
      <c r="O3799" t="s">
        <v>29</v>
      </c>
      <c r="P3799">
        <v>34.190376000000001</v>
      </c>
      <c r="Q3799">
        <v>5933.2568499999998</v>
      </c>
      <c r="R3799">
        <v>340.99919999999997</v>
      </c>
    </row>
    <row r="3800" spans="15:18" x14ac:dyDescent="0.15">
      <c r="O3800" t="s">
        <v>29</v>
      </c>
      <c r="P3800">
        <v>34.249912000000002</v>
      </c>
      <c r="Q3800">
        <v>5936.5147669999997</v>
      </c>
      <c r="R3800">
        <v>341.5659</v>
      </c>
    </row>
    <row r="3801" spans="15:18" x14ac:dyDescent="0.15">
      <c r="O3801" t="s">
        <v>29</v>
      </c>
      <c r="P3801">
        <v>34.309035000000002</v>
      </c>
      <c r="Q3801">
        <v>5939.1752319999996</v>
      </c>
      <c r="R3801">
        <v>342.15962000000002</v>
      </c>
    </row>
    <row r="3802" spans="15:18" x14ac:dyDescent="0.15">
      <c r="O3802" t="s">
        <v>29</v>
      </c>
      <c r="P3802">
        <v>34.374062000000002</v>
      </c>
      <c r="Q3802">
        <v>5942.1489359999996</v>
      </c>
      <c r="R3802">
        <v>342.77535999999998</v>
      </c>
    </row>
    <row r="3803" spans="15:18" x14ac:dyDescent="0.15">
      <c r="O3803" t="s">
        <v>29</v>
      </c>
      <c r="P3803">
        <v>34.435679999999998</v>
      </c>
      <c r="Q3803">
        <v>5944.786795</v>
      </c>
      <c r="R3803">
        <v>343.43232</v>
      </c>
    </row>
    <row r="3804" spans="15:18" x14ac:dyDescent="0.15">
      <c r="O3804" t="s">
        <v>29</v>
      </c>
      <c r="P3804">
        <v>34.494641000000001</v>
      </c>
      <c r="Q3804">
        <v>5947.5445749999999</v>
      </c>
      <c r="R3804">
        <v>344.02476000000001</v>
      </c>
    </row>
    <row r="3805" spans="15:18" x14ac:dyDescent="0.15">
      <c r="O3805" t="s">
        <v>29</v>
      </c>
      <c r="P3805">
        <v>34.552363999999997</v>
      </c>
      <c r="Q3805">
        <v>5950.4292340000002</v>
      </c>
      <c r="R3805">
        <v>344.59564</v>
      </c>
    </row>
    <row r="3806" spans="15:18" x14ac:dyDescent="0.15">
      <c r="O3806" t="s">
        <v>29</v>
      </c>
      <c r="P3806">
        <v>34.614992999999998</v>
      </c>
      <c r="Q3806">
        <v>5953.4220480000004</v>
      </c>
      <c r="R3806">
        <v>345.20888000000002</v>
      </c>
    </row>
    <row r="3807" spans="15:18" x14ac:dyDescent="0.15">
      <c r="O3807" t="s">
        <v>29</v>
      </c>
      <c r="P3807">
        <v>34.675021999999998</v>
      </c>
      <c r="Q3807">
        <v>5955.9180450000003</v>
      </c>
      <c r="R3807">
        <v>345.83420999999998</v>
      </c>
    </row>
    <row r="3808" spans="15:18" x14ac:dyDescent="0.15">
      <c r="O3808" t="s">
        <v>29</v>
      </c>
      <c r="P3808">
        <v>34.735263000000003</v>
      </c>
      <c r="Q3808">
        <v>5958.7811970000002</v>
      </c>
      <c r="R3808">
        <v>346.39211</v>
      </c>
    </row>
    <row r="3809" spans="15:18" x14ac:dyDescent="0.15">
      <c r="O3809" t="s">
        <v>29</v>
      </c>
      <c r="P3809">
        <v>34.796368999999999</v>
      </c>
      <c r="Q3809">
        <v>5962.0057070000003</v>
      </c>
      <c r="R3809">
        <v>347.03640999999999</v>
      </c>
    </row>
    <row r="3810" spans="15:18" x14ac:dyDescent="0.15">
      <c r="O3810" t="s">
        <v>29</v>
      </c>
      <c r="P3810">
        <v>34.856896999999996</v>
      </c>
      <c r="Q3810">
        <v>5964.569058</v>
      </c>
      <c r="R3810">
        <v>347.63123999999999</v>
      </c>
    </row>
    <row r="3811" spans="15:18" x14ac:dyDescent="0.15">
      <c r="O3811" t="s">
        <v>29</v>
      </c>
      <c r="P3811">
        <v>34.917838000000003</v>
      </c>
      <c r="Q3811">
        <v>5967.6215179999999</v>
      </c>
      <c r="R3811">
        <v>348.25452000000001</v>
      </c>
    </row>
    <row r="3812" spans="15:18" x14ac:dyDescent="0.15">
      <c r="O3812" t="s">
        <v>29</v>
      </c>
      <c r="P3812">
        <v>34.977888</v>
      </c>
      <c r="Q3812">
        <v>5969.9910790000004</v>
      </c>
      <c r="R3812">
        <v>348.84852999999998</v>
      </c>
    </row>
    <row r="3813" spans="15:18" x14ac:dyDescent="0.15">
      <c r="O3813" t="s">
        <v>29</v>
      </c>
      <c r="P3813">
        <v>35.037928000000001</v>
      </c>
      <c r="Q3813">
        <v>5973.0450179999998</v>
      </c>
      <c r="R3813">
        <v>349.44720000000001</v>
      </c>
    </row>
    <row r="3814" spans="15:18" x14ac:dyDescent="0.15">
      <c r="O3814" t="s">
        <v>29</v>
      </c>
      <c r="P3814">
        <v>35.099212999999999</v>
      </c>
      <c r="Q3814">
        <v>5975.360721</v>
      </c>
      <c r="R3814">
        <v>350.06945999999999</v>
      </c>
    </row>
    <row r="3815" spans="15:18" x14ac:dyDescent="0.15">
      <c r="O3815" t="s">
        <v>29</v>
      </c>
      <c r="P3815">
        <v>35.157131999999997</v>
      </c>
      <c r="Q3815">
        <v>5978.0328609999997</v>
      </c>
      <c r="R3815">
        <v>350.64490000000001</v>
      </c>
    </row>
    <row r="3816" spans="15:18" x14ac:dyDescent="0.15">
      <c r="O3816" t="s">
        <v>29</v>
      </c>
      <c r="P3816">
        <v>35.220672999999998</v>
      </c>
      <c r="Q3816">
        <v>5981.4370470000003</v>
      </c>
      <c r="R3816">
        <v>351.26053999999999</v>
      </c>
    </row>
    <row r="3817" spans="15:18" x14ac:dyDescent="0.15">
      <c r="O3817" t="s">
        <v>29</v>
      </c>
      <c r="P3817">
        <v>35.277180000000001</v>
      </c>
      <c r="Q3817">
        <v>5984.0293359999996</v>
      </c>
      <c r="R3817">
        <v>351.87211000000002</v>
      </c>
    </row>
    <row r="3818" spans="15:18" x14ac:dyDescent="0.15">
      <c r="O3818" t="s">
        <v>29</v>
      </c>
      <c r="P3818">
        <v>35.332904999999997</v>
      </c>
      <c r="Q3818">
        <v>5986.2551970000004</v>
      </c>
      <c r="R3818">
        <v>352.40694000000002</v>
      </c>
    </row>
    <row r="3819" spans="15:18" x14ac:dyDescent="0.15">
      <c r="O3819" t="s">
        <v>29</v>
      </c>
      <c r="P3819">
        <v>35.386924999999998</v>
      </c>
      <c r="Q3819">
        <v>5989.0339160000003</v>
      </c>
      <c r="R3819">
        <v>352.96323999999998</v>
      </c>
    </row>
    <row r="3820" spans="15:18" x14ac:dyDescent="0.15">
      <c r="O3820" t="s">
        <v>29</v>
      </c>
      <c r="P3820">
        <v>35.443950999999998</v>
      </c>
      <c r="Q3820">
        <v>5991.4373109999997</v>
      </c>
      <c r="R3820">
        <v>353.50790000000001</v>
      </c>
    </row>
    <row r="3821" spans="15:18" x14ac:dyDescent="0.15">
      <c r="O3821" t="s">
        <v>29</v>
      </c>
      <c r="P3821">
        <v>35.507212000000003</v>
      </c>
      <c r="Q3821">
        <v>5994.5385459999998</v>
      </c>
      <c r="R3821">
        <v>354.12428</v>
      </c>
    </row>
    <row r="3822" spans="15:18" x14ac:dyDescent="0.15">
      <c r="O3822" t="s">
        <v>29</v>
      </c>
      <c r="P3822">
        <v>35.570889999999999</v>
      </c>
      <c r="Q3822">
        <v>5997.7329769999997</v>
      </c>
      <c r="R3822">
        <v>354.75662999999997</v>
      </c>
    </row>
    <row r="3823" spans="15:18" x14ac:dyDescent="0.15">
      <c r="O3823" t="s">
        <v>29</v>
      </c>
      <c r="P3823">
        <v>35.624851999999997</v>
      </c>
      <c r="Q3823">
        <v>5999.936968</v>
      </c>
      <c r="R3823">
        <v>355.34987000000001</v>
      </c>
    </row>
    <row r="3824" spans="15:18" x14ac:dyDescent="0.15">
      <c r="O3824" t="s">
        <v>29</v>
      </c>
      <c r="P3824">
        <v>35.681261999999997</v>
      </c>
      <c r="Q3824">
        <v>6002.4348369999998</v>
      </c>
      <c r="R3824">
        <v>355.88918000000001</v>
      </c>
    </row>
    <row r="3825" spans="15:18" x14ac:dyDescent="0.15">
      <c r="O3825" t="s">
        <v>29</v>
      </c>
      <c r="P3825">
        <v>35.743920000000003</v>
      </c>
      <c r="Q3825">
        <v>6005.080946</v>
      </c>
      <c r="R3825">
        <v>356.49808000000002</v>
      </c>
    </row>
    <row r="3826" spans="15:18" x14ac:dyDescent="0.15">
      <c r="O3826" t="s">
        <v>29</v>
      </c>
      <c r="P3826">
        <v>35.807319</v>
      </c>
      <c r="Q3826">
        <v>6008.0217480000001</v>
      </c>
      <c r="R3826">
        <v>357.12707</v>
      </c>
    </row>
    <row r="3827" spans="15:18" x14ac:dyDescent="0.15">
      <c r="O3827" t="s">
        <v>29</v>
      </c>
      <c r="P3827">
        <v>35.870517999999997</v>
      </c>
      <c r="Q3827">
        <v>6010.5939550000003</v>
      </c>
      <c r="R3827">
        <v>357.75904000000003</v>
      </c>
    </row>
    <row r="3828" spans="15:18" x14ac:dyDescent="0.15">
      <c r="O3828" t="s">
        <v>29</v>
      </c>
      <c r="P3828">
        <v>35.936843000000003</v>
      </c>
      <c r="Q3828">
        <v>6013.8076709999996</v>
      </c>
      <c r="R3828">
        <v>358.40723000000003</v>
      </c>
    </row>
    <row r="3829" spans="15:18" x14ac:dyDescent="0.15">
      <c r="O3829" t="s">
        <v>29</v>
      </c>
      <c r="P3829">
        <v>35.990594000000002</v>
      </c>
      <c r="Q3829">
        <v>6016.2618700000003</v>
      </c>
      <c r="R3829">
        <v>359.00868000000003</v>
      </c>
    </row>
    <row r="3830" spans="15:18" x14ac:dyDescent="0.15">
      <c r="O3830" t="s">
        <v>29</v>
      </c>
      <c r="P3830">
        <v>36.044338000000003</v>
      </c>
      <c r="Q3830">
        <v>6018.5370320000002</v>
      </c>
      <c r="R3830">
        <v>359.53174000000001</v>
      </c>
    </row>
    <row r="3831" spans="15:18" x14ac:dyDescent="0.15">
      <c r="O3831" t="s">
        <v>29</v>
      </c>
      <c r="P3831">
        <v>36.107084</v>
      </c>
      <c r="Q3831">
        <v>6021.2025389999999</v>
      </c>
      <c r="R3831">
        <v>360.12549000000001</v>
      </c>
    </row>
    <row r="3832" spans="15:18" x14ac:dyDescent="0.15">
      <c r="O3832" t="s">
        <v>29</v>
      </c>
      <c r="P3832">
        <v>36.170977000000001</v>
      </c>
      <c r="Q3832">
        <v>6024.3386689999998</v>
      </c>
      <c r="R3832">
        <v>360.76476000000002</v>
      </c>
    </row>
    <row r="3833" spans="15:18" x14ac:dyDescent="0.15">
      <c r="O3833" t="s">
        <v>29</v>
      </c>
      <c r="P3833">
        <v>36.234867000000001</v>
      </c>
      <c r="Q3833">
        <v>6027.3676390000001</v>
      </c>
      <c r="R3833">
        <v>361.40352999999999</v>
      </c>
    </row>
    <row r="3834" spans="15:18" x14ac:dyDescent="0.15">
      <c r="O3834" t="s">
        <v>29</v>
      </c>
      <c r="P3834">
        <v>36.297164000000002</v>
      </c>
      <c r="Q3834">
        <v>6029.8727719999997</v>
      </c>
      <c r="R3834">
        <v>362.03399999999999</v>
      </c>
    </row>
    <row r="3835" spans="15:18" x14ac:dyDescent="0.15">
      <c r="O3835" t="s">
        <v>29</v>
      </c>
      <c r="P3835">
        <v>36.355789000000001</v>
      </c>
      <c r="Q3835">
        <v>6032.5729810000003</v>
      </c>
      <c r="R3835">
        <v>362.62991</v>
      </c>
    </row>
    <row r="3836" spans="15:18" x14ac:dyDescent="0.15">
      <c r="O3836" t="s">
        <v>29</v>
      </c>
      <c r="P3836">
        <v>36.417200999999999</v>
      </c>
      <c r="Q3836">
        <v>6035.8796110000003</v>
      </c>
      <c r="R3836">
        <v>363.23421999999999</v>
      </c>
    </row>
    <row r="3837" spans="15:18" x14ac:dyDescent="0.15">
      <c r="O3837" t="s">
        <v>29</v>
      </c>
      <c r="P3837">
        <v>36.477276000000003</v>
      </c>
      <c r="Q3837">
        <v>6038.1506040000004</v>
      </c>
      <c r="R3837">
        <v>363.84643999999997</v>
      </c>
    </row>
    <row r="3838" spans="15:18" x14ac:dyDescent="0.15">
      <c r="O3838" t="s">
        <v>29</v>
      </c>
      <c r="P3838">
        <v>36.540543999999997</v>
      </c>
      <c r="Q3838">
        <v>6041.0892219999996</v>
      </c>
      <c r="R3838">
        <v>364.46001999999999</v>
      </c>
    </row>
    <row r="3839" spans="15:18" x14ac:dyDescent="0.15">
      <c r="O3839" t="s">
        <v>29</v>
      </c>
      <c r="P3839">
        <v>36.603521000000001</v>
      </c>
      <c r="Q3839">
        <v>6043.5212330000004</v>
      </c>
      <c r="R3839">
        <v>365.10771999999997</v>
      </c>
    </row>
    <row r="3840" spans="15:18" x14ac:dyDescent="0.15">
      <c r="O3840" t="s">
        <v>29</v>
      </c>
      <c r="P3840">
        <v>36.664149000000002</v>
      </c>
      <c r="Q3840">
        <v>6046.61787</v>
      </c>
      <c r="R3840">
        <v>365.70735000000002</v>
      </c>
    </row>
    <row r="3841" spans="15:18" x14ac:dyDescent="0.15">
      <c r="O3841" t="s">
        <v>29</v>
      </c>
      <c r="P3841">
        <v>36.724604999999997</v>
      </c>
      <c r="Q3841">
        <v>6049.2171639999997</v>
      </c>
      <c r="R3841">
        <v>366.32915000000003</v>
      </c>
    </row>
    <row r="3842" spans="15:18" x14ac:dyDescent="0.15">
      <c r="O3842" t="s">
        <v>29</v>
      </c>
      <c r="P3842">
        <v>36.781744000000003</v>
      </c>
      <c r="Q3842">
        <v>6051.298315</v>
      </c>
      <c r="R3842">
        <v>366.89429999999999</v>
      </c>
    </row>
    <row r="3843" spans="15:18" x14ac:dyDescent="0.15">
      <c r="O3843" t="s">
        <v>29</v>
      </c>
      <c r="P3843">
        <v>36.841468999999996</v>
      </c>
      <c r="Q3843">
        <v>6053.949224</v>
      </c>
      <c r="R3843">
        <v>367.48336</v>
      </c>
    </row>
    <row r="3844" spans="15:18" x14ac:dyDescent="0.15">
      <c r="O3844" t="s">
        <v>29</v>
      </c>
      <c r="P3844">
        <v>36.894781999999999</v>
      </c>
      <c r="Q3844">
        <v>6056.4460239999999</v>
      </c>
      <c r="R3844">
        <v>368.04772000000003</v>
      </c>
    </row>
    <row r="3845" spans="15:18" x14ac:dyDescent="0.15">
      <c r="O3845" t="s">
        <v>29</v>
      </c>
      <c r="P3845">
        <v>36.951104000000001</v>
      </c>
      <c r="Q3845">
        <v>6058.8195699999997</v>
      </c>
      <c r="R3845">
        <v>368.59282999999999</v>
      </c>
    </row>
    <row r="3846" spans="15:18" x14ac:dyDescent="0.15">
      <c r="O3846" t="s">
        <v>29</v>
      </c>
      <c r="P3846">
        <v>37.014476000000002</v>
      </c>
      <c r="Q3846">
        <v>6061.7633509999996</v>
      </c>
      <c r="R3846">
        <v>369.19531000000001</v>
      </c>
    </row>
    <row r="3847" spans="15:18" x14ac:dyDescent="0.15">
      <c r="O3847" t="s">
        <v>29</v>
      </c>
      <c r="P3847">
        <v>37.073144999999997</v>
      </c>
      <c r="Q3847">
        <v>6064.0997269999998</v>
      </c>
      <c r="R3847">
        <v>369.82835999999998</v>
      </c>
    </row>
    <row r="3848" spans="15:18" x14ac:dyDescent="0.15">
      <c r="O3848" t="s">
        <v>29</v>
      </c>
      <c r="P3848">
        <v>37.127468999999998</v>
      </c>
      <c r="Q3848">
        <v>6067.0379519999997</v>
      </c>
      <c r="R3848">
        <v>370.36252999999999</v>
      </c>
    </row>
    <row r="3849" spans="15:18" x14ac:dyDescent="0.15">
      <c r="O3849" t="s">
        <v>29</v>
      </c>
      <c r="P3849">
        <v>37.187004999999999</v>
      </c>
      <c r="Q3849">
        <v>6069.7790299999997</v>
      </c>
      <c r="R3849">
        <v>370.96023000000002</v>
      </c>
    </row>
    <row r="3850" spans="15:18" x14ac:dyDescent="0.15">
      <c r="O3850" t="s">
        <v>29</v>
      </c>
      <c r="P3850">
        <v>37.239818999999997</v>
      </c>
      <c r="Q3850">
        <v>6072.2551620000004</v>
      </c>
      <c r="R3850">
        <v>371.49086999999997</v>
      </c>
    </row>
    <row r="3851" spans="15:18" x14ac:dyDescent="0.15">
      <c r="O3851" t="s">
        <v>29</v>
      </c>
      <c r="P3851">
        <v>37.300350999999999</v>
      </c>
      <c r="Q3851">
        <v>6074.5189300000002</v>
      </c>
      <c r="R3851">
        <v>372.07211000000001</v>
      </c>
    </row>
    <row r="3852" spans="15:18" x14ac:dyDescent="0.15">
      <c r="O3852" t="s">
        <v>29</v>
      </c>
      <c r="P3852">
        <v>37.360396000000001</v>
      </c>
      <c r="Q3852">
        <v>6076.9560659999997</v>
      </c>
      <c r="R3852">
        <v>372.66906</v>
      </c>
    </row>
    <row r="3853" spans="15:18" x14ac:dyDescent="0.15">
      <c r="O3853" t="s">
        <v>29</v>
      </c>
      <c r="P3853">
        <v>37.423493000000001</v>
      </c>
      <c r="Q3853">
        <v>6079.9190779999999</v>
      </c>
      <c r="R3853">
        <v>373.28946000000002</v>
      </c>
    </row>
    <row r="3854" spans="15:18" x14ac:dyDescent="0.15">
      <c r="O3854" t="s">
        <v>29</v>
      </c>
      <c r="P3854">
        <v>37.478881000000001</v>
      </c>
      <c r="Q3854">
        <v>6082.1097110000001</v>
      </c>
      <c r="R3854">
        <v>373.87241999999998</v>
      </c>
    </row>
    <row r="3855" spans="15:18" x14ac:dyDescent="0.15">
      <c r="O3855" t="s">
        <v>29</v>
      </c>
      <c r="P3855">
        <v>37.539045000000002</v>
      </c>
      <c r="Q3855">
        <v>6085.052369</v>
      </c>
      <c r="R3855">
        <v>374.47260999999997</v>
      </c>
    </row>
    <row r="3856" spans="15:18" x14ac:dyDescent="0.15">
      <c r="O3856" t="s">
        <v>29</v>
      </c>
      <c r="P3856">
        <v>37.594912999999998</v>
      </c>
      <c r="Q3856">
        <v>6087.7685680000004</v>
      </c>
      <c r="R3856">
        <v>375.03323</v>
      </c>
    </row>
    <row r="3857" spans="15:18" x14ac:dyDescent="0.15">
      <c r="O3857" t="s">
        <v>29</v>
      </c>
      <c r="P3857">
        <v>37.649763</v>
      </c>
      <c r="Q3857">
        <v>6090.0286850000002</v>
      </c>
      <c r="R3857">
        <v>375.59341000000001</v>
      </c>
    </row>
    <row r="3858" spans="15:18" x14ac:dyDescent="0.15">
      <c r="O3858" t="s">
        <v>29</v>
      </c>
      <c r="P3858">
        <v>37.712904999999999</v>
      </c>
      <c r="Q3858">
        <v>6092.7782420000003</v>
      </c>
      <c r="R3858">
        <v>376.18666000000002</v>
      </c>
    </row>
    <row r="3859" spans="15:18" x14ac:dyDescent="0.15">
      <c r="O3859" t="s">
        <v>29</v>
      </c>
      <c r="P3859">
        <v>37.775759000000001</v>
      </c>
      <c r="Q3859">
        <v>6095.3209470000002</v>
      </c>
      <c r="R3859">
        <v>376.82420000000002</v>
      </c>
    </row>
    <row r="3860" spans="15:18" x14ac:dyDescent="0.15">
      <c r="O3860" t="s">
        <v>29</v>
      </c>
      <c r="P3860">
        <v>37.829256000000001</v>
      </c>
      <c r="Q3860">
        <v>6097.9058180000002</v>
      </c>
      <c r="R3860">
        <v>377.38386000000003</v>
      </c>
    </row>
    <row r="3861" spans="15:18" x14ac:dyDescent="0.15">
      <c r="O3861" t="s">
        <v>29</v>
      </c>
      <c r="P3861">
        <v>37.893222999999999</v>
      </c>
      <c r="Q3861">
        <v>6100.515163</v>
      </c>
      <c r="R3861">
        <v>377.98034999999999</v>
      </c>
    </row>
    <row r="3862" spans="15:18" x14ac:dyDescent="0.15">
      <c r="O3862" t="s">
        <v>29</v>
      </c>
      <c r="P3862">
        <v>37.956394000000003</v>
      </c>
      <c r="Q3862">
        <v>6104.2138089999999</v>
      </c>
      <c r="R3862">
        <v>378.61941999999999</v>
      </c>
    </row>
    <row r="3863" spans="15:18" x14ac:dyDescent="0.15">
      <c r="O3863" t="s">
        <v>29</v>
      </c>
      <c r="P3863">
        <v>38.019347000000003</v>
      </c>
      <c r="Q3863">
        <v>6106.823684</v>
      </c>
      <c r="R3863">
        <v>379.24820999999997</v>
      </c>
    </row>
    <row r="3864" spans="15:18" x14ac:dyDescent="0.15">
      <c r="O3864" t="s">
        <v>29</v>
      </c>
      <c r="P3864">
        <v>38.082203999999997</v>
      </c>
      <c r="Q3864">
        <v>6109.9929590000002</v>
      </c>
      <c r="R3864">
        <v>379.87979000000001</v>
      </c>
    </row>
    <row r="3865" spans="15:18" x14ac:dyDescent="0.15">
      <c r="O3865" t="s">
        <v>29</v>
      </c>
      <c r="P3865">
        <v>38.143797999999997</v>
      </c>
      <c r="Q3865">
        <v>6112.234614</v>
      </c>
      <c r="R3865">
        <v>380.50610999999998</v>
      </c>
    </row>
    <row r="3866" spans="15:18" x14ac:dyDescent="0.15">
      <c r="O3866" t="s">
        <v>29</v>
      </c>
      <c r="P3866">
        <v>38.195366</v>
      </c>
      <c r="Q3866">
        <v>6114.6244880000004</v>
      </c>
      <c r="R3866">
        <v>381.0498</v>
      </c>
    </row>
    <row r="3867" spans="15:18" x14ac:dyDescent="0.15">
      <c r="O3867" t="s">
        <v>29</v>
      </c>
      <c r="P3867">
        <v>38.259827000000001</v>
      </c>
      <c r="Q3867">
        <v>6117.5866729999998</v>
      </c>
      <c r="R3867">
        <v>381.65168</v>
      </c>
    </row>
    <row r="3868" spans="15:18" x14ac:dyDescent="0.15">
      <c r="O3868" t="s">
        <v>29</v>
      </c>
      <c r="P3868">
        <v>38.314610000000002</v>
      </c>
      <c r="Q3868">
        <v>6119.6372570000003</v>
      </c>
      <c r="R3868">
        <v>382.24837000000002</v>
      </c>
    </row>
    <row r="3869" spans="15:18" x14ac:dyDescent="0.15">
      <c r="O3869" t="s">
        <v>29</v>
      </c>
      <c r="P3869">
        <v>38.365606999999997</v>
      </c>
      <c r="Q3869">
        <v>6122.3278979999995</v>
      </c>
      <c r="R3869">
        <v>382.75963999999999</v>
      </c>
    </row>
    <row r="3870" spans="15:18" x14ac:dyDescent="0.15">
      <c r="O3870" t="s">
        <v>29</v>
      </c>
      <c r="P3870">
        <v>38.417001999999997</v>
      </c>
      <c r="Q3870">
        <v>6124.1259010000003</v>
      </c>
      <c r="R3870">
        <v>383.27105999999998</v>
      </c>
    </row>
    <row r="3871" spans="15:18" x14ac:dyDescent="0.15">
      <c r="O3871" t="s">
        <v>29</v>
      </c>
      <c r="P3871">
        <v>38.469217999999998</v>
      </c>
      <c r="Q3871">
        <v>6125.8917199999996</v>
      </c>
      <c r="R3871">
        <v>383.78962000000001</v>
      </c>
    </row>
    <row r="3872" spans="15:18" x14ac:dyDescent="0.15">
      <c r="O3872" t="s">
        <v>29</v>
      </c>
      <c r="P3872">
        <v>38.528950000000002</v>
      </c>
      <c r="Q3872">
        <v>6128.7129789999999</v>
      </c>
      <c r="R3872">
        <v>384.36056000000002</v>
      </c>
    </row>
    <row r="3873" spans="15:18" x14ac:dyDescent="0.15">
      <c r="O3873" t="s">
        <v>29</v>
      </c>
      <c r="P3873">
        <v>38.591017000000001</v>
      </c>
      <c r="Q3873">
        <v>6131.7284920000002</v>
      </c>
      <c r="R3873">
        <v>384.97797000000003</v>
      </c>
    </row>
    <row r="3874" spans="15:18" x14ac:dyDescent="0.15">
      <c r="O3874" t="s">
        <v>29</v>
      </c>
      <c r="P3874">
        <v>38.649374000000002</v>
      </c>
      <c r="Q3874">
        <v>6133.868187</v>
      </c>
      <c r="R3874">
        <v>385.56772999999998</v>
      </c>
    </row>
    <row r="3875" spans="15:18" x14ac:dyDescent="0.15">
      <c r="O3875" t="s">
        <v>29</v>
      </c>
      <c r="P3875">
        <v>38.710906999999999</v>
      </c>
      <c r="Q3875">
        <v>6136.4257879999996</v>
      </c>
      <c r="R3875">
        <v>386.17331999999999</v>
      </c>
    </row>
    <row r="3876" spans="15:18" x14ac:dyDescent="0.15">
      <c r="O3876" t="s">
        <v>29</v>
      </c>
      <c r="P3876">
        <v>38.772474000000003</v>
      </c>
      <c r="Q3876">
        <v>6138.8135819999998</v>
      </c>
      <c r="R3876">
        <v>386.78597000000002</v>
      </c>
    </row>
    <row r="3877" spans="15:18" x14ac:dyDescent="0.15">
      <c r="O3877" t="s">
        <v>29</v>
      </c>
      <c r="P3877">
        <v>38.830652999999998</v>
      </c>
      <c r="Q3877">
        <v>6141.5211820000004</v>
      </c>
      <c r="R3877">
        <v>387.40789999999998</v>
      </c>
    </row>
    <row r="3878" spans="15:18" x14ac:dyDescent="0.15">
      <c r="O3878" t="s">
        <v>29</v>
      </c>
      <c r="P3878">
        <v>38.887036000000002</v>
      </c>
      <c r="Q3878">
        <v>6144.4089089999998</v>
      </c>
      <c r="R3878">
        <v>387.94699000000003</v>
      </c>
    </row>
    <row r="3879" spans="15:18" x14ac:dyDescent="0.15">
      <c r="O3879" t="s">
        <v>29</v>
      </c>
      <c r="P3879">
        <v>38.949733000000002</v>
      </c>
      <c r="Q3879">
        <v>6146.7184729999999</v>
      </c>
      <c r="R3879">
        <v>388.55396999999999</v>
      </c>
    </row>
    <row r="3880" spans="15:18" x14ac:dyDescent="0.15">
      <c r="O3880" t="s">
        <v>29</v>
      </c>
      <c r="P3880">
        <v>39.011377000000003</v>
      </c>
      <c r="Q3880">
        <v>6149.7613739999997</v>
      </c>
      <c r="R3880">
        <v>389.19225</v>
      </c>
    </row>
    <row r="3881" spans="15:18" x14ac:dyDescent="0.15">
      <c r="O3881" t="s">
        <v>29</v>
      </c>
      <c r="P3881">
        <v>39.069311999999996</v>
      </c>
      <c r="Q3881">
        <v>6152.3221739999999</v>
      </c>
      <c r="R3881">
        <v>389.76548000000003</v>
      </c>
    </row>
    <row r="3882" spans="15:18" x14ac:dyDescent="0.15">
      <c r="O3882" t="s">
        <v>29</v>
      </c>
      <c r="P3882">
        <v>39.131968000000001</v>
      </c>
      <c r="Q3882">
        <v>6154.2600430000002</v>
      </c>
      <c r="R3882">
        <v>390.38114000000002</v>
      </c>
    </row>
    <row r="3883" spans="15:18" x14ac:dyDescent="0.15">
      <c r="O3883" t="s">
        <v>29</v>
      </c>
      <c r="P3883">
        <v>39.190432999999999</v>
      </c>
      <c r="Q3883">
        <v>6156.4918859999998</v>
      </c>
      <c r="R3883">
        <v>390.98223999999999</v>
      </c>
    </row>
    <row r="3884" spans="15:18" x14ac:dyDescent="0.15">
      <c r="O3884" t="s">
        <v>29</v>
      </c>
      <c r="P3884">
        <v>39.248781999999999</v>
      </c>
      <c r="Q3884">
        <v>6159.7025009999998</v>
      </c>
      <c r="R3884">
        <v>391.56205999999997</v>
      </c>
    </row>
    <row r="3885" spans="15:18" x14ac:dyDescent="0.15">
      <c r="O3885" t="s">
        <v>29</v>
      </c>
      <c r="P3885">
        <v>39.311433999999998</v>
      </c>
      <c r="Q3885">
        <v>6162.2872100000004</v>
      </c>
      <c r="R3885">
        <v>392.17227000000003</v>
      </c>
    </row>
    <row r="3886" spans="15:18" x14ac:dyDescent="0.15">
      <c r="O3886" t="s">
        <v>29</v>
      </c>
      <c r="P3886">
        <v>39.373054000000003</v>
      </c>
      <c r="Q3886">
        <v>6164.8716480000003</v>
      </c>
      <c r="R3886">
        <v>392.78883000000002</v>
      </c>
    </row>
    <row r="3887" spans="15:18" x14ac:dyDescent="0.15">
      <c r="O3887" t="s">
        <v>29</v>
      </c>
      <c r="P3887">
        <v>39.435924999999997</v>
      </c>
      <c r="Q3887">
        <v>6167.2501700000003</v>
      </c>
      <c r="R3887">
        <v>393.41519</v>
      </c>
    </row>
    <row r="3888" spans="15:18" x14ac:dyDescent="0.15">
      <c r="O3888" t="s">
        <v>29</v>
      </c>
      <c r="P3888">
        <v>39.498621999999997</v>
      </c>
      <c r="Q3888">
        <v>6170.2042019999999</v>
      </c>
      <c r="R3888">
        <v>394.04775000000001</v>
      </c>
    </row>
    <row r="3889" spans="15:18" x14ac:dyDescent="0.15">
      <c r="O3889" t="s">
        <v>29</v>
      </c>
      <c r="P3889">
        <v>39.551322999999996</v>
      </c>
      <c r="Q3889">
        <v>6172.0580140000002</v>
      </c>
      <c r="R3889">
        <v>394.61403000000001</v>
      </c>
    </row>
    <row r="3890" spans="15:18" x14ac:dyDescent="0.15">
      <c r="O3890" t="s">
        <v>29</v>
      </c>
      <c r="P3890">
        <v>39.603788000000002</v>
      </c>
      <c r="Q3890">
        <v>6173.7663210000001</v>
      </c>
      <c r="R3890">
        <v>395.13065999999998</v>
      </c>
    </row>
    <row r="3891" spans="15:18" x14ac:dyDescent="0.15">
      <c r="O3891" t="s">
        <v>29</v>
      </c>
      <c r="P3891">
        <v>39.658228000000001</v>
      </c>
      <c r="Q3891">
        <v>6176.6686209999998</v>
      </c>
      <c r="R3891">
        <v>395.66984000000002</v>
      </c>
    </row>
    <row r="3892" spans="15:18" x14ac:dyDescent="0.15">
      <c r="O3892" t="s">
        <v>29</v>
      </c>
      <c r="P3892">
        <v>39.721542999999997</v>
      </c>
      <c r="Q3892">
        <v>6178.9564200000004</v>
      </c>
      <c r="R3892">
        <v>396.26911000000001</v>
      </c>
    </row>
    <row r="3893" spans="15:18" x14ac:dyDescent="0.15">
      <c r="O3893" t="s">
        <v>29</v>
      </c>
      <c r="P3893">
        <v>39.785328999999997</v>
      </c>
      <c r="Q3893">
        <v>6181.5817459999998</v>
      </c>
      <c r="R3893">
        <v>396.90733999999998</v>
      </c>
    </row>
    <row r="3894" spans="15:18" x14ac:dyDescent="0.15">
      <c r="O3894" t="s">
        <v>29</v>
      </c>
      <c r="P3894">
        <v>39.845770999999999</v>
      </c>
      <c r="Q3894">
        <v>6184.6356740000001</v>
      </c>
      <c r="R3894">
        <v>397.54160999999999</v>
      </c>
    </row>
    <row r="3895" spans="15:18" x14ac:dyDescent="0.15">
      <c r="O3895" t="s">
        <v>29</v>
      </c>
      <c r="P3895">
        <v>39.907294999999998</v>
      </c>
      <c r="Q3895">
        <v>6186.9223490000004</v>
      </c>
      <c r="R3895">
        <v>398.14087999999998</v>
      </c>
    </row>
    <row r="3896" spans="15:18" x14ac:dyDescent="0.15">
      <c r="O3896" t="s">
        <v>29</v>
      </c>
      <c r="P3896">
        <v>39.968913000000001</v>
      </c>
      <c r="Q3896">
        <v>6188.5439470000001</v>
      </c>
      <c r="R3896">
        <v>398.75170000000003</v>
      </c>
    </row>
    <row r="3897" spans="15:18" x14ac:dyDescent="0.15">
      <c r="O3897" t="s">
        <v>29</v>
      </c>
      <c r="P3897">
        <v>40.032845999999999</v>
      </c>
      <c r="Q3897">
        <v>6191.1527610000003</v>
      </c>
      <c r="R3897">
        <v>399.38864999999998</v>
      </c>
    </row>
    <row r="3898" spans="15:18" x14ac:dyDescent="0.15">
      <c r="O3898" t="s">
        <v>29</v>
      </c>
      <c r="P3898">
        <v>40.091900000000003</v>
      </c>
      <c r="Q3898">
        <v>6193.4031629999999</v>
      </c>
      <c r="R3898">
        <v>399.99189999999999</v>
      </c>
    </row>
    <row r="3899" spans="15:18" x14ac:dyDescent="0.15">
      <c r="O3899" t="s">
        <v>29</v>
      </c>
      <c r="P3899">
        <v>40.153554</v>
      </c>
      <c r="Q3899">
        <v>6195.9566249999998</v>
      </c>
      <c r="R3899">
        <v>400.63504</v>
      </c>
    </row>
    <row r="3900" spans="15:18" x14ac:dyDescent="0.15">
      <c r="O3900" t="s">
        <v>29</v>
      </c>
      <c r="P3900">
        <v>40.207217999999997</v>
      </c>
      <c r="Q3900">
        <v>6198.2612019999997</v>
      </c>
      <c r="R3900">
        <v>401.16314999999997</v>
      </c>
    </row>
    <row r="3901" spans="15:18" x14ac:dyDescent="0.15">
      <c r="O3901" t="s">
        <v>29</v>
      </c>
      <c r="P3901">
        <v>40.270560000000003</v>
      </c>
      <c r="Q3901">
        <v>6201.3101310000002</v>
      </c>
      <c r="R3901">
        <v>401.76695000000001</v>
      </c>
    </row>
    <row r="3902" spans="15:18" x14ac:dyDescent="0.15">
      <c r="O3902" t="s">
        <v>29</v>
      </c>
      <c r="P3902">
        <v>40.330036</v>
      </c>
      <c r="Q3902">
        <v>6203.1942719999997</v>
      </c>
      <c r="R3902">
        <v>402.37529000000001</v>
      </c>
    </row>
    <row r="3903" spans="15:18" x14ac:dyDescent="0.15">
      <c r="O3903" t="s">
        <v>29</v>
      </c>
      <c r="P3903">
        <v>40.393058000000003</v>
      </c>
      <c r="Q3903">
        <v>6205.6257699999996</v>
      </c>
      <c r="R3903">
        <v>402.99158</v>
      </c>
    </row>
    <row r="3904" spans="15:18" x14ac:dyDescent="0.15">
      <c r="O3904" t="s">
        <v>29</v>
      </c>
      <c r="P3904">
        <v>40.45176</v>
      </c>
      <c r="Q3904">
        <v>6207.7242900000001</v>
      </c>
      <c r="R3904">
        <v>403.58600999999999</v>
      </c>
    </row>
    <row r="3905" spans="15:18" x14ac:dyDescent="0.15">
      <c r="O3905" t="s">
        <v>29</v>
      </c>
      <c r="P3905">
        <v>40.513164000000003</v>
      </c>
      <c r="Q3905">
        <v>6211.040035</v>
      </c>
      <c r="R3905">
        <v>404.19443999999999</v>
      </c>
    </row>
    <row r="3906" spans="15:18" x14ac:dyDescent="0.15">
      <c r="O3906" t="s">
        <v>29</v>
      </c>
      <c r="P3906">
        <v>40.573205999999999</v>
      </c>
      <c r="Q3906">
        <v>6213.2608140000002</v>
      </c>
      <c r="R3906">
        <v>404.81069000000002</v>
      </c>
    </row>
    <row r="3907" spans="15:18" x14ac:dyDescent="0.15">
      <c r="O3907" t="s">
        <v>29</v>
      </c>
      <c r="P3907">
        <v>40.633035</v>
      </c>
      <c r="Q3907">
        <v>6216.0396360000004</v>
      </c>
      <c r="R3907">
        <v>405.40721000000002</v>
      </c>
    </row>
    <row r="3908" spans="15:18" x14ac:dyDescent="0.15">
      <c r="O3908" t="s">
        <v>29</v>
      </c>
      <c r="P3908">
        <v>40.684564000000002</v>
      </c>
      <c r="Q3908">
        <v>6217.9854660000001</v>
      </c>
      <c r="R3908">
        <v>405.94186999999999</v>
      </c>
    </row>
    <row r="3909" spans="15:18" x14ac:dyDescent="0.15">
      <c r="O3909" t="s">
        <v>29</v>
      </c>
      <c r="P3909">
        <v>40.742488000000002</v>
      </c>
      <c r="Q3909">
        <v>6220.4954120000002</v>
      </c>
      <c r="R3909">
        <v>406.49497000000002</v>
      </c>
    </row>
    <row r="3910" spans="15:18" x14ac:dyDescent="0.15">
      <c r="O3910" t="s">
        <v>29</v>
      </c>
      <c r="P3910">
        <v>40.803372000000003</v>
      </c>
      <c r="Q3910">
        <v>6222.8138319999998</v>
      </c>
      <c r="R3910">
        <v>407.10527000000002</v>
      </c>
    </row>
    <row r="3911" spans="15:18" x14ac:dyDescent="0.15">
      <c r="O3911" t="s">
        <v>29</v>
      </c>
      <c r="P3911">
        <v>40.865293000000001</v>
      </c>
      <c r="Q3911">
        <v>6225.5601900000001</v>
      </c>
      <c r="R3911">
        <v>407.71604000000002</v>
      </c>
    </row>
    <row r="3912" spans="15:18" x14ac:dyDescent="0.15">
      <c r="O3912" t="s">
        <v>29</v>
      </c>
      <c r="P3912">
        <v>40.929031999999999</v>
      </c>
      <c r="Q3912">
        <v>6228.2677700000004</v>
      </c>
      <c r="R3912">
        <v>408.34568999999999</v>
      </c>
    </row>
    <row r="3913" spans="15:18" x14ac:dyDescent="0.15">
      <c r="O3913" t="s">
        <v>29</v>
      </c>
      <c r="P3913">
        <v>40.992260999999999</v>
      </c>
      <c r="Q3913">
        <v>6230.7185909999998</v>
      </c>
      <c r="R3913">
        <v>408.97897999999998</v>
      </c>
    </row>
    <row r="3914" spans="15:18" x14ac:dyDescent="0.15">
      <c r="O3914" t="s">
        <v>29</v>
      </c>
      <c r="P3914">
        <v>41.051780999999998</v>
      </c>
      <c r="Q3914">
        <v>6233.1635020000003</v>
      </c>
      <c r="R3914">
        <v>409.58544999999998</v>
      </c>
    </row>
    <row r="3915" spans="15:18" x14ac:dyDescent="0.15">
      <c r="O3915" t="s">
        <v>29</v>
      </c>
      <c r="P3915">
        <v>41.116118999999998</v>
      </c>
      <c r="Q3915">
        <v>6235.7657680000002</v>
      </c>
      <c r="R3915">
        <v>410.21363000000002</v>
      </c>
    </row>
    <row r="3916" spans="15:18" x14ac:dyDescent="0.15">
      <c r="O3916" t="s">
        <v>29</v>
      </c>
      <c r="P3916">
        <v>41.174802999999997</v>
      </c>
      <c r="Q3916">
        <v>6238.3201399999998</v>
      </c>
      <c r="R3916">
        <v>410.83528999999999</v>
      </c>
    </row>
    <row r="3917" spans="15:18" x14ac:dyDescent="0.15">
      <c r="O3917" t="s">
        <v>29</v>
      </c>
      <c r="P3917">
        <v>41.229751999999998</v>
      </c>
      <c r="Q3917">
        <v>6240.4674260000002</v>
      </c>
      <c r="R3917">
        <v>411.40136000000001</v>
      </c>
    </row>
    <row r="3918" spans="15:18" x14ac:dyDescent="0.15">
      <c r="O3918" t="s">
        <v>29</v>
      </c>
      <c r="P3918">
        <v>41.280751000000002</v>
      </c>
      <c r="Q3918">
        <v>6242.54306</v>
      </c>
      <c r="R3918">
        <v>411.9083</v>
      </c>
    </row>
    <row r="3919" spans="15:18" x14ac:dyDescent="0.15">
      <c r="O3919" t="s">
        <v>29</v>
      </c>
      <c r="P3919">
        <v>41.338036000000002</v>
      </c>
      <c r="Q3919">
        <v>6244.9242800000002</v>
      </c>
      <c r="R3919">
        <v>412.45503000000002</v>
      </c>
    </row>
    <row r="3920" spans="15:18" x14ac:dyDescent="0.15">
      <c r="O3920" t="s">
        <v>29</v>
      </c>
      <c r="P3920">
        <v>41.401867000000003</v>
      </c>
      <c r="Q3920">
        <v>6247.328896</v>
      </c>
      <c r="R3920">
        <v>413.06500999999997</v>
      </c>
    </row>
    <row r="3921" spans="15:18" x14ac:dyDescent="0.15">
      <c r="O3921" t="s">
        <v>29</v>
      </c>
      <c r="P3921">
        <v>41.465345999999997</v>
      </c>
      <c r="Q3921">
        <v>6250.200417</v>
      </c>
      <c r="R3921">
        <v>413.71429000000001</v>
      </c>
    </row>
    <row r="3922" spans="15:18" x14ac:dyDescent="0.15">
      <c r="O3922" t="s">
        <v>29</v>
      </c>
      <c r="P3922">
        <v>41.524090000000001</v>
      </c>
      <c r="Q3922">
        <v>6252.6495009999999</v>
      </c>
      <c r="R3922">
        <v>414.31319000000002</v>
      </c>
    </row>
    <row r="3923" spans="15:18" x14ac:dyDescent="0.15">
      <c r="O3923" t="s">
        <v>29</v>
      </c>
      <c r="P3923">
        <v>41.590010999999997</v>
      </c>
      <c r="Q3923">
        <v>6255.3872220000003</v>
      </c>
      <c r="R3923">
        <v>414.94659000000001</v>
      </c>
    </row>
    <row r="3924" spans="15:18" x14ac:dyDescent="0.15">
      <c r="O3924" t="s">
        <v>29</v>
      </c>
      <c r="P3924">
        <v>41.643013000000003</v>
      </c>
      <c r="Q3924">
        <v>6257.5675430000001</v>
      </c>
      <c r="R3924">
        <v>415.52685000000002</v>
      </c>
    </row>
    <row r="3925" spans="15:18" x14ac:dyDescent="0.15">
      <c r="O3925" t="s">
        <v>29</v>
      </c>
      <c r="P3925">
        <v>41.699528000000001</v>
      </c>
      <c r="Q3925">
        <v>6259.7884020000001</v>
      </c>
      <c r="R3925">
        <v>416.07569000000001</v>
      </c>
    </row>
    <row r="3926" spans="15:18" x14ac:dyDescent="0.15">
      <c r="O3926" t="s">
        <v>29</v>
      </c>
      <c r="P3926">
        <v>41.763643999999999</v>
      </c>
      <c r="Q3926">
        <v>6262.5498770000004</v>
      </c>
      <c r="R3926">
        <v>416.69441999999998</v>
      </c>
    </row>
    <row r="3927" spans="15:18" x14ac:dyDescent="0.15">
      <c r="O3927" t="s">
        <v>29</v>
      </c>
      <c r="P3927">
        <v>41.826566</v>
      </c>
      <c r="Q3927">
        <v>6264.6657230000001</v>
      </c>
      <c r="R3927">
        <v>417.32733999999999</v>
      </c>
    </row>
    <row r="3928" spans="15:18" x14ac:dyDescent="0.15">
      <c r="O3928" t="s">
        <v>29</v>
      </c>
      <c r="P3928">
        <v>41.881273</v>
      </c>
      <c r="Q3928">
        <v>6267.1277010000003</v>
      </c>
      <c r="R3928">
        <v>417.91179</v>
      </c>
    </row>
    <row r="3929" spans="15:18" x14ac:dyDescent="0.15">
      <c r="O3929" t="s">
        <v>29</v>
      </c>
      <c r="P3929">
        <v>41.939624999999999</v>
      </c>
      <c r="Q3929">
        <v>6269.731554</v>
      </c>
      <c r="R3929">
        <v>418.46591999999998</v>
      </c>
    </row>
    <row r="3930" spans="15:18" x14ac:dyDescent="0.15">
      <c r="O3930" t="s">
        <v>29</v>
      </c>
      <c r="P3930">
        <v>42.002589</v>
      </c>
      <c r="Q3930">
        <v>6272.3608869999998</v>
      </c>
      <c r="R3930">
        <v>419.09845000000001</v>
      </c>
    </row>
    <row r="3931" spans="15:18" x14ac:dyDescent="0.15">
      <c r="O3931" t="s">
        <v>29</v>
      </c>
      <c r="P3931">
        <v>42.063754000000003</v>
      </c>
      <c r="Q3931">
        <v>6274.8248910000002</v>
      </c>
      <c r="R3931">
        <v>419.70492999999999</v>
      </c>
    </row>
    <row r="3932" spans="15:18" x14ac:dyDescent="0.15">
      <c r="O3932" t="s">
        <v>29</v>
      </c>
      <c r="P3932">
        <v>42.126665000000003</v>
      </c>
      <c r="Q3932">
        <v>6277.2915890000004</v>
      </c>
      <c r="R3932">
        <v>420.32548000000003</v>
      </c>
    </row>
    <row r="3933" spans="15:18" x14ac:dyDescent="0.15">
      <c r="O3933" t="s">
        <v>29</v>
      </c>
      <c r="P3933">
        <v>42.187579999999997</v>
      </c>
      <c r="Q3933">
        <v>6280.0495520000004</v>
      </c>
      <c r="R3933">
        <v>420.94110999999998</v>
      </c>
    </row>
    <row r="3934" spans="15:18" x14ac:dyDescent="0.15">
      <c r="O3934" t="s">
        <v>29</v>
      </c>
      <c r="P3934">
        <v>42.245260999999999</v>
      </c>
      <c r="Q3934">
        <v>6282.4463569999998</v>
      </c>
      <c r="R3934">
        <v>421.52805000000001</v>
      </c>
    </row>
    <row r="3935" spans="15:18" x14ac:dyDescent="0.15">
      <c r="O3935" t="s">
        <v>29</v>
      </c>
      <c r="P3935">
        <v>42.307915999999999</v>
      </c>
      <c r="Q3935">
        <v>6284.7683070000003</v>
      </c>
      <c r="R3935">
        <v>422.14823999999999</v>
      </c>
    </row>
    <row r="3936" spans="15:18" x14ac:dyDescent="0.15">
      <c r="O3936" t="s">
        <v>29</v>
      </c>
      <c r="P3936">
        <v>42.361336999999999</v>
      </c>
      <c r="Q3936">
        <v>6286.771788</v>
      </c>
      <c r="R3936">
        <v>422.71310999999997</v>
      </c>
    </row>
    <row r="3937" spans="15:18" x14ac:dyDescent="0.15">
      <c r="O3937" t="s">
        <v>29</v>
      </c>
      <c r="P3937">
        <v>42.421852000000001</v>
      </c>
      <c r="Q3937">
        <v>6289.0469480000002</v>
      </c>
      <c r="R3937">
        <v>423.26047</v>
      </c>
    </row>
    <row r="3938" spans="15:18" x14ac:dyDescent="0.15">
      <c r="O3938" t="s">
        <v>29</v>
      </c>
      <c r="P3938">
        <v>42.486128000000001</v>
      </c>
      <c r="Q3938">
        <v>6291.3402640000004</v>
      </c>
      <c r="R3938">
        <v>423.91239000000002</v>
      </c>
    </row>
    <row r="3939" spans="15:18" x14ac:dyDescent="0.15">
      <c r="O3939" t="s">
        <v>29</v>
      </c>
      <c r="P3939">
        <v>42.550092999999997</v>
      </c>
      <c r="Q3939">
        <v>6294.1926139999996</v>
      </c>
      <c r="R3939">
        <v>424.55936000000003</v>
      </c>
    </row>
    <row r="3940" spans="15:18" x14ac:dyDescent="0.15">
      <c r="O3940" t="s">
        <v>29</v>
      </c>
      <c r="P3940">
        <v>42.610903999999998</v>
      </c>
      <c r="Q3940">
        <v>6296.7757620000002</v>
      </c>
      <c r="R3940">
        <v>425.18322999999998</v>
      </c>
    </row>
    <row r="3941" spans="15:18" x14ac:dyDescent="0.15">
      <c r="O3941" t="s">
        <v>29</v>
      </c>
      <c r="P3941">
        <v>42.672350000000002</v>
      </c>
      <c r="Q3941">
        <v>6298.8856219999998</v>
      </c>
      <c r="R3941">
        <v>425.78348</v>
      </c>
    </row>
    <row r="3942" spans="15:18" x14ac:dyDescent="0.15">
      <c r="O3942" t="s">
        <v>29</v>
      </c>
      <c r="P3942">
        <v>42.735959999999999</v>
      </c>
      <c r="Q3942">
        <v>6301.3108810000003</v>
      </c>
      <c r="R3942">
        <v>426.41233</v>
      </c>
    </row>
    <row r="3943" spans="15:18" x14ac:dyDescent="0.15">
      <c r="O3943" t="s">
        <v>29</v>
      </c>
      <c r="P3943">
        <v>42.798938</v>
      </c>
      <c r="Q3943">
        <v>6304.3288970000003</v>
      </c>
      <c r="R3943">
        <v>427.04642999999999</v>
      </c>
    </row>
    <row r="3944" spans="15:18" x14ac:dyDescent="0.15">
      <c r="O3944" t="s">
        <v>29</v>
      </c>
      <c r="P3944">
        <v>42.861958000000001</v>
      </c>
      <c r="Q3944">
        <v>6306.5657789999996</v>
      </c>
      <c r="R3944">
        <v>427.66741999999999</v>
      </c>
    </row>
    <row r="3945" spans="15:18" x14ac:dyDescent="0.15">
      <c r="O3945" t="s">
        <v>29</v>
      </c>
      <c r="P3945">
        <v>42.915990999999998</v>
      </c>
      <c r="Q3945">
        <v>6308.7145650000002</v>
      </c>
      <c r="R3945">
        <v>428.25267000000002</v>
      </c>
    </row>
    <row r="3946" spans="15:18" x14ac:dyDescent="0.15">
      <c r="O3946" t="s">
        <v>29</v>
      </c>
      <c r="P3946">
        <v>42.971068000000002</v>
      </c>
      <c r="Q3946">
        <v>6310.7495909999998</v>
      </c>
      <c r="R3946">
        <v>428.80642</v>
      </c>
    </row>
    <row r="3947" spans="15:18" x14ac:dyDescent="0.15">
      <c r="O3947" t="s">
        <v>29</v>
      </c>
      <c r="P3947">
        <v>43.034137000000001</v>
      </c>
      <c r="Q3947">
        <v>6313.258957</v>
      </c>
      <c r="R3947">
        <v>429.39564000000001</v>
      </c>
    </row>
    <row r="3948" spans="15:18" x14ac:dyDescent="0.15">
      <c r="O3948" t="s">
        <v>29</v>
      </c>
      <c r="P3948">
        <v>43.09393</v>
      </c>
      <c r="Q3948">
        <v>6315.6839440000003</v>
      </c>
      <c r="R3948">
        <v>430.02706999999998</v>
      </c>
    </row>
    <row r="3949" spans="15:18" x14ac:dyDescent="0.15">
      <c r="O3949" t="s">
        <v>29</v>
      </c>
      <c r="P3949">
        <v>43.151308</v>
      </c>
      <c r="Q3949">
        <v>6318.7736580000001</v>
      </c>
      <c r="R3949">
        <v>430.60728</v>
      </c>
    </row>
    <row r="3950" spans="15:18" x14ac:dyDescent="0.15">
      <c r="O3950" t="s">
        <v>29</v>
      </c>
      <c r="P3950">
        <v>43.209201</v>
      </c>
      <c r="Q3950">
        <v>6321.2305960000003</v>
      </c>
      <c r="R3950">
        <v>431.16732000000002</v>
      </c>
    </row>
    <row r="3951" spans="15:18" x14ac:dyDescent="0.15">
      <c r="O3951" t="s">
        <v>29</v>
      </c>
      <c r="P3951">
        <v>43.273266999999997</v>
      </c>
      <c r="Q3951">
        <v>6323.6747299999997</v>
      </c>
      <c r="R3951">
        <v>431.79298</v>
      </c>
    </row>
    <row r="3952" spans="15:18" x14ac:dyDescent="0.15">
      <c r="O3952" t="s">
        <v>29</v>
      </c>
      <c r="P3952">
        <v>43.331313999999999</v>
      </c>
      <c r="Q3952">
        <v>6326.0399500000003</v>
      </c>
      <c r="R3952">
        <v>432.38947999999999</v>
      </c>
    </row>
    <row r="3953" spans="15:18" x14ac:dyDescent="0.15">
      <c r="O3953" t="s">
        <v>29</v>
      </c>
      <c r="P3953">
        <v>43.389806</v>
      </c>
      <c r="Q3953">
        <v>6328.6082779999997</v>
      </c>
      <c r="R3953">
        <v>432.97426000000002</v>
      </c>
    </row>
    <row r="3954" spans="15:18" x14ac:dyDescent="0.15">
      <c r="O3954" t="s">
        <v>29</v>
      </c>
      <c r="P3954">
        <v>43.448177999999999</v>
      </c>
      <c r="Q3954">
        <v>6330.8388530000002</v>
      </c>
      <c r="R3954">
        <v>433.55574999999999</v>
      </c>
    </row>
    <row r="3955" spans="15:18" x14ac:dyDescent="0.15">
      <c r="O3955" t="s">
        <v>29</v>
      </c>
      <c r="P3955">
        <v>43.508578</v>
      </c>
      <c r="Q3955">
        <v>6332.7327599999999</v>
      </c>
      <c r="R3955">
        <v>434.15591000000001</v>
      </c>
    </row>
    <row r="3956" spans="15:18" x14ac:dyDescent="0.15">
      <c r="O3956" t="s">
        <v>29</v>
      </c>
      <c r="P3956">
        <v>43.566760000000002</v>
      </c>
      <c r="Q3956">
        <v>6334.8787769999999</v>
      </c>
      <c r="R3956">
        <v>434.74045999999998</v>
      </c>
    </row>
    <row r="3957" spans="15:18" x14ac:dyDescent="0.15">
      <c r="O3957" t="s">
        <v>29</v>
      </c>
      <c r="P3957">
        <v>43.629890000000003</v>
      </c>
      <c r="Q3957">
        <v>6337.3802320000004</v>
      </c>
      <c r="R3957">
        <v>435.35275000000001</v>
      </c>
    </row>
    <row r="3958" spans="15:18" x14ac:dyDescent="0.15">
      <c r="O3958" t="s">
        <v>29</v>
      </c>
      <c r="P3958">
        <v>43.690699000000002</v>
      </c>
      <c r="Q3958">
        <v>6339.8717669999996</v>
      </c>
      <c r="R3958">
        <v>435.99216999999999</v>
      </c>
    </row>
    <row r="3959" spans="15:18" x14ac:dyDescent="0.15">
      <c r="O3959" t="s">
        <v>29</v>
      </c>
      <c r="P3959">
        <v>43.747489000000002</v>
      </c>
      <c r="Q3959">
        <v>6342.1045979999999</v>
      </c>
      <c r="R3959">
        <v>436.55511000000001</v>
      </c>
    </row>
    <row r="3960" spans="15:18" x14ac:dyDescent="0.15">
      <c r="O3960" t="s">
        <v>29</v>
      </c>
      <c r="P3960">
        <v>43.812247999999997</v>
      </c>
      <c r="Q3960">
        <v>6344.9130770000002</v>
      </c>
      <c r="R3960">
        <v>437.18104</v>
      </c>
    </row>
    <row r="3961" spans="15:18" x14ac:dyDescent="0.15">
      <c r="O3961" t="s">
        <v>29</v>
      </c>
      <c r="P3961">
        <v>43.876154999999997</v>
      </c>
      <c r="Q3961">
        <v>6347.007157</v>
      </c>
      <c r="R3961">
        <v>437.82130999999998</v>
      </c>
    </row>
    <row r="3962" spans="15:18" x14ac:dyDescent="0.15">
      <c r="O3962" t="s">
        <v>29</v>
      </c>
      <c r="P3962">
        <v>43.934704000000004</v>
      </c>
      <c r="Q3962">
        <v>6349.6035629999997</v>
      </c>
      <c r="R3962">
        <v>438.41591</v>
      </c>
    </row>
    <row r="3963" spans="15:18" x14ac:dyDescent="0.15">
      <c r="O3963" t="s">
        <v>29</v>
      </c>
      <c r="P3963">
        <v>43.999077</v>
      </c>
      <c r="Q3963">
        <v>6352.6814270000004</v>
      </c>
      <c r="R3963">
        <v>439.04703999999998</v>
      </c>
    </row>
    <row r="3964" spans="15:18" x14ac:dyDescent="0.15">
      <c r="O3964" t="s">
        <v>29</v>
      </c>
      <c r="P3964">
        <v>44.063668</v>
      </c>
      <c r="Q3964">
        <v>6355.0841350000001</v>
      </c>
      <c r="R3964">
        <v>439.69211000000001</v>
      </c>
    </row>
    <row r="3965" spans="15:18" x14ac:dyDescent="0.15">
      <c r="O3965" t="s">
        <v>29</v>
      </c>
      <c r="P3965">
        <v>44.125335</v>
      </c>
      <c r="Q3965">
        <v>6357.4163689999996</v>
      </c>
      <c r="R3965">
        <v>440.32056</v>
      </c>
    </row>
    <row r="3966" spans="15:18" x14ac:dyDescent="0.15">
      <c r="O3966" t="s">
        <v>29</v>
      </c>
      <c r="P3966">
        <v>44.180729999999997</v>
      </c>
      <c r="Q3966">
        <v>6360.6392409999999</v>
      </c>
      <c r="R3966">
        <v>440.91073999999998</v>
      </c>
    </row>
    <row r="3967" spans="15:18" x14ac:dyDescent="0.15">
      <c r="O3967" t="s">
        <v>29</v>
      </c>
      <c r="P3967">
        <v>44.231814</v>
      </c>
      <c r="Q3967">
        <v>6363.1070680000003</v>
      </c>
      <c r="R3967">
        <v>441.42232000000001</v>
      </c>
    </row>
    <row r="3968" spans="15:18" x14ac:dyDescent="0.15">
      <c r="O3968" t="s">
        <v>29</v>
      </c>
      <c r="P3968">
        <v>44.283183999999999</v>
      </c>
      <c r="Q3968">
        <v>6364.9658470000004</v>
      </c>
      <c r="R3968">
        <v>441.93335000000002</v>
      </c>
    </row>
    <row r="3969" spans="15:18" x14ac:dyDescent="0.15">
      <c r="O3969" t="s">
        <v>29</v>
      </c>
      <c r="P3969">
        <v>44.335144999999997</v>
      </c>
      <c r="Q3969">
        <v>6367.6420420000004</v>
      </c>
      <c r="R3969">
        <v>442.45530000000002</v>
      </c>
    </row>
    <row r="3970" spans="15:18" x14ac:dyDescent="0.15">
      <c r="O3970" t="s">
        <v>29</v>
      </c>
      <c r="P3970">
        <v>44.386066999999997</v>
      </c>
      <c r="Q3970">
        <v>6369.1797630000001</v>
      </c>
      <c r="R3970">
        <v>442.96654999999998</v>
      </c>
    </row>
    <row r="3971" spans="15:18" x14ac:dyDescent="0.15">
      <c r="O3971" t="s">
        <v>29</v>
      </c>
      <c r="P3971">
        <v>44.437389000000003</v>
      </c>
      <c r="Q3971">
        <v>6371.4519700000001</v>
      </c>
      <c r="R3971">
        <v>443.47532999999999</v>
      </c>
    </row>
    <row r="3972" spans="15:18" x14ac:dyDescent="0.15">
      <c r="O3972" t="s">
        <v>29</v>
      </c>
      <c r="P3972">
        <v>44.491860000000003</v>
      </c>
      <c r="Q3972">
        <v>6373.5494090000002</v>
      </c>
      <c r="R3972">
        <v>444.00682999999998</v>
      </c>
    </row>
    <row r="3973" spans="15:18" x14ac:dyDescent="0.15">
      <c r="O3973" t="s">
        <v>29</v>
      </c>
      <c r="P3973">
        <v>44.552365999999999</v>
      </c>
      <c r="Q3973">
        <v>6375.5106150000001</v>
      </c>
      <c r="R3973">
        <v>444.58499999999998</v>
      </c>
    </row>
    <row r="3974" spans="15:18" x14ac:dyDescent="0.15">
      <c r="O3974" t="s">
        <v>29</v>
      </c>
      <c r="P3974">
        <v>44.615397000000002</v>
      </c>
      <c r="Q3974">
        <v>6378.2174359999999</v>
      </c>
      <c r="R3974">
        <v>445.20722000000001</v>
      </c>
    </row>
    <row r="3975" spans="15:18" x14ac:dyDescent="0.15">
      <c r="O3975" t="s">
        <v>29</v>
      </c>
      <c r="P3975">
        <v>44.677301999999997</v>
      </c>
      <c r="Q3975">
        <v>6381.3431600000004</v>
      </c>
      <c r="R3975">
        <v>445.84564999999998</v>
      </c>
    </row>
    <row r="3976" spans="15:18" x14ac:dyDescent="0.15">
      <c r="O3976" t="s">
        <v>29</v>
      </c>
      <c r="P3976">
        <v>44.736178000000002</v>
      </c>
      <c r="Q3976">
        <v>6383.1213870000001</v>
      </c>
      <c r="R3976">
        <v>446.43540999999999</v>
      </c>
    </row>
    <row r="3977" spans="15:18" x14ac:dyDescent="0.15">
      <c r="O3977" t="s">
        <v>29</v>
      </c>
      <c r="P3977">
        <v>44.798937000000002</v>
      </c>
      <c r="Q3977">
        <v>6386.1045219999996</v>
      </c>
      <c r="R3977">
        <v>447.04782999999998</v>
      </c>
    </row>
    <row r="3978" spans="15:18" x14ac:dyDescent="0.15">
      <c r="O3978" t="s">
        <v>29</v>
      </c>
      <c r="P3978">
        <v>44.862450000000003</v>
      </c>
      <c r="Q3978">
        <v>6388.5897210000003</v>
      </c>
      <c r="R3978">
        <v>447.68444</v>
      </c>
    </row>
    <row r="3979" spans="15:18" x14ac:dyDescent="0.15">
      <c r="O3979" t="s">
        <v>29</v>
      </c>
      <c r="P3979">
        <v>44.921709</v>
      </c>
      <c r="Q3979">
        <v>6390.9222010000003</v>
      </c>
      <c r="R3979">
        <v>448.29217</v>
      </c>
    </row>
    <row r="3980" spans="15:18" x14ac:dyDescent="0.15">
      <c r="O3980" t="s">
        <v>29</v>
      </c>
      <c r="P3980">
        <v>44.985115</v>
      </c>
      <c r="Q3980">
        <v>6393.0826960000004</v>
      </c>
      <c r="R3980">
        <v>448.91221000000002</v>
      </c>
    </row>
    <row r="3981" spans="15:18" x14ac:dyDescent="0.15">
      <c r="O3981" t="s">
        <v>29</v>
      </c>
      <c r="P3981">
        <v>45.041283</v>
      </c>
      <c r="Q3981">
        <v>6395.4868280000001</v>
      </c>
      <c r="R3981">
        <v>449.49133999999998</v>
      </c>
    </row>
    <row r="3982" spans="15:18" x14ac:dyDescent="0.15">
      <c r="O3982" t="s">
        <v>29</v>
      </c>
      <c r="P3982">
        <v>45.105213999999997</v>
      </c>
      <c r="Q3982">
        <v>6398.1009329999997</v>
      </c>
      <c r="R3982">
        <v>450</v>
      </c>
    </row>
    <row r="3983" spans="15:18" x14ac:dyDescent="0.15">
      <c r="O3983" t="s">
        <v>29</v>
      </c>
      <c r="P3983">
        <v>45.105215000000001</v>
      </c>
      <c r="Q3983">
        <v>6400.7366780000002</v>
      </c>
      <c r="R3983">
        <v>450</v>
      </c>
    </row>
    <row r="3984" spans="15:18" x14ac:dyDescent="0.15">
      <c r="O3984" t="s">
        <v>29</v>
      </c>
      <c r="P3984">
        <v>45.151589999999999</v>
      </c>
      <c r="Q3984">
        <v>6402.0385720000004</v>
      </c>
      <c r="R3984">
        <v>450</v>
      </c>
    </row>
    <row r="3985" spans="15:18" x14ac:dyDescent="0.15">
      <c r="O3985" t="s">
        <v>29</v>
      </c>
      <c r="P3985">
        <v>45.203059000000003</v>
      </c>
      <c r="Q3985">
        <v>6403.4121379999997</v>
      </c>
      <c r="R3985">
        <v>450</v>
      </c>
    </row>
    <row r="3986" spans="15:18" x14ac:dyDescent="0.15">
      <c r="O3986" t="s">
        <v>29</v>
      </c>
      <c r="P3986">
        <v>45.251885000000001</v>
      </c>
      <c r="Q3986">
        <v>6404.8443740000002</v>
      </c>
      <c r="R3986">
        <v>450</v>
      </c>
    </row>
    <row r="3987" spans="15:18" x14ac:dyDescent="0.15">
      <c r="O3987" t="s">
        <v>29</v>
      </c>
      <c r="P3987">
        <v>45.304166000000002</v>
      </c>
      <c r="Q3987">
        <v>6406.0609569999997</v>
      </c>
      <c r="R3987">
        <v>450</v>
      </c>
    </row>
    <row r="3988" spans="15:18" x14ac:dyDescent="0.15">
      <c r="O3988" t="s">
        <v>29</v>
      </c>
      <c r="P3988">
        <v>45.359614999999998</v>
      </c>
      <c r="Q3988">
        <v>6407.2174510000004</v>
      </c>
      <c r="R3988">
        <v>450</v>
      </c>
    </row>
    <row r="3989" spans="15:18" x14ac:dyDescent="0.15">
      <c r="O3989" t="s">
        <v>29</v>
      </c>
      <c r="P3989">
        <v>45.413722999999997</v>
      </c>
      <c r="Q3989">
        <v>6408.7774769999996</v>
      </c>
      <c r="R3989">
        <v>450</v>
      </c>
    </row>
    <row r="3990" spans="15:18" x14ac:dyDescent="0.15">
      <c r="O3990" t="s">
        <v>29</v>
      </c>
      <c r="P3990">
        <v>45.467537</v>
      </c>
      <c r="Q3990">
        <v>6409.8513789999997</v>
      </c>
      <c r="R3990">
        <v>450</v>
      </c>
    </row>
    <row r="3991" spans="15:18" x14ac:dyDescent="0.15">
      <c r="O3991" t="s">
        <v>29</v>
      </c>
      <c r="P3991">
        <v>45.521742000000003</v>
      </c>
      <c r="Q3991">
        <v>6411.3639800000001</v>
      </c>
      <c r="R3991">
        <v>450</v>
      </c>
    </row>
    <row r="3992" spans="15:18" x14ac:dyDescent="0.15">
      <c r="O3992" t="s">
        <v>29</v>
      </c>
      <c r="P3992">
        <v>45.57714</v>
      </c>
      <c r="Q3992">
        <v>6412.4925000000003</v>
      </c>
      <c r="R3992">
        <v>450</v>
      </c>
    </row>
    <row r="3993" spans="15:18" x14ac:dyDescent="0.15">
      <c r="O3993" t="s">
        <v>29</v>
      </c>
      <c r="P3993">
        <v>45.635331000000001</v>
      </c>
      <c r="Q3993">
        <v>6413.9010779999999</v>
      </c>
      <c r="R3993">
        <v>450</v>
      </c>
    </row>
    <row r="3994" spans="15:18" x14ac:dyDescent="0.15">
      <c r="O3994" t="s">
        <v>29</v>
      </c>
      <c r="P3994">
        <v>45.683900999999999</v>
      </c>
      <c r="Q3994">
        <v>6414.5535200000004</v>
      </c>
      <c r="R3994">
        <v>450</v>
      </c>
    </row>
    <row r="3995" spans="15:18" x14ac:dyDescent="0.15">
      <c r="O3995" t="s">
        <v>29</v>
      </c>
      <c r="P3995">
        <v>45.734898000000001</v>
      </c>
      <c r="Q3995">
        <v>6416.1494640000001</v>
      </c>
      <c r="R3995">
        <v>450</v>
      </c>
    </row>
    <row r="3996" spans="15:18" x14ac:dyDescent="0.15">
      <c r="O3996" t="s">
        <v>29</v>
      </c>
      <c r="P3996">
        <v>45.788609000000001</v>
      </c>
      <c r="Q3996">
        <v>6417.4228119999998</v>
      </c>
      <c r="R3996">
        <v>450</v>
      </c>
    </row>
    <row r="3997" spans="15:18" x14ac:dyDescent="0.15">
      <c r="O3997" t="s">
        <v>29</v>
      </c>
      <c r="P3997">
        <v>45.842207000000002</v>
      </c>
      <c r="Q3997">
        <v>6418.6027350000004</v>
      </c>
      <c r="R3997">
        <v>450</v>
      </c>
    </row>
    <row r="3998" spans="15:18" x14ac:dyDescent="0.15">
      <c r="O3998" t="s">
        <v>29</v>
      </c>
      <c r="P3998">
        <v>45.895411000000003</v>
      </c>
      <c r="Q3998">
        <v>6419.4671790000002</v>
      </c>
      <c r="R3998">
        <v>450</v>
      </c>
    </row>
    <row r="3999" spans="15:18" x14ac:dyDescent="0.15">
      <c r="O3999" t="s">
        <v>29</v>
      </c>
      <c r="P3999">
        <v>45.949339999999999</v>
      </c>
      <c r="Q3999">
        <v>6420.8221160000003</v>
      </c>
      <c r="R3999">
        <v>450</v>
      </c>
    </row>
    <row r="4000" spans="15:18" x14ac:dyDescent="0.15">
      <c r="O4000" t="s">
        <v>29</v>
      </c>
      <c r="P4000">
        <v>46.003841000000001</v>
      </c>
      <c r="Q4000">
        <v>6421.6774789999999</v>
      </c>
      <c r="R4000">
        <v>450</v>
      </c>
    </row>
    <row r="4001" spans="15:18" x14ac:dyDescent="0.15">
      <c r="O4001" t="s">
        <v>29</v>
      </c>
      <c r="P4001">
        <v>46.066498000000003</v>
      </c>
      <c r="Q4001">
        <v>6423.2303039999997</v>
      </c>
      <c r="R4001">
        <v>450</v>
      </c>
    </row>
    <row r="4002" spans="15:18" x14ac:dyDescent="0.15">
      <c r="O4002" t="s">
        <v>29</v>
      </c>
      <c r="P4002">
        <v>46.304816000000002</v>
      </c>
      <c r="Q4002">
        <v>6425.706502</v>
      </c>
      <c r="R4002">
        <v>449.99997999999999</v>
      </c>
    </row>
    <row r="4003" spans="15:18" x14ac:dyDescent="0.15">
      <c r="O4003" t="s">
        <v>29</v>
      </c>
      <c r="P4003">
        <v>46.353033000000003</v>
      </c>
      <c r="Q4003">
        <v>6426.6805789999999</v>
      </c>
      <c r="R4003">
        <v>449.52283</v>
      </c>
    </row>
    <row r="4004" spans="15:18" x14ac:dyDescent="0.15">
      <c r="O4004" t="s">
        <v>29</v>
      </c>
      <c r="P4004">
        <v>46.413189000000003</v>
      </c>
      <c r="Q4004">
        <v>6427.6362989999998</v>
      </c>
      <c r="R4004">
        <v>448.96820000000002</v>
      </c>
    </row>
    <row r="4005" spans="15:18" x14ac:dyDescent="0.15">
      <c r="O4005" t="s">
        <v>29</v>
      </c>
      <c r="P4005">
        <v>46.474729000000004</v>
      </c>
      <c r="Q4005">
        <v>6427.5583109999998</v>
      </c>
      <c r="R4005">
        <v>448.33760999999998</v>
      </c>
    </row>
    <row r="4006" spans="15:18" x14ac:dyDescent="0.15">
      <c r="O4006" t="s">
        <v>29</v>
      </c>
      <c r="P4006">
        <v>46.526398999999998</v>
      </c>
      <c r="Q4006">
        <v>6427.5345939999997</v>
      </c>
      <c r="R4006">
        <v>447.81689999999998</v>
      </c>
    </row>
    <row r="4007" spans="15:18" x14ac:dyDescent="0.15">
      <c r="O4007" t="s">
        <v>29</v>
      </c>
      <c r="P4007">
        <v>46.580450999999996</v>
      </c>
      <c r="Q4007">
        <v>6427.569313</v>
      </c>
      <c r="R4007">
        <v>447.28635000000003</v>
      </c>
    </row>
    <row r="4008" spans="15:18" x14ac:dyDescent="0.15">
      <c r="O4008" t="s">
        <v>29</v>
      </c>
      <c r="P4008">
        <v>46.635492999999997</v>
      </c>
      <c r="Q4008">
        <v>6427.9766970000001</v>
      </c>
      <c r="R4008">
        <v>446.74565999999999</v>
      </c>
    </row>
    <row r="4009" spans="15:18" x14ac:dyDescent="0.15">
      <c r="O4009" t="s">
        <v>29</v>
      </c>
      <c r="P4009">
        <v>46.695554999999999</v>
      </c>
      <c r="Q4009">
        <v>6428.1289470000002</v>
      </c>
      <c r="R4009">
        <v>446.12984</v>
      </c>
    </row>
    <row r="4010" spans="15:18" x14ac:dyDescent="0.15">
      <c r="O4010" t="s">
        <v>29</v>
      </c>
      <c r="P4010">
        <v>46.754421999999998</v>
      </c>
      <c r="Q4010">
        <v>6428.5895289999999</v>
      </c>
      <c r="R4010">
        <v>445.54009000000002</v>
      </c>
    </row>
    <row r="4011" spans="15:18" x14ac:dyDescent="0.15">
      <c r="O4011" t="s">
        <v>29</v>
      </c>
      <c r="P4011">
        <v>46.807678000000003</v>
      </c>
      <c r="Q4011">
        <v>6428.6976409999997</v>
      </c>
      <c r="R4011">
        <v>444.97568999999999</v>
      </c>
    </row>
    <row r="4012" spans="15:18" x14ac:dyDescent="0.15">
      <c r="O4012" t="s">
        <v>29</v>
      </c>
      <c r="P4012">
        <v>46.862273999999999</v>
      </c>
      <c r="Q4012">
        <v>6428.4880910000002</v>
      </c>
      <c r="R4012">
        <v>444.44522000000001</v>
      </c>
    </row>
    <row r="4013" spans="15:18" x14ac:dyDescent="0.15">
      <c r="O4013" t="s">
        <v>29</v>
      </c>
      <c r="P4013">
        <v>46.917934000000002</v>
      </c>
      <c r="Q4013">
        <v>6428.5056889999996</v>
      </c>
      <c r="R4013">
        <v>443.92243999999999</v>
      </c>
    </row>
    <row r="4014" spans="15:18" x14ac:dyDescent="0.15">
      <c r="O4014" t="s">
        <v>29</v>
      </c>
      <c r="P4014">
        <v>46.971826</v>
      </c>
      <c r="Q4014">
        <v>6428.81531</v>
      </c>
      <c r="R4014">
        <v>443.37698</v>
      </c>
    </row>
    <row r="4015" spans="15:18" x14ac:dyDescent="0.15">
      <c r="O4015" t="s">
        <v>29</v>
      </c>
      <c r="P4015">
        <v>47.033999000000001</v>
      </c>
      <c r="Q4015">
        <v>6428.8914150000001</v>
      </c>
      <c r="R4015">
        <v>442.75812999999999</v>
      </c>
    </row>
    <row r="4016" spans="15:18" x14ac:dyDescent="0.15">
      <c r="O4016" t="s">
        <v>29</v>
      </c>
      <c r="P4016">
        <v>47.09534</v>
      </c>
      <c r="Q4016">
        <v>6428.7240350000002</v>
      </c>
      <c r="R4016">
        <v>442.14087999999998</v>
      </c>
    </row>
    <row r="4017" spans="15:18" x14ac:dyDescent="0.15">
      <c r="O4017" t="s">
        <v>29</v>
      </c>
      <c r="P4017">
        <v>47.151308</v>
      </c>
      <c r="Q4017">
        <v>6427.8395119999996</v>
      </c>
      <c r="R4017">
        <v>441.60129999999998</v>
      </c>
    </row>
    <row r="4018" spans="15:18" x14ac:dyDescent="0.15">
      <c r="O4018" t="s">
        <v>29</v>
      </c>
      <c r="P4018">
        <v>47.205480999999999</v>
      </c>
      <c r="Q4018">
        <v>6427.6133630000004</v>
      </c>
      <c r="R4018">
        <v>441.03453000000002</v>
      </c>
    </row>
    <row r="4019" spans="15:18" x14ac:dyDescent="0.15">
      <c r="O4019" t="s">
        <v>29</v>
      </c>
      <c r="P4019">
        <v>47.255670000000002</v>
      </c>
      <c r="Q4019">
        <v>6427.8548879999998</v>
      </c>
      <c r="R4019">
        <v>440.50569000000002</v>
      </c>
    </row>
    <row r="4020" spans="15:18" x14ac:dyDescent="0.15">
      <c r="O4020" t="s">
        <v>29</v>
      </c>
      <c r="P4020">
        <v>47.309460999999999</v>
      </c>
      <c r="Q4020">
        <v>6428.3521639999999</v>
      </c>
      <c r="R4020">
        <v>440.00229000000002</v>
      </c>
    </row>
    <row r="4021" spans="15:18" x14ac:dyDescent="0.15">
      <c r="O4021" t="s">
        <v>29</v>
      </c>
      <c r="P4021">
        <v>47.364998999999997</v>
      </c>
      <c r="Q4021">
        <v>6428.3582710000001</v>
      </c>
      <c r="R4021">
        <v>439.44567000000001</v>
      </c>
    </row>
    <row r="4022" spans="15:18" x14ac:dyDescent="0.15">
      <c r="O4022" t="s">
        <v>29</v>
      </c>
      <c r="P4022">
        <v>47.418272000000002</v>
      </c>
      <c r="Q4022">
        <v>6427.8128420000003</v>
      </c>
      <c r="R4022">
        <v>438.90384999999998</v>
      </c>
    </row>
    <row r="4023" spans="15:18" x14ac:dyDescent="0.15">
      <c r="O4023" t="s">
        <v>29</v>
      </c>
      <c r="P4023">
        <v>47.469203</v>
      </c>
      <c r="Q4023">
        <v>6428.1596060000002</v>
      </c>
      <c r="R4023">
        <v>438.3716</v>
      </c>
    </row>
    <row r="4024" spans="15:18" x14ac:dyDescent="0.15">
      <c r="O4024" t="s">
        <v>29</v>
      </c>
      <c r="P4024">
        <v>47.523046999999998</v>
      </c>
      <c r="Q4024">
        <v>6427.593723</v>
      </c>
      <c r="R4024">
        <v>437.86412999999999</v>
      </c>
    </row>
    <row r="4025" spans="15:18" x14ac:dyDescent="0.15">
      <c r="O4025" t="s">
        <v>29</v>
      </c>
      <c r="P4025">
        <v>47.577820000000003</v>
      </c>
      <c r="Q4025">
        <v>6427.7691599999998</v>
      </c>
      <c r="R4025">
        <v>437.32011999999997</v>
      </c>
    </row>
    <row r="4026" spans="15:18" x14ac:dyDescent="0.15">
      <c r="O4026" t="s">
        <v>29</v>
      </c>
      <c r="P4026">
        <v>47.633958999999997</v>
      </c>
      <c r="Q4026">
        <v>6427.4967960000004</v>
      </c>
      <c r="R4026">
        <v>436.77409</v>
      </c>
    </row>
    <row r="4027" spans="15:18" x14ac:dyDescent="0.15">
      <c r="O4027" t="s">
        <v>29</v>
      </c>
      <c r="P4027">
        <v>47.688842999999999</v>
      </c>
      <c r="Q4027">
        <v>6427.0497610000002</v>
      </c>
      <c r="R4027">
        <v>436.20974000000001</v>
      </c>
    </row>
    <row r="4028" spans="15:18" x14ac:dyDescent="0.15">
      <c r="O4028" t="s">
        <v>29</v>
      </c>
      <c r="P4028">
        <v>47.743718999999999</v>
      </c>
      <c r="Q4028">
        <v>6426.8089959999998</v>
      </c>
      <c r="R4028">
        <v>435.66133000000002</v>
      </c>
    </row>
    <row r="4029" spans="15:18" x14ac:dyDescent="0.15">
      <c r="O4029" t="s">
        <v>29</v>
      </c>
      <c r="P4029">
        <v>47.79786</v>
      </c>
      <c r="Q4029">
        <v>6426.7684799999997</v>
      </c>
      <c r="R4029">
        <v>435.11784</v>
      </c>
    </row>
    <row r="4030" spans="15:18" x14ac:dyDescent="0.15">
      <c r="O4030" t="s">
        <v>29</v>
      </c>
      <c r="P4030">
        <v>47.851902000000003</v>
      </c>
      <c r="Q4030">
        <v>6426.348172</v>
      </c>
      <c r="R4030">
        <v>434.57866000000001</v>
      </c>
    </row>
    <row r="4031" spans="15:18" x14ac:dyDescent="0.15">
      <c r="O4031" t="s">
        <v>29</v>
      </c>
      <c r="P4031">
        <v>47.906919000000002</v>
      </c>
      <c r="Q4031">
        <v>6426.3716510000004</v>
      </c>
      <c r="R4031">
        <v>434.02963999999997</v>
      </c>
    </row>
    <row r="4032" spans="15:18" x14ac:dyDescent="0.15">
      <c r="O4032" t="s">
        <v>29</v>
      </c>
      <c r="P4032">
        <v>47.960473999999998</v>
      </c>
      <c r="Q4032">
        <v>6426.2493160000004</v>
      </c>
      <c r="R4032">
        <v>433.48840000000001</v>
      </c>
    </row>
    <row r="4033" spans="15:18" x14ac:dyDescent="0.15">
      <c r="O4033" t="s">
        <v>29</v>
      </c>
      <c r="P4033">
        <v>48.015034</v>
      </c>
      <c r="Q4033">
        <v>6425.5342689999998</v>
      </c>
      <c r="R4033">
        <v>432.94556999999998</v>
      </c>
    </row>
    <row r="4034" spans="15:18" x14ac:dyDescent="0.15">
      <c r="O4034" t="s">
        <v>29</v>
      </c>
      <c r="P4034">
        <v>48.069862999999998</v>
      </c>
      <c r="Q4034">
        <v>6425.2156169999998</v>
      </c>
      <c r="R4034">
        <v>432.40055000000001</v>
      </c>
    </row>
    <row r="4035" spans="15:18" x14ac:dyDescent="0.15">
      <c r="O4035" t="s">
        <v>29</v>
      </c>
      <c r="P4035">
        <v>48.119523000000001</v>
      </c>
      <c r="Q4035">
        <v>6424.8658500000001</v>
      </c>
      <c r="R4035">
        <v>431.85933999999997</v>
      </c>
    </row>
    <row r="4036" spans="15:18" x14ac:dyDescent="0.15">
      <c r="O4036" t="s">
        <v>29</v>
      </c>
      <c r="P4036">
        <v>48.170447000000003</v>
      </c>
      <c r="Q4036">
        <v>6424.6393790000002</v>
      </c>
      <c r="R4036">
        <v>431.36358000000001</v>
      </c>
    </row>
    <row r="4037" spans="15:18" x14ac:dyDescent="0.15">
      <c r="O4037" t="s">
        <v>29</v>
      </c>
      <c r="P4037">
        <v>48.224964999999997</v>
      </c>
      <c r="Q4037">
        <v>6424.6317310000004</v>
      </c>
      <c r="R4037">
        <v>430.85077000000001</v>
      </c>
    </row>
    <row r="4038" spans="15:18" x14ac:dyDescent="0.15">
      <c r="O4038" t="s">
        <v>29</v>
      </c>
      <c r="P4038">
        <v>48.279384999999998</v>
      </c>
      <c r="Q4038">
        <v>6423.877133</v>
      </c>
      <c r="R4038">
        <v>430.30149999999998</v>
      </c>
    </row>
    <row r="4039" spans="15:18" x14ac:dyDescent="0.15">
      <c r="O4039" t="s">
        <v>29</v>
      </c>
      <c r="P4039">
        <v>48.334600000000002</v>
      </c>
      <c r="Q4039">
        <v>6423.6658989999996</v>
      </c>
      <c r="R4039">
        <v>429.75776000000002</v>
      </c>
    </row>
    <row r="4040" spans="15:18" x14ac:dyDescent="0.15">
      <c r="O4040" t="s">
        <v>29</v>
      </c>
      <c r="P4040">
        <v>48.388295999999997</v>
      </c>
      <c r="Q4040">
        <v>6423.8414659999999</v>
      </c>
      <c r="R4040">
        <v>429.20943999999997</v>
      </c>
    </row>
    <row r="4041" spans="15:18" x14ac:dyDescent="0.15">
      <c r="O4041" t="s">
        <v>29</v>
      </c>
      <c r="P4041">
        <v>48.443238000000001</v>
      </c>
      <c r="Q4041">
        <v>6423.4966359999999</v>
      </c>
      <c r="R4041">
        <v>428.66518000000002</v>
      </c>
    </row>
    <row r="4042" spans="15:18" x14ac:dyDescent="0.15">
      <c r="O4042" t="s">
        <v>29</v>
      </c>
      <c r="P4042">
        <v>48.498373000000001</v>
      </c>
      <c r="Q4042">
        <v>6423.0015949999997</v>
      </c>
      <c r="R4042">
        <v>428.11187999999999</v>
      </c>
    </row>
    <row r="4043" spans="15:18" x14ac:dyDescent="0.15">
      <c r="O4043" t="s">
        <v>29</v>
      </c>
      <c r="P4043">
        <v>48.552701999999996</v>
      </c>
      <c r="Q4043">
        <v>6422.3806169999998</v>
      </c>
      <c r="R4043">
        <v>427.57530000000003</v>
      </c>
    </row>
    <row r="4044" spans="15:18" x14ac:dyDescent="0.15">
      <c r="O4044" t="s">
        <v>29</v>
      </c>
      <c r="P4044">
        <v>48.605820999999999</v>
      </c>
      <c r="Q4044">
        <v>6421.7413539999998</v>
      </c>
      <c r="R4044">
        <v>427.03179999999998</v>
      </c>
    </row>
    <row r="4045" spans="15:18" x14ac:dyDescent="0.15">
      <c r="O4045" t="s">
        <v>29</v>
      </c>
      <c r="P4045">
        <v>48.657530999999999</v>
      </c>
      <c r="Q4045">
        <v>6421.8182470000002</v>
      </c>
      <c r="R4045">
        <v>426.49695000000003</v>
      </c>
    </row>
    <row r="4046" spans="15:18" x14ac:dyDescent="0.15">
      <c r="O4046" t="s">
        <v>29</v>
      </c>
      <c r="P4046">
        <v>48.712817999999999</v>
      </c>
      <c r="Q4046">
        <v>6421.4088629999997</v>
      </c>
      <c r="R4046">
        <v>425.97075000000001</v>
      </c>
    </row>
    <row r="4047" spans="15:18" x14ac:dyDescent="0.15">
      <c r="O4047" t="s">
        <v>29</v>
      </c>
      <c r="P4047">
        <v>48.768292000000002</v>
      </c>
      <c r="Q4047">
        <v>6421.6212109999997</v>
      </c>
      <c r="R4047">
        <v>425.41570999999999</v>
      </c>
    </row>
    <row r="4048" spans="15:18" x14ac:dyDescent="0.15">
      <c r="O4048" t="s">
        <v>29</v>
      </c>
      <c r="P4048">
        <v>48.822921999999998</v>
      </c>
      <c r="Q4048">
        <v>6420.707609</v>
      </c>
      <c r="R4048">
        <v>424.86759000000001</v>
      </c>
    </row>
    <row r="4049" spans="15:18" x14ac:dyDescent="0.15">
      <c r="O4049" t="s">
        <v>29</v>
      </c>
      <c r="P4049">
        <v>48.879702000000002</v>
      </c>
      <c r="Q4049">
        <v>6420.2737850000003</v>
      </c>
      <c r="R4049">
        <v>424.31358</v>
      </c>
    </row>
    <row r="4050" spans="15:18" x14ac:dyDescent="0.15">
      <c r="O4050" t="s">
        <v>29</v>
      </c>
      <c r="P4050">
        <v>48.934286</v>
      </c>
      <c r="Q4050">
        <v>6418.8096029999997</v>
      </c>
      <c r="R4050">
        <v>423.75734999999997</v>
      </c>
    </row>
    <row r="4051" spans="15:18" x14ac:dyDescent="0.15">
      <c r="O4051" t="s">
        <v>29</v>
      </c>
      <c r="P4051">
        <v>48.989572000000003</v>
      </c>
      <c r="Q4051">
        <v>6418.5568300000004</v>
      </c>
      <c r="R4051">
        <v>423.19824</v>
      </c>
    </row>
    <row r="4052" spans="15:18" x14ac:dyDescent="0.15">
      <c r="O4052" t="s">
        <v>29</v>
      </c>
      <c r="P4052">
        <v>49.045758999999997</v>
      </c>
      <c r="Q4052">
        <v>6417.5560910000004</v>
      </c>
      <c r="R4052">
        <v>422.66064999999998</v>
      </c>
    </row>
    <row r="4053" spans="15:18" x14ac:dyDescent="0.15">
      <c r="O4053" t="s">
        <v>29</v>
      </c>
      <c r="P4053">
        <v>49.101154999999999</v>
      </c>
      <c r="Q4053">
        <v>6418.120433</v>
      </c>
      <c r="R4053">
        <v>422.08767999999998</v>
      </c>
    </row>
    <row r="4054" spans="15:18" x14ac:dyDescent="0.15">
      <c r="O4054" t="s">
        <v>29</v>
      </c>
      <c r="P4054">
        <v>49.156146999999997</v>
      </c>
      <c r="Q4054">
        <v>6417.2808960000002</v>
      </c>
      <c r="R4054">
        <v>421.53663999999998</v>
      </c>
    </row>
    <row r="4055" spans="15:18" x14ac:dyDescent="0.15">
      <c r="O4055" t="s">
        <v>29</v>
      </c>
      <c r="P4055">
        <v>49.210768999999999</v>
      </c>
      <c r="Q4055">
        <v>6417.4028760000001</v>
      </c>
      <c r="R4055">
        <v>420.98860000000002</v>
      </c>
    </row>
    <row r="4056" spans="15:18" x14ac:dyDescent="0.15">
      <c r="O4056" t="s">
        <v>29</v>
      </c>
      <c r="P4056">
        <v>49.264940000000003</v>
      </c>
      <c r="Q4056">
        <v>6416.5798750000004</v>
      </c>
      <c r="R4056">
        <v>420.44603999999998</v>
      </c>
    </row>
    <row r="4057" spans="15:18" x14ac:dyDescent="0.15">
      <c r="O4057" t="s">
        <v>29</v>
      </c>
      <c r="P4057">
        <v>49.319898000000002</v>
      </c>
      <c r="Q4057">
        <v>6416.0542500000001</v>
      </c>
      <c r="R4057">
        <v>419.90075999999999</v>
      </c>
    </row>
    <row r="4058" spans="15:18" x14ac:dyDescent="0.15">
      <c r="O4058" t="s">
        <v>29</v>
      </c>
      <c r="P4058">
        <v>49.375194999999998</v>
      </c>
      <c r="Q4058">
        <v>6415.430687</v>
      </c>
      <c r="R4058">
        <v>419.34634</v>
      </c>
    </row>
    <row r="4059" spans="15:18" x14ac:dyDescent="0.15">
      <c r="O4059" t="s">
        <v>29</v>
      </c>
      <c r="P4059">
        <v>49.429442999999999</v>
      </c>
      <c r="Q4059">
        <v>6414.6542310000004</v>
      </c>
      <c r="R4059">
        <v>418.80232000000001</v>
      </c>
    </row>
    <row r="4060" spans="15:18" x14ac:dyDescent="0.15">
      <c r="O4060" t="s">
        <v>29</v>
      </c>
      <c r="P4060">
        <v>49.482388</v>
      </c>
      <c r="Q4060">
        <v>6414.2045260000004</v>
      </c>
      <c r="R4060">
        <v>418.26208000000003</v>
      </c>
    </row>
    <row r="4061" spans="15:18" x14ac:dyDescent="0.15">
      <c r="O4061" t="s">
        <v>29</v>
      </c>
      <c r="P4061">
        <v>49.531739000000002</v>
      </c>
      <c r="Q4061">
        <v>6414.0406300000004</v>
      </c>
      <c r="R4061">
        <v>417.73541999999998</v>
      </c>
    </row>
    <row r="4062" spans="15:18" x14ac:dyDescent="0.15">
      <c r="O4062" t="s">
        <v>29</v>
      </c>
      <c r="P4062">
        <v>49.581232</v>
      </c>
      <c r="Q4062">
        <v>6413.2826320000004</v>
      </c>
      <c r="R4062">
        <v>417.24419999999998</v>
      </c>
    </row>
    <row r="4063" spans="15:18" x14ac:dyDescent="0.15">
      <c r="O4063" t="s">
        <v>29</v>
      </c>
      <c r="P4063">
        <v>49.631444999999999</v>
      </c>
      <c r="Q4063">
        <v>6413.4604369999997</v>
      </c>
      <c r="R4063">
        <v>416.74597999999997</v>
      </c>
    </row>
    <row r="4064" spans="15:18" x14ac:dyDescent="0.15">
      <c r="O4064" t="s">
        <v>29</v>
      </c>
      <c r="P4064">
        <v>49.685547999999997</v>
      </c>
      <c r="Q4064">
        <v>6413.3869480000003</v>
      </c>
      <c r="R4064">
        <v>416.24511000000001</v>
      </c>
    </row>
    <row r="4065" spans="15:18" x14ac:dyDescent="0.15">
      <c r="O4065" t="s">
        <v>29</v>
      </c>
      <c r="P4065">
        <v>49.740091999999997</v>
      </c>
      <c r="Q4065">
        <v>6412.7952299999997</v>
      </c>
      <c r="R4065">
        <v>415.69407000000001</v>
      </c>
    </row>
    <row r="4066" spans="15:18" x14ac:dyDescent="0.15">
      <c r="O4066" t="s">
        <v>29</v>
      </c>
      <c r="P4066">
        <v>49.794451000000002</v>
      </c>
      <c r="Q4066">
        <v>6412.5363589999997</v>
      </c>
      <c r="R4066">
        <v>415.15192999999999</v>
      </c>
    </row>
    <row r="4067" spans="15:18" x14ac:dyDescent="0.15">
      <c r="O4067" t="s">
        <v>29</v>
      </c>
      <c r="P4067">
        <v>49.848958000000003</v>
      </c>
      <c r="Q4067">
        <v>6411.2651859999996</v>
      </c>
      <c r="R4067">
        <v>414.60942</v>
      </c>
    </row>
    <row r="4068" spans="15:18" x14ac:dyDescent="0.15">
      <c r="O4068" t="s">
        <v>29</v>
      </c>
      <c r="P4068">
        <v>49.902690999999997</v>
      </c>
      <c r="Q4068">
        <v>6411.5800589999999</v>
      </c>
      <c r="R4068">
        <v>414.06680999999998</v>
      </c>
    </row>
    <row r="4069" spans="15:18" x14ac:dyDescent="0.15">
      <c r="O4069" t="s">
        <v>29</v>
      </c>
      <c r="P4069">
        <v>49.953274999999998</v>
      </c>
      <c r="Q4069">
        <v>6411.1276010000001</v>
      </c>
      <c r="R4069">
        <v>413.52697000000001</v>
      </c>
    </row>
    <row r="4070" spans="15:18" x14ac:dyDescent="0.15">
      <c r="O4070" t="s">
        <v>29</v>
      </c>
      <c r="P4070">
        <v>50.007325999999999</v>
      </c>
      <c r="Q4070">
        <v>6410.2364699999998</v>
      </c>
      <c r="R4070">
        <v>413.02346999999997</v>
      </c>
    </row>
    <row r="4071" spans="15:18" x14ac:dyDescent="0.15">
      <c r="O4071" t="s">
        <v>29</v>
      </c>
      <c r="P4071">
        <v>50.061247000000002</v>
      </c>
      <c r="Q4071">
        <v>6409.9699259999998</v>
      </c>
      <c r="R4071">
        <v>412.48599000000002</v>
      </c>
    </row>
    <row r="4072" spans="15:18" x14ac:dyDescent="0.15">
      <c r="O4072" t="s">
        <v>29</v>
      </c>
      <c r="P4072">
        <v>50.116861</v>
      </c>
      <c r="Q4072">
        <v>6409.2764610000004</v>
      </c>
      <c r="R4072">
        <v>411.93946999999997</v>
      </c>
    </row>
    <row r="4073" spans="15:18" x14ac:dyDescent="0.15">
      <c r="O4073" t="s">
        <v>29</v>
      </c>
      <c r="P4073">
        <v>50.171494000000003</v>
      </c>
      <c r="Q4073">
        <v>6408.9067539999996</v>
      </c>
      <c r="R4073">
        <v>411.37902000000003</v>
      </c>
    </row>
    <row r="4074" spans="15:18" x14ac:dyDescent="0.15">
      <c r="O4074" t="s">
        <v>29</v>
      </c>
      <c r="P4074">
        <v>50.226936000000002</v>
      </c>
      <c r="Q4074">
        <v>6407.9925750000002</v>
      </c>
      <c r="R4074">
        <v>410.82587000000001</v>
      </c>
    </row>
    <row r="4075" spans="15:18" x14ac:dyDescent="0.15">
      <c r="O4075" t="s">
        <v>29</v>
      </c>
      <c r="P4075">
        <v>50.284787000000001</v>
      </c>
      <c r="Q4075">
        <v>6407.5295660000002</v>
      </c>
      <c r="R4075">
        <v>410.25026000000003</v>
      </c>
    </row>
    <row r="4076" spans="15:18" x14ac:dyDescent="0.15">
      <c r="O4076" t="s">
        <v>29</v>
      </c>
      <c r="P4076">
        <v>50.339370000000002</v>
      </c>
      <c r="Q4076">
        <v>6406.8893459999999</v>
      </c>
      <c r="R4076">
        <v>409.70440000000002</v>
      </c>
    </row>
    <row r="4077" spans="15:18" x14ac:dyDescent="0.15">
      <c r="O4077" t="s">
        <v>29</v>
      </c>
      <c r="P4077">
        <v>50.395119000000001</v>
      </c>
      <c r="Q4077">
        <v>6406.4426480000002</v>
      </c>
      <c r="R4077">
        <v>409.1456</v>
      </c>
    </row>
    <row r="4078" spans="15:18" x14ac:dyDescent="0.15">
      <c r="O4078" t="s">
        <v>29</v>
      </c>
      <c r="P4078">
        <v>50.450271999999998</v>
      </c>
      <c r="Q4078">
        <v>6405.3023450000001</v>
      </c>
      <c r="R4078">
        <v>408.60232999999999</v>
      </c>
    </row>
    <row r="4079" spans="15:18" x14ac:dyDescent="0.15">
      <c r="O4079" t="s">
        <v>29</v>
      </c>
      <c r="P4079">
        <v>50.504924000000003</v>
      </c>
      <c r="Q4079">
        <v>6404.6601860000001</v>
      </c>
      <c r="R4079">
        <v>408.04835000000003</v>
      </c>
    </row>
    <row r="4080" spans="15:18" x14ac:dyDescent="0.15">
      <c r="O4080" t="s">
        <v>29</v>
      </c>
      <c r="P4080">
        <v>50.559736999999998</v>
      </c>
      <c r="Q4080">
        <v>6404.1938659999996</v>
      </c>
      <c r="R4080">
        <v>407.49975000000001</v>
      </c>
    </row>
    <row r="4081" spans="15:18" x14ac:dyDescent="0.15">
      <c r="O4081" t="s">
        <v>29</v>
      </c>
      <c r="P4081">
        <v>50.613852000000001</v>
      </c>
      <c r="Q4081">
        <v>6403.8857980000002</v>
      </c>
      <c r="R4081">
        <v>406.95679000000001</v>
      </c>
    </row>
    <row r="4082" spans="15:18" x14ac:dyDescent="0.15">
      <c r="O4082" t="s">
        <v>29</v>
      </c>
      <c r="P4082">
        <v>50.668576999999999</v>
      </c>
      <c r="Q4082">
        <v>6403.4607370000003</v>
      </c>
      <c r="R4082">
        <v>406.41163</v>
      </c>
    </row>
    <row r="4083" spans="15:18" x14ac:dyDescent="0.15">
      <c r="O4083" t="s">
        <v>29</v>
      </c>
      <c r="P4083">
        <v>50.723236999999997</v>
      </c>
      <c r="Q4083">
        <v>6402.3940320000002</v>
      </c>
      <c r="R4083">
        <v>405.86317000000003</v>
      </c>
    </row>
    <row r="4084" spans="15:18" x14ac:dyDescent="0.15">
      <c r="O4084" t="s">
        <v>29</v>
      </c>
      <c r="P4084">
        <v>50.778010000000002</v>
      </c>
      <c r="Q4084">
        <v>6401.7462759999999</v>
      </c>
      <c r="R4084">
        <v>405.31572999999997</v>
      </c>
    </row>
    <row r="4085" spans="15:18" x14ac:dyDescent="0.15">
      <c r="O4085" t="s">
        <v>29</v>
      </c>
      <c r="P4085">
        <v>50.831733999999997</v>
      </c>
      <c r="Q4085">
        <v>6401.038364</v>
      </c>
      <c r="R4085">
        <v>404.77728999999999</v>
      </c>
    </row>
    <row r="4086" spans="15:18" x14ac:dyDescent="0.15">
      <c r="O4086" t="s">
        <v>29</v>
      </c>
      <c r="P4086">
        <v>50.886893999999998</v>
      </c>
      <c r="Q4086">
        <v>6400.7127309999996</v>
      </c>
      <c r="R4086">
        <v>404.23164000000003</v>
      </c>
    </row>
    <row r="4087" spans="15:18" x14ac:dyDescent="0.15">
      <c r="O4087" t="s">
        <v>29</v>
      </c>
      <c r="P4087">
        <v>50.940824999999997</v>
      </c>
      <c r="Q4087">
        <v>6399.9495699999998</v>
      </c>
      <c r="R4087">
        <v>403.68421000000001</v>
      </c>
    </row>
    <row r="4088" spans="15:18" x14ac:dyDescent="0.15">
      <c r="O4088" t="s">
        <v>29</v>
      </c>
      <c r="P4088">
        <v>50.995741000000002</v>
      </c>
      <c r="Q4088">
        <v>6399.6798639999997</v>
      </c>
      <c r="R4088">
        <v>403.13997999999998</v>
      </c>
    </row>
    <row r="4089" spans="15:18" x14ac:dyDescent="0.15">
      <c r="O4089" t="s">
        <v>29</v>
      </c>
      <c r="P4089">
        <v>51.050528999999997</v>
      </c>
      <c r="Q4089">
        <v>6398.9204739999996</v>
      </c>
      <c r="R4089">
        <v>402.59377000000001</v>
      </c>
    </row>
    <row r="4090" spans="15:18" x14ac:dyDescent="0.15">
      <c r="O4090" t="s">
        <v>29</v>
      </c>
      <c r="P4090">
        <v>51.105508999999998</v>
      </c>
      <c r="Q4090">
        <v>6398.1676390000002</v>
      </c>
      <c r="R4090">
        <v>402.03903000000003</v>
      </c>
    </row>
    <row r="4091" spans="15:18" x14ac:dyDescent="0.15">
      <c r="O4091" t="s">
        <v>29</v>
      </c>
      <c r="P4091">
        <v>51.160145</v>
      </c>
      <c r="Q4091">
        <v>6397.1317429999999</v>
      </c>
      <c r="R4091">
        <v>401.49227999999999</v>
      </c>
    </row>
    <row r="4092" spans="15:18" x14ac:dyDescent="0.15">
      <c r="O4092" t="s">
        <v>29</v>
      </c>
      <c r="P4092">
        <v>51.215274000000001</v>
      </c>
      <c r="Q4092">
        <v>6395.6977109999998</v>
      </c>
      <c r="R4092">
        <v>400.94578000000001</v>
      </c>
    </row>
    <row r="4093" spans="15:18" x14ac:dyDescent="0.15">
      <c r="O4093" t="s">
        <v>29</v>
      </c>
      <c r="P4093">
        <v>51.271754000000001</v>
      </c>
      <c r="Q4093">
        <v>6394.8174900000004</v>
      </c>
      <c r="R4093">
        <v>400.37779</v>
      </c>
    </row>
    <row r="4094" spans="15:18" x14ac:dyDescent="0.15">
      <c r="O4094" t="s">
        <v>29</v>
      </c>
      <c r="P4094">
        <v>51.325553999999997</v>
      </c>
      <c r="Q4094">
        <v>6394.375129</v>
      </c>
      <c r="R4094">
        <v>399.83368000000002</v>
      </c>
    </row>
    <row r="4095" spans="15:18" x14ac:dyDescent="0.15">
      <c r="O4095" t="s">
        <v>29</v>
      </c>
      <c r="P4095">
        <v>51.375248999999997</v>
      </c>
      <c r="Q4095">
        <v>6393.8537260000003</v>
      </c>
      <c r="R4095">
        <v>399.30736000000002</v>
      </c>
    </row>
    <row r="4096" spans="15:18" x14ac:dyDescent="0.15">
      <c r="O4096" t="s">
        <v>29</v>
      </c>
      <c r="P4096">
        <v>51.429653999999999</v>
      </c>
      <c r="Q4096">
        <v>6393.2121059999999</v>
      </c>
      <c r="R4096">
        <v>398.79851000000002</v>
      </c>
    </row>
    <row r="4097" spans="15:18" x14ac:dyDescent="0.15">
      <c r="O4097" t="s">
        <v>29</v>
      </c>
      <c r="P4097">
        <v>51.483899000000001</v>
      </c>
      <c r="Q4097">
        <v>6392.457316</v>
      </c>
      <c r="R4097">
        <v>398.25806</v>
      </c>
    </row>
    <row r="4098" spans="15:18" x14ac:dyDescent="0.15">
      <c r="O4098" t="s">
        <v>29</v>
      </c>
      <c r="P4098">
        <v>51.538086999999997</v>
      </c>
      <c r="Q4098">
        <v>6391.8842320000003</v>
      </c>
      <c r="R4098">
        <v>397.71744000000001</v>
      </c>
    </row>
    <row r="4099" spans="15:18" x14ac:dyDescent="0.15">
      <c r="O4099" t="s">
        <v>29</v>
      </c>
      <c r="P4099">
        <v>51.592984999999999</v>
      </c>
      <c r="Q4099">
        <v>6391.3440499999997</v>
      </c>
      <c r="R4099">
        <v>397.16102999999998</v>
      </c>
    </row>
    <row r="4100" spans="15:18" x14ac:dyDescent="0.15">
      <c r="O4100" t="s">
        <v>29</v>
      </c>
      <c r="P4100">
        <v>51.642051000000002</v>
      </c>
      <c r="Q4100">
        <v>6390.3960829999996</v>
      </c>
      <c r="R4100">
        <v>396.63601999999997</v>
      </c>
    </row>
    <row r="4101" spans="15:18" x14ac:dyDescent="0.15">
      <c r="O4101" t="s">
        <v>29</v>
      </c>
      <c r="P4101">
        <v>51.694237999999999</v>
      </c>
      <c r="Q4101">
        <v>6389.6753189999999</v>
      </c>
      <c r="R4101">
        <v>396.13592</v>
      </c>
    </row>
    <row r="4102" spans="15:18" x14ac:dyDescent="0.15">
      <c r="O4102" t="s">
        <v>29</v>
      </c>
      <c r="P4102">
        <v>51.749350999999997</v>
      </c>
      <c r="Q4102">
        <v>6389.1785389999995</v>
      </c>
      <c r="R4102">
        <v>395.60520000000002</v>
      </c>
    </row>
    <row r="4103" spans="15:18" x14ac:dyDescent="0.15">
      <c r="O4103" t="s">
        <v>29</v>
      </c>
      <c r="P4103">
        <v>51.803708</v>
      </c>
      <c r="Q4103">
        <v>6388.498767</v>
      </c>
      <c r="R4103">
        <v>395.06274000000002</v>
      </c>
    </row>
    <row r="4104" spans="15:18" x14ac:dyDescent="0.15">
      <c r="O4104" t="s">
        <v>29</v>
      </c>
      <c r="P4104">
        <v>51.858257000000002</v>
      </c>
      <c r="Q4104">
        <v>6387.7348670000001</v>
      </c>
      <c r="R4104">
        <v>394.51215999999999</v>
      </c>
    </row>
    <row r="4105" spans="15:18" x14ac:dyDescent="0.15">
      <c r="O4105" t="s">
        <v>29</v>
      </c>
      <c r="P4105">
        <v>51.911946</v>
      </c>
      <c r="Q4105">
        <v>6387.0902400000004</v>
      </c>
      <c r="R4105">
        <v>393.97494999999998</v>
      </c>
    </row>
    <row r="4106" spans="15:18" x14ac:dyDescent="0.15">
      <c r="O4106" t="s">
        <v>29</v>
      </c>
      <c r="P4106">
        <v>51.966484000000001</v>
      </c>
      <c r="Q4106">
        <v>6386.2012690000001</v>
      </c>
      <c r="R4106">
        <v>393.43876</v>
      </c>
    </row>
    <row r="4107" spans="15:18" x14ac:dyDescent="0.15">
      <c r="O4107" t="s">
        <v>29</v>
      </c>
      <c r="P4107">
        <v>52.021158</v>
      </c>
      <c r="Q4107">
        <v>6385.9122600000001</v>
      </c>
      <c r="R4107">
        <v>392.88538</v>
      </c>
    </row>
    <row r="4108" spans="15:18" x14ac:dyDescent="0.15">
      <c r="O4108" t="s">
        <v>29</v>
      </c>
      <c r="P4108">
        <v>52.075951000000003</v>
      </c>
      <c r="Q4108">
        <v>6385.004371</v>
      </c>
      <c r="R4108">
        <v>392.33562000000001</v>
      </c>
    </row>
    <row r="4109" spans="15:18" x14ac:dyDescent="0.15">
      <c r="O4109" t="s">
        <v>29</v>
      </c>
      <c r="P4109">
        <v>52.129992000000001</v>
      </c>
      <c r="Q4109">
        <v>6384.3679650000004</v>
      </c>
      <c r="R4109">
        <v>391.79712999999998</v>
      </c>
    </row>
    <row r="4110" spans="15:18" x14ac:dyDescent="0.15">
      <c r="O4110" t="s">
        <v>29</v>
      </c>
      <c r="P4110">
        <v>52.185329000000003</v>
      </c>
      <c r="Q4110">
        <v>6383.7720330000002</v>
      </c>
      <c r="R4110">
        <v>391.24657000000002</v>
      </c>
    </row>
    <row r="4111" spans="15:18" x14ac:dyDescent="0.15">
      <c r="O4111" t="s">
        <v>29</v>
      </c>
      <c r="P4111">
        <v>52.239348</v>
      </c>
      <c r="Q4111">
        <v>6382.9102240000002</v>
      </c>
      <c r="R4111">
        <v>390.69547999999998</v>
      </c>
    </row>
    <row r="4112" spans="15:18" x14ac:dyDescent="0.15">
      <c r="O4112" t="s">
        <v>29</v>
      </c>
      <c r="P4112">
        <v>52.289785999999999</v>
      </c>
      <c r="Q4112">
        <v>6382.104918</v>
      </c>
      <c r="R4112">
        <v>390.16025999999999</v>
      </c>
    </row>
    <row r="4113" spans="15:18" x14ac:dyDescent="0.15">
      <c r="O4113" t="s">
        <v>29</v>
      </c>
      <c r="P4113">
        <v>52.344175999999997</v>
      </c>
      <c r="Q4113">
        <v>6381.5610559999996</v>
      </c>
      <c r="R4113">
        <v>389.64598999999998</v>
      </c>
    </row>
    <row r="4114" spans="15:18" x14ac:dyDescent="0.15">
      <c r="O4114" t="s">
        <v>29</v>
      </c>
      <c r="P4114">
        <v>52.399515999999998</v>
      </c>
      <c r="Q4114">
        <v>6380.895974</v>
      </c>
      <c r="R4114">
        <v>389.10593</v>
      </c>
    </row>
    <row r="4115" spans="15:18" x14ac:dyDescent="0.15">
      <c r="O4115" t="s">
        <v>29</v>
      </c>
      <c r="P4115">
        <v>52.454458000000002</v>
      </c>
      <c r="Q4115">
        <v>6379.9600909999999</v>
      </c>
      <c r="R4115">
        <v>388.55205000000001</v>
      </c>
    </row>
    <row r="4116" spans="15:18" x14ac:dyDescent="0.15">
      <c r="O4116" t="s">
        <v>29</v>
      </c>
      <c r="P4116">
        <v>52.509759000000003</v>
      </c>
      <c r="Q4116">
        <v>6379.0006800000001</v>
      </c>
      <c r="R4116">
        <v>387.99885</v>
      </c>
    </row>
    <row r="4117" spans="15:18" x14ac:dyDescent="0.15">
      <c r="O4117" t="s">
        <v>29</v>
      </c>
      <c r="P4117">
        <v>52.564160999999999</v>
      </c>
      <c r="Q4117">
        <v>6378.6121469999998</v>
      </c>
      <c r="R4117">
        <v>387.45515999999998</v>
      </c>
    </row>
    <row r="4118" spans="15:18" x14ac:dyDescent="0.15">
      <c r="O4118" t="s">
        <v>29</v>
      </c>
      <c r="P4118">
        <v>52.618772999999997</v>
      </c>
      <c r="Q4118">
        <v>6377.9221790000001</v>
      </c>
      <c r="R4118">
        <v>386.91084000000001</v>
      </c>
    </row>
    <row r="4119" spans="15:18" x14ac:dyDescent="0.15">
      <c r="O4119" t="s">
        <v>29</v>
      </c>
      <c r="P4119">
        <v>52.673746000000001</v>
      </c>
      <c r="Q4119">
        <v>6377.1252640000002</v>
      </c>
      <c r="R4119">
        <v>386.36072999999999</v>
      </c>
    </row>
    <row r="4120" spans="15:18" x14ac:dyDescent="0.15">
      <c r="O4120" t="s">
        <v>29</v>
      </c>
      <c r="P4120">
        <v>52.728439000000002</v>
      </c>
      <c r="Q4120">
        <v>6376.3668269999998</v>
      </c>
      <c r="R4120">
        <v>385.81045999999998</v>
      </c>
    </row>
    <row r="4121" spans="15:18" x14ac:dyDescent="0.15">
      <c r="O4121" t="s">
        <v>29</v>
      </c>
      <c r="P4121">
        <v>52.78331</v>
      </c>
      <c r="Q4121">
        <v>6375.5937080000003</v>
      </c>
      <c r="R4121">
        <v>385.26267999999999</v>
      </c>
    </row>
    <row r="4122" spans="15:18" x14ac:dyDescent="0.15">
      <c r="O4122" t="s">
        <v>29</v>
      </c>
      <c r="P4122">
        <v>52.836844999999997</v>
      </c>
      <c r="Q4122">
        <v>6375.06</v>
      </c>
      <c r="R4122">
        <v>384.72660999999999</v>
      </c>
    </row>
    <row r="4123" spans="15:18" x14ac:dyDescent="0.15">
      <c r="O4123" t="s">
        <v>29</v>
      </c>
      <c r="P4123">
        <v>52.891987</v>
      </c>
      <c r="Q4123">
        <v>6374.3959249999998</v>
      </c>
      <c r="R4123">
        <v>384.17606999999998</v>
      </c>
    </row>
    <row r="4124" spans="15:18" x14ac:dyDescent="0.15">
      <c r="O4124" t="s">
        <v>29</v>
      </c>
      <c r="P4124">
        <v>52.947071999999999</v>
      </c>
      <c r="Q4124">
        <v>6373.5933800000003</v>
      </c>
      <c r="R4124">
        <v>383.62855000000002</v>
      </c>
    </row>
    <row r="4125" spans="15:18" x14ac:dyDescent="0.15">
      <c r="O4125" t="s">
        <v>29</v>
      </c>
      <c r="P4125">
        <v>53.002288999999998</v>
      </c>
      <c r="Q4125">
        <v>6373.3046379999996</v>
      </c>
      <c r="R4125">
        <v>383.07742999999999</v>
      </c>
    </row>
    <row r="4126" spans="15:18" x14ac:dyDescent="0.15">
      <c r="O4126" t="s">
        <v>29</v>
      </c>
      <c r="P4126">
        <v>53.057034999999999</v>
      </c>
      <c r="Q4126">
        <v>6372.0208439999997</v>
      </c>
      <c r="R4126">
        <v>382.52623999999997</v>
      </c>
    </row>
    <row r="4127" spans="15:18" x14ac:dyDescent="0.15">
      <c r="O4127" t="s">
        <v>29</v>
      </c>
      <c r="P4127">
        <v>53.110754</v>
      </c>
      <c r="Q4127">
        <v>6371.2647370000004</v>
      </c>
      <c r="R4127">
        <v>381.98698000000002</v>
      </c>
    </row>
    <row r="4128" spans="15:18" x14ac:dyDescent="0.15">
      <c r="O4128" t="s">
        <v>29</v>
      </c>
      <c r="P4128">
        <v>53.165382999999999</v>
      </c>
      <c r="Q4128">
        <v>6370.2887730000002</v>
      </c>
      <c r="R4128">
        <v>381.44364000000002</v>
      </c>
    </row>
    <row r="4129" spans="15:18" x14ac:dyDescent="0.15">
      <c r="O4129" t="s">
        <v>29</v>
      </c>
      <c r="P4129">
        <v>53.217010999999999</v>
      </c>
      <c r="Q4129">
        <v>6370.0637180000003</v>
      </c>
      <c r="R4129">
        <v>380.90140000000002</v>
      </c>
    </row>
    <row r="4130" spans="15:18" x14ac:dyDescent="0.15">
      <c r="O4130" t="s">
        <v>29</v>
      </c>
      <c r="P4130">
        <v>53.273401</v>
      </c>
      <c r="Q4130">
        <v>6369.3049010000004</v>
      </c>
      <c r="R4130">
        <v>380.36113</v>
      </c>
    </row>
    <row r="4131" spans="15:18" x14ac:dyDescent="0.15">
      <c r="O4131" t="s">
        <v>29</v>
      </c>
      <c r="P4131">
        <v>53.328893999999998</v>
      </c>
      <c r="Q4131">
        <v>6368.4435270000004</v>
      </c>
      <c r="R4131">
        <v>379.80743999999999</v>
      </c>
    </row>
    <row r="4132" spans="15:18" x14ac:dyDescent="0.15">
      <c r="O4132" t="s">
        <v>29</v>
      </c>
      <c r="P4132">
        <v>53.383386000000002</v>
      </c>
      <c r="Q4132">
        <v>6367.56664</v>
      </c>
      <c r="R4132">
        <v>379.26701000000003</v>
      </c>
    </row>
    <row r="4133" spans="15:18" x14ac:dyDescent="0.15">
      <c r="O4133" t="s">
        <v>29</v>
      </c>
      <c r="P4133">
        <v>53.438566999999999</v>
      </c>
      <c r="Q4133">
        <v>6366.8806439999998</v>
      </c>
      <c r="R4133">
        <v>378.71706</v>
      </c>
    </row>
    <row r="4134" spans="15:18" x14ac:dyDescent="0.15">
      <c r="O4134" t="s">
        <v>29</v>
      </c>
      <c r="P4134">
        <v>53.493948000000003</v>
      </c>
      <c r="Q4134">
        <v>6366.145665</v>
      </c>
      <c r="R4134">
        <v>378.16257999999999</v>
      </c>
    </row>
    <row r="4135" spans="15:18" x14ac:dyDescent="0.15">
      <c r="O4135" t="s">
        <v>29</v>
      </c>
      <c r="P4135">
        <v>53.549134000000002</v>
      </c>
      <c r="Q4135">
        <v>6365.5202769999996</v>
      </c>
      <c r="R4135">
        <v>377.60737</v>
      </c>
    </row>
    <row r="4136" spans="15:18" x14ac:dyDescent="0.15">
      <c r="O4136" t="s">
        <v>29</v>
      </c>
      <c r="P4136">
        <v>53.604782999999998</v>
      </c>
      <c r="Q4136">
        <v>6364.7891739999995</v>
      </c>
      <c r="R4136">
        <v>377.05295999999998</v>
      </c>
    </row>
    <row r="4137" spans="15:18" x14ac:dyDescent="0.15">
      <c r="O4137" t="s">
        <v>29</v>
      </c>
      <c r="P4137">
        <v>53.659472999999998</v>
      </c>
      <c r="Q4137">
        <v>6364.0383270000002</v>
      </c>
      <c r="R4137">
        <v>376.50484999999998</v>
      </c>
    </row>
    <row r="4138" spans="15:18" x14ac:dyDescent="0.15">
      <c r="O4138" t="s">
        <v>29</v>
      </c>
      <c r="P4138">
        <v>53.713845999999997</v>
      </c>
      <c r="Q4138">
        <v>6362.9055710000002</v>
      </c>
      <c r="R4138">
        <v>375.96102000000002</v>
      </c>
    </row>
    <row r="4139" spans="15:18" x14ac:dyDescent="0.15">
      <c r="O4139" t="s">
        <v>29</v>
      </c>
      <c r="P4139">
        <v>53.769537</v>
      </c>
      <c r="Q4139">
        <v>6362.1554420000002</v>
      </c>
      <c r="R4139">
        <v>375.40419000000003</v>
      </c>
    </row>
    <row r="4140" spans="15:18" x14ac:dyDescent="0.15">
      <c r="O4140" t="s">
        <v>29</v>
      </c>
      <c r="P4140">
        <v>53.824520999999997</v>
      </c>
      <c r="Q4140">
        <v>6362.6511149999997</v>
      </c>
      <c r="R4140">
        <v>374.84958999999998</v>
      </c>
    </row>
    <row r="4141" spans="15:18" x14ac:dyDescent="0.15">
      <c r="O4141" t="s">
        <v>29</v>
      </c>
      <c r="P4141">
        <v>53.879055999999999</v>
      </c>
      <c r="Q4141">
        <v>6361.8970179999997</v>
      </c>
      <c r="R4141">
        <v>374.30583999999999</v>
      </c>
    </row>
    <row r="4142" spans="15:18" x14ac:dyDescent="0.15">
      <c r="O4142" t="s">
        <v>29</v>
      </c>
      <c r="P4142">
        <v>53.934797000000003</v>
      </c>
      <c r="Q4142">
        <v>6361.0932359999997</v>
      </c>
      <c r="R4142">
        <v>373.75153</v>
      </c>
    </row>
    <row r="4143" spans="15:18" x14ac:dyDescent="0.15">
      <c r="O4143" t="s">
        <v>29</v>
      </c>
      <c r="P4143">
        <v>53.990569999999998</v>
      </c>
      <c r="Q4143">
        <v>6359.4706390000001</v>
      </c>
      <c r="R4143">
        <v>373.19101000000001</v>
      </c>
    </row>
    <row r="4144" spans="15:18" x14ac:dyDescent="0.15">
      <c r="O4144" t="s">
        <v>29</v>
      </c>
      <c r="P4144">
        <v>54.045845999999997</v>
      </c>
      <c r="Q4144">
        <v>6358.7169260000001</v>
      </c>
      <c r="R4144">
        <v>372.63616000000002</v>
      </c>
    </row>
    <row r="4145" spans="15:18" x14ac:dyDescent="0.15">
      <c r="O4145" t="s">
        <v>29</v>
      </c>
      <c r="P4145">
        <v>54.100025000000002</v>
      </c>
      <c r="Q4145">
        <v>6358.2517079999998</v>
      </c>
      <c r="R4145">
        <v>372.09746000000001</v>
      </c>
    </row>
    <row r="4146" spans="15:18" x14ac:dyDescent="0.15">
      <c r="O4146" t="s">
        <v>29</v>
      </c>
      <c r="P4146">
        <v>54.154510999999999</v>
      </c>
      <c r="Q4146">
        <v>6357.2736050000003</v>
      </c>
      <c r="R4146">
        <v>371.54777000000001</v>
      </c>
    </row>
    <row r="4147" spans="15:18" x14ac:dyDescent="0.15">
      <c r="O4147" t="s">
        <v>29</v>
      </c>
      <c r="P4147">
        <v>54.209116000000002</v>
      </c>
      <c r="Q4147">
        <v>6356.7856099999999</v>
      </c>
      <c r="R4147">
        <v>371.00632000000002</v>
      </c>
    </row>
    <row r="4148" spans="15:18" x14ac:dyDescent="0.15">
      <c r="O4148" t="s">
        <v>29</v>
      </c>
      <c r="P4148">
        <v>54.262647000000001</v>
      </c>
      <c r="Q4148">
        <v>6355.6872560000002</v>
      </c>
      <c r="R4148">
        <v>370.46530999999999</v>
      </c>
    </row>
    <row r="4149" spans="15:18" x14ac:dyDescent="0.15">
      <c r="O4149" t="s">
        <v>29</v>
      </c>
      <c r="P4149">
        <v>54.313245000000002</v>
      </c>
      <c r="Q4149">
        <v>6354.7963719999998</v>
      </c>
      <c r="R4149">
        <v>369.93360000000001</v>
      </c>
    </row>
    <row r="4150" spans="15:18" x14ac:dyDescent="0.15">
      <c r="O4150" t="s">
        <v>29</v>
      </c>
      <c r="P4150">
        <v>54.367826999999998</v>
      </c>
      <c r="Q4150">
        <v>6354.4883870000003</v>
      </c>
      <c r="R4150">
        <v>369.41183000000001</v>
      </c>
    </row>
    <row r="4151" spans="15:18" x14ac:dyDescent="0.15">
      <c r="O4151" t="s">
        <v>29</v>
      </c>
      <c r="P4151">
        <v>54.419277999999998</v>
      </c>
      <c r="Q4151">
        <v>6353.9304240000001</v>
      </c>
      <c r="R4151">
        <v>368.87670000000003</v>
      </c>
    </row>
    <row r="4152" spans="15:18" x14ac:dyDescent="0.15">
      <c r="O4152" t="s">
        <v>29</v>
      </c>
      <c r="P4152">
        <v>54.473981999999999</v>
      </c>
      <c r="Q4152">
        <v>6353.3162179999999</v>
      </c>
      <c r="R4152">
        <v>368.35712999999998</v>
      </c>
    </row>
    <row r="4153" spans="15:18" x14ac:dyDescent="0.15">
      <c r="O4153" t="s">
        <v>29</v>
      </c>
      <c r="P4153">
        <v>54.528900999999998</v>
      </c>
      <c r="Q4153">
        <v>6352.6965399999999</v>
      </c>
      <c r="R4153">
        <v>367.80727999999999</v>
      </c>
    </row>
    <row r="4154" spans="15:18" x14ac:dyDescent="0.15">
      <c r="O4154" t="s">
        <v>29</v>
      </c>
      <c r="P4154">
        <v>54.583719000000002</v>
      </c>
      <c r="Q4154">
        <v>6351.5017600000001</v>
      </c>
      <c r="R4154">
        <v>367.26218999999998</v>
      </c>
    </row>
    <row r="4155" spans="15:18" x14ac:dyDescent="0.15">
      <c r="O4155" t="s">
        <v>29</v>
      </c>
      <c r="P4155">
        <v>54.638967000000001</v>
      </c>
      <c r="Q4155">
        <v>6351.221039</v>
      </c>
      <c r="R4155">
        <v>366.70670000000001</v>
      </c>
    </row>
    <row r="4156" spans="15:18" x14ac:dyDescent="0.15">
      <c r="O4156" t="s">
        <v>29</v>
      </c>
      <c r="P4156">
        <v>54.694899999999997</v>
      </c>
      <c r="Q4156">
        <v>6351.3603320000002</v>
      </c>
      <c r="R4156">
        <v>366.14544999999998</v>
      </c>
    </row>
    <row r="4157" spans="15:18" x14ac:dyDescent="0.15">
      <c r="O4157" t="s">
        <v>29</v>
      </c>
      <c r="P4157">
        <v>54.749381999999997</v>
      </c>
      <c r="Q4157">
        <v>6351.0786710000002</v>
      </c>
      <c r="R4157">
        <v>365.60514000000001</v>
      </c>
    </row>
    <row r="4158" spans="15:18" x14ac:dyDescent="0.15">
      <c r="O4158" t="s">
        <v>29</v>
      </c>
      <c r="P4158">
        <v>54.804231999999999</v>
      </c>
      <c r="Q4158">
        <v>6349.938932</v>
      </c>
      <c r="R4158">
        <v>365.06421</v>
      </c>
    </row>
    <row r="4159" spans="15:18" x14ac:dyDescent="0.15">
      <c r="O4159" t="s">
        <v>29</v>
      </c>
      <c r="P4159">
        <v>54.858752000000003</v>
      </c>
      <c r="Q4159">
        <v>6349.5082910000001</v>
      </c>
      <c r="R4159">
        <v>364.50826999999998</v>
      </c>
    </row>
    <row r="4160" spans="15:18" x14ac:dyDescent="0.15">
      <c r="O4160" t="s">
        <v>29</v>
      </c>
      <c r="P4160">
        <v>54.912998000000002</v>
      </c>
      <c r="Q4160">
        <v>6348.7435379999997</v>
      </c>
      <c r="R4160">
        <v>363.96796000000001</v>
      </c>
    </row>
    <row r="4161" spans="15:18" x14ac:dyDescent="0.15">
      <c r="O4161" t="s">
        <v>29</v>
      </c>
      <c r="P4161">
        <v>54.968775000000001</v>
      </c>
      <c r="Q4161">
        <v>6348.2572479999999</v>
      </c>
      <c r="R4161">
        <v>363.41271999999998</v>
      </c>
    </row>
    <row r="4162" spans="15:18" x14ac:dyDescent="0.15">
      <c r="O4162" t="s">
        <v>29</v>
      </c>
      <c r="P4162">
        <v>55.022975000000002</v>
      </c>
      <c r="Q4162">
        <v>6347.3439829999998</v>
      </c>
      <c r="R4162">
        <v>362.86694</v>
      </c>
    </row>
    <row r="4163" spans="15:18" x14ac:dyDescent="0.15">
      <c r="O4163" t="s">
        <v>29</v>
      </c>
      <c r="P4163">
        <v>55.077786000000003</v>
      </c>
      <c r="Q4163">
        <v>6346.2997539999997</v>
      </c>
      <c r="R4163">
        <v>362.31765000000001</v>
      </c>
    </row>
    <row r="4164" spans="15:18" x14ac:dyDescent="0.15">
      <c r="O4164" t="s">
        <v>29</v>
      </c>
      <c r="P4164">
        <v>55.131889000000001</v>
      </c>
      <c r="Q4164">
        <v>6345.1481309999999</v>
      </c>
      <c r="R4164">
        <v>361.77987000000002</v>
      </c>
    </row>
    <row r="4165" spans="15:18" x14ac:dyDescent="0.15">
      <c r="O4165" t="s">
        <v>29</v>
      </c>
      <c r="P4165">
        <v>55.186504999999997</v>
      </c>
      <c r="Q4165">
        <v>6344.3947150000004</v>
      </c>
      <c r="R4165">
        <v>361.23005999999998</v>
      </c>
    </row>
    <row r="4166" spans="15:18" x14ac:dyDescent="0.15">
      <c r="O4166" t="s">
        <v>29</v>
      </c>
      <c r="P4166">
        <v>55.240285</v>
      </c>
      <c r="Q4166">
        <v>6344.137068</v>
      </c>
      <c r="R4166">
        <v>360.6875</v>
      </c>
    </row>
    <row r="4167" spans="15:18" x14ac:dyDescent="0.15">
      <c r="O4167" t="s">
        <v>29</v>
      </c>
      <c r="P4167">
        <v>55.289515000000002</v>
      </c>
      <c r="Q4167">
        <v>6343.0581819999998</v>
      </c>
      <c r="R4167">
        <v>360.16050000000001</v>
      </c>
    </row>
    <row r="4168" spans="15:18" x14ac:dyDescent="0.15">
      <c r="O4168" t="s">
        <v>29</v>
      </c>
      <c r="P4168">
        <v>55.342554</v>
      </c>
      <c r="Q4168">
        <v>6342.205258</v>
      </c>
      <c r="R4168">
        <v>359.65190000000001</v>
      </c>
    </row>
    <row r="4169" spans="15:18" x14ac:dyDescent="0.15">
      <c r="O4169" t="s">
        <v>29</v>
      </c>
      <c r="P4169">
        <v>55.397347000000003</v>
      </c>
      <c r="Q4169">
        <v>6341.5019949999996</v>
      </c>
      <c r="R4169">
        <v>359.12184999999999</v>
      </c>
    </row>
    <row r="4170" spans="15:18" x14ac:dyDescent="0.15">
      <c r="O4170" t="s">
        <v>29</v>
      </c>
      <c r="P4170">
        <v>55.451932999999997</v>
      </c>
      <c r="Q4170">
        <v>6340.8697819999998</v>
      </c>
      <c r="R4170">
        <v>358.57722999999999</v>
      </c>
    </row>
    <row r="4171" spans="15:18" x14ac:dyDescent="0.15">
      <c r="O4171" t="s">
        <v>29</v>
      </c>
      <c r="P4171">
        <v>55.506939000000003</v>
      </c>
      <c r="Q4171">
        <v>6340.3947820000003</v>
      </c>
      <c r="R4171">
        <v>358.02787000000001</v>
      </c>
    </row>
    <row r="4172" spans="15:18" x14ac:dyDescent="0.15">
      <c r="O4172" t="s">
        <v>29</v>
      </c>
      <c r="P4172">
        <v>55.561177000000001</v>
      </c>
      <c r="Q4172">
        <v>6339.761512</v>
      </c>
      <c r="R4172">
        <v>357.48568999999998</v>
      </c>
    </row>
    <row r="4173" spans="15:18" x14ac:dyDescent="0.15">
      <c r="O4173" t="s">
        <v>29</v>
      </c>
      <c r="P4173">
        <v>55.615623999999997</v>
      </c>
      <c r="Q4173">
        <v>6338.8122130000002</v>
      </c>
      <c r="R4173">
        <v>356.94621999999998</v>
      </c>
    </row>
    <row r="4174" spans="15:18" x14ac:dyDescent="0.15">
      <c r="O4174" t="s">
        <v>29</v>
      </c>
      <c r="P4174">
        <v>55.669604</v>
      </c>
      <c r="Q4174">
        <v>6338.1798959999996</v>
      </c>
      <c r="R4174">
        <v>356.40010999999998</v>
      </c>
    </row>
    <row r="4175" spans="15:18" x14ac:dyDescent="0.15">
      <c r="O4175" t="s">
        <v>29</v>
      </c>
      <c r="P4175">
        <v>55.725197999999999</v>
      </c>
      <c r="Q4175">
        <v>6337.4603630000001</v>
      </c>
      <c r="R4175">
        <v>355.84536000000003</v>
      </c>
    </row>
    <row r="4176" spans="15:18" x14ac:dyDescent="0.15">
      <c r="O4176" t="s">
        <v>29</v>
      </c>
      <c r="P4176">
        <v>55.780420999999997</v>
      </c>
      <c r="Q4176">
        <v>6336.3814990000001</v>
      </c>
      <c r="R4176">
        <v>355.29811000000001</v>
      </c>
    </row>
    <row r="4177" spans="15:18" x14ac:dyDescent="0.15">
      <c r="O4177" t="s">
        <v>29</v>
      </c>
      <c r="P4177">
        <v>55.835842</v>
      </c>
      <c r="Q4177">
        <v>6335.5586450000001</v>
      </c>
      <c r="R4177">
        <v>354.73939000000001</v>
      </c>
    </row>
    <row r="4178" spans="15:18" x14ac:dyDescent="0.15">
      <c r="O4178" t="s">
        <v>29</v>
      </c>
      <c r="P4178">
        <v>55.889325999999997</v>
      </c>
      <c r="Q4178">
        <v>6334.7044679999999</v>
      </c>
      <c r="R4178">
        <v>354.20051999999998</v>
      </c>
    </row>
    <row r="4179" spans="15:18" x14ac:dyDescent="0.15">
      <c r="O4179" t="s">
        <v>29</v>
      </c>
      <c r="P4179">
        <v>55.943370000000002</v>
      </c>
      <c r="Q4179">
        <v>6334.160468</v>
      </c>
      <c r="R4179">
        <v>353.66305</v>
      </c>
    </row>
    <row r="4180" spans="15:18" x14ac:dyDescent="0.15">
      <c r="O4180" t="s">
        <v>29</v>
      </c>
      <c r="P4180">
        <v>55.998002999999997</v>
      </c>
      <c r="Q4180">
        <v>6333.6344040000004</v>
      </c>
      <c r="R4180">
        <v>353.11919999999998</v>
      </c>
    </row>
    <row r="4181" spans="15:18" x14ac:dyDescent="0.15">
      <c r="O4181" t="s">
        <v>29</v>
      </c>
      <c r="P4181">
        <v>56.052427000000002</v>
      </c>
      <c r="Q4181">
        <v>6332.6210929999997</v>
      </c>
      <c r="R4181">
        <v>352.57395000000002</v>
      </c>
    </row>
    <row r="4182" spans="15:18" x14ac:dyDescent="0.15">
      <c r="O4182" t="s">
        <v>29</v>
      </c>
      <c r="P4182">
        <v>56.107168999999999</v>
      </c>
      <c r="Q4182">
        <v>6332.7269960000003</v>
      </c>
      <c r="R4182">
        <v>352.02391</v>
      </c>
    </row>
    <row r="4183" spans="15:18" x14ac:dyDescent="0.15">
      <c r="O4183" t="s">
        <v>29</v>
      </c>
      <c r="P4183">
        <v>56.161509000000002</v>
      </c>
      <c r="Q4183">
        <v>6332.472753</v>
      </c>
      <c r="R4183">
        <v>351.48120999999998</v>
      </c>
    </row>
    <row r="4184" spans="15:18" x14ac:dyDescent="0.15">
      <c r="O4184" t="s">
        <v>29</v>
      </c>
      <c r="P4184">
        <v>56.216673</v>
      </c>
      <c r="Q4184">
        <v>6331.5513970000002</v>
      </c>
      <c r="R4184">
        <v>350.93356</v>
      </c>
    </row>
    <row r="4185" spans="15:18" x14ac:dyDescent="0.15">
      <c r="O4185" t="s">
        <v>29</v>
      </c>
      <c r="P4185">
        <v>56.268335999999998</v>
      </c>
      <c r="Q4185">
        <v>6331.4044519999998</v>
      </c>
      <c r="R4185">
        <v>350.39272999999997</v>
      </c>
    </row>
    <row r="4186" spans="15:18" x14ac:dyDescent="0.15">
      <c r="O4186" t="s">
        <v>29</v>
      </c>
      <c r="P4186">
        <v>56.318707000000003</v>
      </c>
      <c r="Q4186">
        <v>6330.5538290000004</v>
      </c>
      <c r="R4186">
        <v>349.88182999999998</v>
      </c>
    </row>
    <row r="4187" spans="15:18" x14ac:dyDescent="0.15">
      <c r="O4187" t="s">
        <v>29</v>
      </c>
      <c r="P4187">
        <v>56.374062000000002</v>
      </c>
      <c r="Q4187">
        <v>6329.970362</v>
      </c>
      <c r="R4187">
        <v>349.35840999999999</v>
      </c>
    </row>
    <row r="4188" spans="15:18" x14ac:dyDescent="0.15">
      <c r="O4188" t="s">
        <v>29</v>
      </c>
      <c r="P4188">
        <v>56.428598000000001</v>
      </c>
      <c r="Q4188">
        <v>6329.4240769999997</v>
      </c>
      <c r="R4188">
        <v>348.80515000000003</v>
      </c>
    </row>
    <row r="4189" spans="15:18" x14ac:dyDescent="0.15">
      <c r="O4189" t="s">
        <v>29</v>
      </c>
      <c r="P4189">
        <v>56.478572999999997</v>
      </c>
      <c r="Q4189">
        <v>6328.3468169999996</v>
      </c>
      <c r="R4189">
        <v>348.27593999999999</v>
      </c>
    </row>
    <row r="4190" spans="15:18" x14ac:dyDescent="0.15">
      <c r="O4190" t="s">
        <v>29</v>
      </c>
      <c r="P4190">
        <v>56.534455999999999</v>
      </c>
      <c r="Q4190">
        <v>6327.5730590000003</v>
      </c>
      <c r="R4190">
        <v>347.75423000000001</v>
      </c>
    </row>
    <row r="4191" spans="15:18" x14ac:dyDescent="0.15">
      <c r="O4191" t="s">
        <v>29</v>
      </c>
      <c r="P4191">
        <v>56.588987000000003</v>
      </c>
      <c r="Q4191">
        <v>6326.8178509999998</v>
      </c>
      <c r="R4191">
        <v>347.20558</v>
      </c>
    </row>
    <row r="4192" spans="15:18" x14ac:dyDescent="0.15">
      <c r="O4192" t="s">
        <v>29</v>
      </c>
      <c r="P4192">
        <v>56.643886999999999</v>
      </c>
      <c r="Q4192">
        <v>6326.0958119999996</v>
      </c>
      <c r="R4192">
        <v>346.65814</v>
      </c>
    </row>
    <row r="4193" spans="15:18" x14ac:dyDescent="0.15">
      <c r="O4193" t="s">
        <v>29</v>
      </c>
      <c r="P4193">
        <v>56.699102000000003</v>
      </c>
      <c r="Q4193">
        <v>6325.2711250000002</v>
      </c>
      <c r="R4193">
        <v>346.10818</v>
      </c>
    </row>
    <row r="4194" spans="15:18" x14ac:dyDescent="0.15">
      <c r="O4194" t="s">
        <v>29</v>
      </c>
      <c r="P4194">
        <v>56.753630999999999</v>
      </c>
      <c r="Q4194">
        <v>6324.7231449999999</v>
      </c>
      <c r="R4194">
        <v>345.56178</v>
      </c>
    </row>
    <row r="4195" spans="15:18" x14ac:dyDescent="0.15">
      <c r="O4195" t="s">
        <v>29</v>
      </c>
      <c r="P4195">
        <v>56.809134</v>
      </c>
      <c r="Q4195">
        <v>6323.9851580000004</v>
      </c>
      <c r="R4195">
        <v>345.00608999999997</v>
      </c>
    </row>
    <row r="4196" spans="15:18" x14ac:dyDescent="0.15">
      <c r="O4196" t="s">
        <v>29</v>
      </c>
      <c r="P4196">
        <v>56.864818</v>
      </c>
      <c r="Q4196">
        <v>6323.129473</v>
      </c>
      <c r="R4196">
        <v>344.45625000000001</v>
      </c>
    </row>
    <row r="4197" spans="15:18" x14ac:dyDescent="0.15">
      <c r="O4197" t="s">
        <v>29</v>
      </c>
      <c r="P4197">
        <v>56.919553999999998</v>
      </c>
      <c r="Q4197">
        <v>6322.4212559999996</v>
      </c>
      <c r="R4197">
        <v>343.90258</v>
      </c>
    </row>
    <row r="4198" spans="15:18" x14ac:dyDescent="0.15">
      <c r="O4198" t="s">
        <v>29</v>
      </c>
      <c r="P4198">
        <v>56.973650999999997</v>
      </c>
      <c r="Q4198">
        <v>6321.6062179999999</v>
      </c>
      <c r="R4198">
        <v>343.35921000000002</v>
      </c>
    </row>
    <row r="4199" spans="15:18" x14ac:dyDescent="0.15">
      <c r="O4199" t="s">
        <v>29</v>
      </c>
      <c r="P4199">
        <v>57.028153000000003</v>
      </c>
      <c r="Q4199">
        <v>6320.716077</v>
      </c>
      <c r="R4199">
        <v>342.81187999999997</v>
      </c>
    </row>
    <row r="4200" spans="15:18" x14ac:dyDescent="0.15">
      <c r="O4200" t="s">
        <v>29</v>
      </c>
      <c r="P4200">
        <v>57.083672</v>
      </c>
      <c r="Q4200">
        <v>6320.0903760000001</v>
      </c>
      <c r="R4200">
        <v>342.26441999999997</v>
      </c>
    </row>
    <row r="4201" spans="15:18" x14ac:dyDescent="0.15">
      <c r="O4201" t="s">
        <v>29</v>
      </c>
      <c r="P4201">
        <v>57.138331999999998</v>
      </c>
      <c r="Q4201">
        <v>6319.2599490000002</v>
      </c>
      <c r="R4201">
        <v>341.71104000000003</v>
      </c>
    </row>
    <row r="4202" spans="15:18" x14ac:dyDescent="0.15">
      <c r="O4202" t="s">
        <v>29</v>
      </c>
      <c r="P4202">
        <v>57.194025000000003</v>
      </c>
      <c r="Q4202">
        <v>6318.5938070000002</v>
      </c>
      <c r="R4202">
        <v>341.15762000000001</v>
      </c>
    </row>
    <row r="4203" spans="15:18" x14ac:dyDescent="0.15">
      <c r="O4203" t="s">
        <v>29</v>
      </c>
      <c r="P4203">
        <v>57.247377</v>
      </c>
      <c r="Q4203">
        <v>6317.7443199999998</v>
      </c>
      <c r="R4203">
        <v>340.61567000000002</v>
      </c>
    </row>
    <row r="4204" spans="15:18" x14ac:dyDescent="0.15">
      <c r="O4204" t="s">
        <v>29</v>
      </c>
      <c r="P4204">
        <v>57.298144999999998</v>
      </c>
      <c r="Q4204">
        <v>6317.3712130000004</v>
      </c>
      <c r="R4204">
        <v>340.08051</v>
      </c>
    </row>
    <row r="4205" spans="15:18" x14ac:dyDescent="0.15">
      <c r="O4205" t="s">
        <v>29</v>
      </c>
      <c r="P4205">
        <v>57.353380000000001</v>
      </c>
      <c r="Q4205">
        <v>6316.7236999999996</v>
      </c>
      <c r="R4205">
        <v>339.57040999999998</v>
      </c>
    </row>
    <row r="4206" spans="15:18" x14ac:dyDescent="0.15">
      <c r="O4206" t="s">
        <v>29</v>
      </c>
      <c r="P4206">
        <v>57.407290000000003</v>
      </c>
      <c r="Q4206">
        <v>6315.6733770000001</v>
      </c>
      <c r="R4206">
        <v>339.02165000000002</v>
      </c>
    </row>
    <row r="4207" spans="15:18" x14ac:dyDescent="0.15">
      <c r="O4207" t="s">
        <v>29</v>
      </c>
      <c r="P4207">
        <v>57.462032999999998</v>
      </c>
      <c r="Q4207">
        <v>6314.789777</v>
      </c>
      <c r="R4207">
        <v>338.47494</v>
      </c>
    </row>
    <row r="4208" spans="15:18" x14ac:dyDescent="0.15">
      <c r="O4208" t="s">
        <v>29</v>
      </c>
      <c r="P4208">
        <v>57.516309</v>
      </c>
      <c r="Q4208">
        <v>6314.6269130000001</v>
      </c>
      <c r="R4208">
        <v>337.93549000000002</v>
      </c>
    </row>
    <row r="4209" spans="15:18" x14ac:dyDescent="0.15">
      <c r="O4209" t="s">
        <v>29</v>
      </c>
      <c r="P4209">
        <v>57.571688999999999</v>
      </c>
      <c r="Q4209">
        <v>6313.337254</v>
      </c>
      <c r="R4209">
        <v>337.38060999999999</v>
      </c>
    </row>
    <row r="4210" spans="15:18" x14ac:dyDescent="0.15">
      <c r="O4210" t="s">
        <v>29</v>
      </c>
      <c r="P4210">
        <v>57.626513000000003</v>
      </c>
      <c r="Q4210">
        <v>6312.7699430000002</v>
      </c>
      <c r="R4210">
        <v>336.83260000000001</v>
      </c>
    </row>
    <row r="4211" spans="15:18" x14ac:dyDescent="0.15">
      <c r="O4211" t="s">
        <v>29</v>
      </c>
      <c r="P4211">
        <v>57.681100999999998</v>
      </c>
      <c r="Q4211">
        <v>6311.560649</v>
      </c>
      <c r="R4211">
        <v>336.28748999999999</v>
      </c>
    </row>
    <row r="4212" spans="15:18" x14ac:dyDescent="0.15">
      <c r="O4212" t="s">
        <v>29</v>
      </c>
      <c r="P4212">
        <v>57.735337000000001</v>
      </c>
      <c r="Q4212">
        <v>6311.1803149999996</v>
      </c>
      <c r="R4212">
        <v>335.74403000000001</v>
      </c>
    </row>
    <row r="4213" spans="15:18" x14ac:dyDescent="0.15">
      <c r="O4213" t="s">
        <v>29</v>
      </c>
      <c r="P4213">
        <v>57.790092000000001</v>
      </c>
      <c r="Q4213">
        <v>6310.8946820000001</v>
      </c>
      <c r="R4213">
        <v>335.19623999999999</v>
      </c>
    </row>
    <row r="4214" spans="15:18" x14ac:dyDescent="0.15">
      <c r="O4214" t="s">
        <v>29</v>
      </c>
      <c r="P4214">
        <v>57.844619999999999</v>
      </c>
      <c r="Q4214">
        <v>6310.0319920000002</v>
      </c>
      <c r="R4214">
        <v>334.64942000000002</v>
      </c>
    </row>
    <row r="4215" spans="15:18" x14ac:dyDescent="0.15">
      <c r="O4215" t="s">
        <v>29</v>
      </c>
      <c r="P4215">
        <v>57.899735999999997</v>
      </c>
      <c r="Q4215">
        <v>6307.9358069999998</v>
      </c>
      <c r="R4215">
        <v>334.10196000000002</v>
      </c>
    </row>
    <row r="4216" spans="15:18" x14ac:dyDescent="0.15">
      <c r="O4216" t="s">
        <v>29</v>
      </c>
      <c r="P4216">
        <v>57.953555999999999</v>
      </c>
      <c r="Q4216">
        <v>6307.4318229999999</v>
      </c>
      <c r="R4216">
        <v>333.55207999999999</v>
      </c>
    </row>
    <row r="4217" spans="15:18" x14ac:dyDescent="0.15">
      <c r="O4217" t="s">
        <v>29</v>
      </c>
      <c r="P4217">
        <v>58.005026000000001</v>
      </c>
      <c r="Q4217">
        <v>6306.6548910000001</v>
      </c>
      <c r="R4217">
        <v>333.01990999999998</v>
      </c>
    </row>
    <row r="4218" spans="15:18" x14ac:dyDescent="0.15">
      <c r="O4218" t="s">
        <v>29</v>
      </c>
      <c r="P4218">
        <v>58.059134</v>
      </c>
      <c r="Q4218">
        <v>6306.6282670000001</v>
      </c>
      <c r="R4218">
        <v>332.50653999999997</v>
      </c>
    </row>
    <row r="4219" spans="15:18" x14ac:dyDescent="0.15">
      <c r="O4219" t="s">
        <v>29</v>
      </c>
      <c r="P4219">
        <v>58.113708000000003</v>
      </c>
      <c r="Q4219">
        <v>6305.85034</v>
      </c>
      <c r="R4219">
        <v>331.96440000000001</v>
      </c>
    </row>
    <row r="4220" spans="15:18" x14ac:dyDescent="0.15">
      <c r="O4220" t="s">
        <v>29</v>
      </c>
      <c r="P4220">
        <v>58.168880000000001</v>
      </c>
      <c r="Q4220">
        <v>6305.3515980000002</v>
      </c>
      <c r="R4220">
        <v>331.40739000000002</v>
      </c>
    </row>
    <row r="4221" spans="15:18" x14ac:dyDescent="0.15">
      <c r="O4221" t="s">
        <v>29</v>
      </c>
      <c r="P4221">
        <v>58.224060999999999</v>
      </c>
      <c r="Q4221">
        <v>6304.5935710000003</v>
      </c>
      <c r="R4221">
        <v>330.85707000000002</v>
      </c>
    </row>
    <row r="4222" spans="15:18" x14ac:dyDescent="0.15">
      <c r="O4222" t="s">
        <v>29</v>
      </c>
      <c r="P4222">
        <v>58.281970000000001</v>
      </c>
      <c r="Q4222">
        <v>6303.953751</v>
      </c>
      <c r="R4222">
        <v>330.27882</v>
      </c>
    </row>
    <row r="4223" spans="15:18" x14ac:dyDescent="0.15">
      <c r="O4223" t="s">
        <v>29</v>
      </c>
      <c r="P4223">
        <v>58.338171000000003</v>
      </c>
      <c r="Q4223">
        <v>6303.3837839999997</v>
      </c>
      <c r="R4223">
        <v>329.72460000000001</v>
      </c>
    </row>
    <row r="4224" spans="15:18" x14ac:dyDescent="0.15">
      <c r="O4224" t="s">
        <v>29</v>
      </c>
      <c r="P4224">
        <v>58.393568999999999</v>
      </c>
      <c r="Q4224">
        <v>6302.2293250000002</v>
      </c>
      <c r="R4224">
        <v>329.16059999999999</v>
      </c>
    </row>
    <row r="4225" spans="15:18" x14ac:dyDescent="0.15">
      <c r="O4225" t="s">
        <v>29</v>
      </c>
      <c r="P4225">
        <v>58.449435000000001</v>
      </c>
      <c r="Q4225">
        <v>6301.9543169999997</v>
      </c>
      <c r="R4225">
        <v>328.60732999999999</v>
      </c>
    </row>
    <row r="4226" spans="15:18" x14ac:dyDescent="0.15">
      <c r="O4226" t="s">
        <v>29</v>
      </c>
      <c r="P4226">
        <v>58.504216</v>
      </c>
      <c r="Q4226">
        <v>6300.973328</v>
      </c>
      <c r="R4226">
        <v>328.05398000000002</v>
      </c>
    </row>
    <row r="4227" spans="15:18" x14ac:dyDescent="0.15">
      <c r="O4227" t="s">
        <v>29</v>
      </c>
      <c r="P4227">
        <v>58.558441000000002</v>
      </c>
      <c r="Q4227">
        <v>6300.076951</v>
      </c>
      <c r="R4227">
        <v>327.51231000000001</v>
      </c>
    </row>
    <row r="4228" spans="15:18" x14ac:dyDescent="0.15">
      <c r="O4228" t="s">
        <v>29</v>
      </c>
      <c r="P4228">
        <v>58.614443000000001</v>
      </c>
      <c r="Q4228">
        <v>6299.4266479999997</v>
      </c>
      <c r="R4228">
        <v>326.96024999999997</v>
      </c>
    </row>
    <row r="4229" spans="15:18" x14ac:dyDescent="0.15">
      <c r="O4229" t="s">
        <v>29</v>
      </c>
      <c r="P4229">
        <v>58.669601</v>
      </c>
      <c r="Q4229">
        <v>6298.5673710000001</v>
      </c>
      <c r="R4229">
        <v>326.40332999999998</v>
      </c>
    </row>
    <row r="4230" spans="15:18" x14ac:dyDescent="0.15">
      <c r="O4230" t="s">
        <v>29</v>
      </c>
      <c r="P4230">
        <v>58.725166000000002</v>
      </c>
      <c r="Q4230">
        <v>6297.9254760000003</v>
      </c>
      <c r="R4230">
        <v>325.84496999999999</v>
      </c>
    </row>
    <row r="4231" spans="15:18" x14ac:dyDescent="0.15">
      <c r="O4231" t="s">
        <v>29</v>
      </c>
      <c r="P4231">
        <v>58.780506000000003</v>
      </c>
      <c r="Q4231">
        <v>6296.9840249999997</v>
      </c>
      <c r="R4231">
        <v>325.29973999999999</v>
      </c>
    </row>
    <row r="4232" spans="15:18" x14ac:dyDescent="0.15">
      <c r="O4232" t="s">
        <v>29</v>
      </c>
      <c r="P4232">
        <v>58.834871999999997</v>
      </c>
      <c r="Q4232">
        <v>6296.0338240000001</v>
      </c>
      <c r="R4232">
        <v>324.75056999999998</v>
      </c>
    </row>
    <row r="4233" spans="15:18" x14ac:dyDescent="0.15">
      <c r="O4233" t="s">
        <v>29</v>
      </c>
      <c r="P4233">
        <v>58.890512000000001</v>
      </c>
      <c r="Q4233">
        <v>6295.1724089999998</v>
      </c>
      <c r="R4233">
        <v>324.19141000000002</v>
      </c>
    </row>
    <row r="4234" spans="15:18" x14ac:dyDescent="0.15">
      <c r="O4234" t="s">
        <v>29</v>
      </c>
      <c r="P4234">
        <v>58.946319000000003</v>
      </c>
      <c r="Q4234">
        <v>6294.6040149999999</v>
      </c>
      <c r="R4234">
        <v>323.63742000000002</v>
      </c>
    </row>
    <row r="4235" spans="15:18" x14ac:dyDescent="0.15">
      <c r="O4235" t="s">
        <v>29</v>
      </c>
      <c r="P4235">
        <v>59.001331</v>
      </c>
      <c r="Q4235">
        <v>6293.7983119999999</v>
      </c>
      <c r="R4235">
        <v>323.08659999999998</v>
      </c>
    </row>
    <row r="4236" spans="15:18" x14ac:dyDescent="0.15">
      <c r="O4236" t="s">
        <v>29</v>
      </c>
      <c r="P4236">
        <v>59.056063000000002</v>
      </c>
      <c r="Q4236">
        <v>6293.2226049999999</v>
      </c>
      <c r="R4236">
        <v>322.53435999999999</v>
      </c>
    </row>
    <row r="4237" spans="15:18" x14ac:dyDescent="0.15">
      <c r="O4237" t="s">
        <v>29</v>
      </c>
      <c r="P4237">
        <v>59.112307000000001</v>
      </c>
      <c r="Q4237">
        <v>6292.3416710000001</v>
      </c>
      <c r="R4237">
        <v>321.98736000000002</v>
      </c>
    </row>
    <row r="4238" spans="15:18" x14ac:dyDescent="0.15">
      <c r="O4238" t="s">
        <v>29</v>
      </c>
      <c r="P4238">
        <v>59.166826999999998</v>
      </c>
      <c r="Q4238">
        <v>6291.4667090000003</v>
      </c>
      <c r="R4238">
        <v>321.43133999999998</v>
      </c>
    </row>
    <row r="4239" spans="15:18" x14ac:dyDescent="0.15">
      <c r="O4239" t="s">
        <v>29</v>
      </c>
      <c r="P4239">
        <v>59.221183000000003</v>
      </c>
      <c r="Q4239">
        <v>6290.4621619999998</v>
      </c>
      <c r="R4239">
        <v>320.88697999999999</v>
      </c>
    </row>
    <row r="4240" spans="15:18" x14ac:dyDescent="0.15">
      <c r="O4240" t="s">
        <v>29</v>
      </c>
      <c r="P4240">
        <v>59.278561000000003</v>
      </c>
      <c r="Q4240">
        <v>6289.96101</v>
      </c>
      <c r="R4240">
        <v>320.30962</v>
      </c>
    </row>
    <row r="4241" spans="15:18" x14ac:dyDescent="0.15">
      <c r="O4241" t="s">
        <v>29</v>
      </c>
      <c r="P4241">
        <v>59.333844999999997</v>
      </c>
      <c r="Q4241">
        <v>6289.3486160000002</v>
      </c>
      <c r="R4241">
        <v>319.76154000000002</v>
      </c>
    </row>
    <row r="4242" spans="15:18" x14ac:dyDescent="0.15">
      <c r="O4242" t="s">
        <v>29</v>
      </c>
      <c r="P4242">
        <v>59.388049000000002</v>
      </c>
      <c r="Q4242">
        <v>6288.4450429999997</v>
      </c>
      <c r="R4242">
        <v>319.21668</v>
      </c>
    </row>
    <row r="4243" spans="15:18" x14ac:dyDescent="0.15">
      <c r="O4243" t="s">
        <v>29</v>
      </c>
      <c r="P4243">
        <v>59.443477999999999</v>
      </c>
      <c r="Q4243">
        <v>6288.002598</v>
      </c>
      <c r="R4243">
        <v>318.66102999999998</v>
      </c>
    </row>
    <row r="4244" spans="15:18" x14ac:dyDescent="0.15">
      <c r="O4244" t="s">
        <v>29</v>
      </c>
      <c r="P4244">
        <v>59.496459000000002</v>
      </c>
      <c r="Q4244">
        <v>6287.5420869999998</v>
      </c>
      <c r="R4244">
        <v>318.12196999999998</v>
      </c>
    </row>
    <row r="4245" spans="15:18" x14ac:dyDescent="0.15">
      <c r="O4245" t="s">
        <v>29</v>
      </c>
      <c r="P4245">
        <v>59.546047999999999</v>
      </c>
      <c r="Q4245">
        <v>6286.7330169999996</v>
      </c>
      <c r="R4245">
        <v>317.59127999999998</v>
      </c>
    </row>
    <row r="4246" spans="15:18" x14ac:dyDescent="0.15">
      <c r="O4246" t="s">
        <v>29</v>
      </c>
      <c r="P4246">
        <v>59.596029000000001</v>
      </c>
      <c r="Q4246">
        <v>6285.9146579999997</v>
      </c>
      <c r="R4246">
        <v>317.09798000000001</v>
      </c>
    </row>
    <row r="4247" spans="15:18" x14ac:dyDescent="0.15">
      <c r="O4247" t="s">
        <v>29</v>
      </c>
      <c r="P4247">
        <v>59.645206000000002</v>
      </c>
      <c r="Q4247">
        <v>6285.1016280000003</v>
      </c>
      <c r="R4247">
        <v>316.60881999999998</v>
      </c>
    </row>
    <row r="4248" spans="15:18" x14ac:dyDescent="0.15">
      <c r="O4248" t="s">
        <v>29</v>
      </c>
      <c r="P4248">
        <v>59.699942</v>
      </c>
      <c r="Q4248">
        <v>6284.737435</v>
      </c>
      <c r="R4248">
        <v>316.09883000000002</v>
      </c>
    </row>
    <row r="4249" spans="15:18" x14ac:dyDescent="0.15">
      <c r="O4249" t="s">
        <v>29</v>
      </c>
      <c r="P4249">
        <v>59.753684999999997</v>
      </c>
      <c r="Q4249">
        <v>6283.6383830000004</v>
      </c>
      <c r="R4249">
        <v>315.55696999999998</v>
      </c>
    </row>
    <row r="4250" spans="15:18" x14ac:dyDescent="0.15">
      <c r="O4250" t="s">
        <v>29</v>
      </c>
      <c r="P4250">
        <v>59.808844999999998</v>
      </c>
      <c r="Q4250">
        <v>6283.3031069999997</v>
      </c>
      <c r="R4250">
        <v>315.00844999999998</v>
      </c>
    </row>
    <row r="4251" spans="15:18" x14ac:dyDescent="0.15">
      <c r="O4251" t="s">
        <v>29</v>
      </c>
      <c r="P4251">
        <v>59.863872000000001</v>
      </c>
      <c r="Q4251">
        <v>6282.4016009999996</v>
      </c>
      <c r="R4251">
        <v>314.46064000000001</v>
      </c>
    </row>
    <row r="4252" spans="15:18" x14ac:dyDescent="0.15">
      <c r="O4252" t="s">
        <v>29</v>
      </c>
      <c r="P4252">
        <v>59.919494</v>
      </c>
      <c r="Q4252">
        <v>6282.0330919999997</v>
      </c>
      <c r="R4252">
        <v>313.90343999999999</v>
      </c>
    </row>
    <row r="4253" spans="15:18" x14ac:dyDescent="0.15">
      <c r="O4253" t="s">
        <v>29</v>
      </c>
      <c r="P4253">
        <v>59.974052999999998</v>
      </c>
      <c r="Q4253">
        <v>6280.7305050000004</v>
      </c>
      <c r="R4253">
        <v>313.36248000000001</v>
      </c>
    </row>
    <row r="4254" spans="15:18" x14ac:dyDescent="0.15">
      <c r="O4254" t="s">
        <v>29</v>
      </c>
      <c r="P4254">
        <v>60.029198999999998</v>
      </c>
      <c r="Q4254">
        <v>6279.3726489999999</v>
      </c>
      <c r="R4254">
        <v>312.80788000000001</v>
      </c>
    </row>
    <row r="4255" spans="15:18" x14ac:dyDescent="0.15">
      <c r="O4255" t="s">
        <v>29</v>
      </c>
      <c r="P4255">
        <v>60.083947999999999</v>
      </c>
      <c r="Q4255">
        <v>6278.6263799999997</v>
      </c>
      <c r="R4255">
        <v>312.26261</v>
      </c>
    </row>
    <row r="4256" spans="15:18" x14ac:dyDescent="0.15">
      <c r="O4256" t="s">
        <v>29</v>
      </c>
      <c r="P4256">
        <v>60.138233999999997</v>
      </c>
      <c r="Q4256">
        <v>6278.0053280000002</v>
      </c>
      <c r="R4256">
        <v>311.70589999999999</v>
      </c>
    </row>
    <row r="4257" spans="15:18" x14ac:dyDescent="0.15">
      <c r="O4257" t="s">
        <v>29</v>
      </c>
      <c r="P4257">
        <v>60.188284000000003</v>
      </c>
      <c r="Q4257">
        <v>6276.8434379999999</v>
      </c>
      <c r="R4257">
        <v>311.17714000000001</v>
      </c>
    </row>
    <row r="4258" spans="15:18" x14ac:dyDescent="0.15">
      <c r="O4258" t="s">
        <v>29</v>
      </c>
      <c r="P4258">
        <v>60.243595999999997</v>
      </c>
      <c r="Q4258">
        <v>6276.3617219999996</v>
      </c>
      <c r="R4258">
        <v>310.66070000000002</v>
      </c>
    </row>
    <row r="4259" spans="15:18" x14ac:dyDescent="0.15">
      <c r="O4259" t="s">
        <v>29</v>
      </c>
      <c r="P4259">
        <v>60.299379999999999</v>
      </c>
      <c r="Q4259">
        <v>6275.5328570000001</v>
      </c>
      <c r="R4259">
        <v>310.10269</v>
      </c>
    </row>
    <row r="4260" spans="15:18" x14ac:dyDescent="0.15">
      <c r="O4260" t="s">
        <v>29</v>
      </c>
      <c r="P4260">
        <v>60.353872000000003</v>
      </c>
      <c r="Q4260">
        <v>6275.0424480000001</v>
      </c>
      <c r="R4260">
        <v>309.56157000000002</v>
      </c>
    </row>
    <row r="4261" spans="15:18" x14ac:dyDescent="0.15">
      <c r="O4261" t="s">
        <v>29</v>
      </c>
      <c r="P4261">
        <v>60.409058000000002</v>
      </c>
      <c r="Q4261">
        <v>6274.318843</v>
      </c>
      <c r="R4261">
        <v>309.00628999999998</v>
      </c>
    </row>
    <row r="4262" spans="15:18" x14ac:dyDescent="0.15">
      <c r="O4262" t="s">
        <v>29</v>
      </c>
      <c r="P4262">
        <v>60.464238000000002</v>
      </c>
      <c r="Q4262">
        <v>6273.5466020000003</v>
      </c>
      <c r="R4262">
        <v>308.45717999999999</v>
      </c>
    </row>
    <row r="4263" spans="15:18" x14ac:dyDescent="0.15">
      <c r="O4263" t="s">
        <v>29</v>
      </c>
      <c r="P4263">
        <v>60.518085999999997</v>
      </c>
      <c r="Q4263">
        <v>6272.4485780000005</v>
      </c>
      <c r="R4263">
        <v>307.91467999999998</v>
      </c>
    </row>
    <row r="4264" spans="15:18" x14ac:dyDescent="0.15">
      <c r="O4264" t="s">
        <v>29</v>
      </c>
      <c r="P4264">
        <v>60.572040000000001</v>
      </c>
      <c r="Q4264">
        <v>6270.7613760000004</v>
      </c>
      <c r="R4264">
        <v>307.37441000000001</v>
      </c>
    </row>
    <row r="4265" spans="15:18" x14ac:dyDescent="0.15">
      <c r="O4265" t="s">
        <v>29</v>
      </c>
      <c r="P4265">
        <v>60.627267000000003</v>
      </c>
      <c r="Q4265">
        <v>6269.7770410000003</v>
      </c>
      <c r="R4265">
        <v>306.827</v>
      </c>
    </row>
    <row r="4266" spans="15:18" x14ac:dyDescent="0.15">
      <c r="O4266" t="s">
        <v>29</v>
      </c>
      <c r="P4266">
        <v>60.682493999999998</v>
      </c>
      <c r="Q4266">
        <v>6268.7048599999998</v>
      </c>
      <c r="R4266">
        <v>306.27530999999999</v>
      </c>
    </row>
    <row r="4267" spans="15:18" x14ac:dyDescent="0.15">
      <c r="O4267" t="s">
        <v>29</v>
      </c>
      <c r="P4267">
        <v>60.737031999999999</v>
      </c>
      <c r="Q4267">
        <v>6267.9249749999999</v>
      </c>
      <c r="R4267">
        <v>305.72343000000001</v>
      </c>
    </row>
    <row r="4268" spans="15:18" x14ac:dyDescent="0.15">
      <c r="O4268" t="s">
        <v>29</v>
      </c>
      <c r="P4268">
        <v>60.792155000000001</v>
      </c>
      <c r="Q4268">
        <v>6267.1947659999996</v>
      </c>
      <c r="R4268">
        <v>305.17662000000001</v>
      </c>
    </row>
    <row r="4269" spans="15:18" x14ac:dyDescent="0.15">
      <c r="O4269" t="s">
        <v>29</v>
      </c>
      <c r="P4269">
        <v>60.847610000000003</v>
      </c>
      <c r="Q4269">
        <v>6266.1493680000003</v>
      </c>
      <c r="R4269">
        <v>304.62302</v>
      </c>
    </row>
    <row r="4270" spans="15:18" x14ac:dyDescent="0.15">
      <c r="O4270" t="s">
        <v>29</v>
      </c>
      <c r="P4270">
        <v>60.903010000000002</v>
      </c>
      <c r="Q4270">
        <v>6265.3288490000004</v>
      </c>
      <c r="R4270">
        <v>304.06407999999999</v>
      </c>
    </row>
    <row r="4271" spans="15:18" x14ac:dyDescent="0.15">
      <c r="O4271" t="s">
        <v>29</v>
      </c>
      <c r="P4271">
        <v>60.957548000000003</v>
      </c>
      <c r="Q4271">
        <v>6265.1876050000001</v>
      </c>
      <c r="R4271">
        <v>303.51832000000002</v>
      </c>
    </row>
    <row r="4272" spans="15:18" x14ac:dyDescent="0.15">
      <c r="O4272" t="s">
        <v>29</v>
      </c>
      <c r="P4272">
        <v>61.007299000000003</v>
      </c>
      <c r="Q4272">
        <v>6264.869772</v>
      </c>
      <c r="R4272">
        <v>302.98901999999998</v>
      </c>
    </row>
    <row r="4273" spans="15:18" x14ac:dyDescent="0.15">
      <c r="O4273" t="s">
        <v>29</v>
      </c>
      <c r="P4273">
        <v>61.061821000000002</v>
      </c>
      <c r="Q4273">
        <v>6263.8360599999996</v>
      </c>
      <c r="R4273">
        <v>302.48379999999997</v>
      </c>
    </row>
    <row r="4274" spans="15:18" x14ac:dyDescent="0.15">
      <c r="O4274" t="s">
        <v>29</v>
      </c>
      <c r="P4274">
        <v>61.117027999999998</v>
      </c>
      <c r="Q4274">
        <v>6262.6714220000003</v>
      </c>
      <c r="R4274">
        <v>301.92980999999997</v>
      </c>
    </row>
    <row r="4275" spans="15:18" x14ac:dyDescent="0.15">
      <c r="O4275" t="s">
        <v>29</v>
      </c>
      <c r="P4275">
        <v>61.172190999999998</v>
      </c>
      <c r="Q4275">
        <v>6262.1888829999998</v>
      </c>
      <c r="R4275">
        <v>301.3759</v>
      </c>
    </row>
    <row r="4276" spans="15:18" x14ac:dyDescent="0.15">
      <c r="O4276" t="s">
        <v>29</v>
      </c>
      <c r="P4276">
        <v>61.227789999999999</v>
      </c>
      <c r="Q4276">
        <v>6261.4239180000004</v>
      </c>
      <c r="R4276">
        <v>300.81628999999998</v>
      </c>
    </row>
    <row r="4277" spans="15:18" x14ac:dyDescent="0.15">
      <c r="O4277" t="s">
        <v>29</v>
      </c>
      <c r="P4277">
        <v>61.278143</v>
      </c>
      <c r="Q4277">
        <v>6260.5948109999999</v>
      </c>
      <c r="R4277">
        <v>300.28881000000001</v>
      </c>
    </row>
    <row r="4278" spans="15:18" x14ac:dyDescent="0.15">
      <c r="O4278" t="s">
        <v>29</v>
      </c>
      <c r="P4278">
        <v>61.332185000000003</v>
      </c>
      <c r="Q4278">
        <v>6259.6473539999997</v>
      </c>
      <c r="R4278">
        <v>299.77440000000001</v>
      </c>
    </row>
    <row r="4279" spans="15:18" x14ac:dyDescent="0.15">
      <c r="O4279" t="s">
        <v>29</v>
      </c>
      <c r="P4279">
        <v>61.386015999999998</v>
      </c>
      <c r="Q4279">
        <v>6258.6289059999999</v>
      </c>
      <c r="R4279">
        <v>299.23613</v>
      </c>
    </row>
    <row r="4280" spans="15:18" x14ac:dyDescent="0.15">
      <c r="O4280" t="s">
        <v>29</v>
      </c>
      <c r="P4280">
        <v>61.440795000000001</v>
      </c>
      <c r="Q4280">
        <v>6258.0551370000003</v>
      </c>
      <c r="R4280">
        <v>298.68750999999997</v>
      </c>
    </row>
    <row r="4281" spans="15:18" x14ac:dyDescent="0.15">
      <c r="O4281" t="s">
        <v>29</v>
      </c>
      <c r="P4281">
        <v>61.496628000000001</v>
      </c>
      <c r="Q4281">
        <v>6256.6295559999999</v>
      </c>
      <c r="R4281">
        <v>298.13731000000001</v>
      </c>
    </row>
    <row r="4282" spans="15:18" x14ac:dyDescent="0.15">
      <c r="O4282" t="s">
        <v>29</v>
      </c>
      <c r="P4282">
        <v>61.551805000000002</v>
      </c>
      <c r="Q4282">
        <v>6255.4695789999996</v>
      </c>
      <c r="R4282">
        <v>297.58181000000002</v>
      </c>
    </row>
    <row r="4283" spans="15:18" x14ac:dyDescent="0.15">
      <c r="O4283" t="s">
        <v>29</v>
      </c>
      <c r="P4283">
        <v>61.606479</v>
      </c>
      <c r="Q4283">
        <v>6254.9125309999999</v>
      </c>
      <c r="R4283">
        <v>297.03262999999998</v>
      </c>
    </row>
    <row r="4284" spans="15:18" x14ac:dyDescent="0.15">
      <c r="O4284" t="s">
        <v>29</v>
      </c>
      <c r="P4284">
        <v>61.660673000000003</v>
      </c>
      <c r="Q4284">
        <v>6254.4126649999998</v>
      </c>
      <c r="R4284">
        <v>296.49173999999999</v>
      </c>
    </row>
    <row r="4285" spans="15:18" x14ac:dyDescent="0.15">
      <c r="O4285" t="s">
        <v>29</v>
      </c>
      <c r="P4285">
        <v>61.716394000000001</v>
      </c>
      <c r="Q4285">
        <v>6253.3798770000003</v>
      </c>
      <c r="R4285">
        <v>295.93729999999999</v>
      </c>
    </row>
    <row r="4286" spans="15:18" x14ac:dyDescent="0.15">
      <c r="O4286" t="s">
        <v>29</v>
      </c>
      <c r="P4286">
        <v>61.770797000000002</v>
      </c>
      <c r="Q4286">
        <v>6252.5461169999999</v>
      </c>
      <c r="R4286">
        <v>295.38636000000002</v>
      </c>
    </row>
    <row r="4287" spans="15:18" x14ac:dyDescent="0.15">
      <c r="O4287" t="s">
        <v>29</v>
      </c>
      <c r="P4287">
        <v>61.823577</v>
      </c>
      <c r="Q4287">
        <v>6251.757243</v>
      </c>
      <c r="R4287">
        <v>294.84679</v>
      </c>
    </row>
    <row r="4288" spans="15:18" x14ac:dyDescent="0.15">
      <c r="O4288" t="s">
        <v>29</v>
      </c>
      <c r="P4288">
        <v>61.874206999999998</v>
      </c>
      <c r="Q4288">
        <v>6251.114208</v>
      </c>
      <c r="R4288">
        <v>294.32632999999998</v>
      </c>
    </row>
    <row r="4289" spans="15:18" x14ac:dyDescent="0.15">
      <c r="O4289" t="s">
        <v>29</v>
      </c>
      <c r="P4289">
        <v>61.929751000000003</v>
      </c>
      <c r="Q4289">
        <v>6250.0875729999998</v>
      </c>
      <c r="R4289">
        <v>293.80248999999998</v>
      </c>
    </row>
    <row r="4290" spans="15:18" x14ac:dyDescent="0.15">
      <c r="O4290" t="s">
        <v>29</v>
      </c>
      <c r="P4290">
        <v>61.984298000000003</v>
      </c>
      <c r="Q4290">
        <v>6249.5745909999996</v>
      </c>
      <c r="R4290">
        <v>293.25159000000002</v>
      </c>
    </row>
    <row r="4291" spans="15:18" x14ac:dyDescent="0.15">
      <c r="O4291" t="s">
        <v>29</v>
      </c>
      <c r="P4291">
        <v>62.038631000000002</v>
      </c>
      <c r="Q4291">
        <v>6248.6542010000003</v>
      </c>
      <c r="R4291">
        <v>292.70861000000002</v>
      </c>
    </row>
    <row r="4292" spans="15:18" x14ac:dyDescent="0.15">
      <c r="O4292" t="s">
        <v>29</v>
      </c>
      <c r="P4292">
        <v>62.093938999999999</v>
      </c>
      <c r="Q4292">
        <v>6248.015171</v>
      </c>
      <c r="R4292">
        <v>292.16129999999998</v>
      </c>
    </row>
    <row r="4293" spans="15:18" x14ac:dyDescent="0.15">
      <c r="O4293" t="s">
        <v>29</v>
      </c>
      <c r="P4293">
        <v>62.149850999999998</v>
      </c>
      <c r="Q4293">
        <v>6246.772215</v>
      </c>
      <c r="R4293">
        <v>291.60673000000003</v>
      </c>
    </row>
    <row r="4294" spans="15:18" x14ac:dyDescent="0.15">
      <c r="O4294" t="s">
        <v>29</v>
      </c>
      <c r="P4294">
        <v>62.205646000000002</v>
      </c>
      <c r="Q4294">
        <v>6245.8685290000003</v>
      </c>
      <c r="R4294">
        <v>291.04548999999997</v>
      </c>
    </row>
    <row r="4295" spans="15:18" x14ac:dyDescent="0.15">
      <c r="O4295" t="s">
        <v>29</v>
      </c>
      <c r="P4295">
        <v>62.261899999999997</v>
      </c>
      <c r="Q4295">
        <v>6245.1898600000004</v>
      </c>
      <c r="R4295">
        <v>290.49230999999997</v>
      </c>
    </row>
    <row r="4296" spans="15:18" x14ac:dyDescent="0.15">
      <c r="O4296" t="s">
        <v>29</v>
      </c>
      <c r="P4296">
        <v>62.312699000000002</v>
      </c>
      <c r="Q4296">
        <v>6244.6107320000001</v>
      </c>
      <c r="R4296">
        <v>289.92667</v>
      </c>
    </row>
    <row r="4297" spans="15:18" x14ac:dyDescent="0.15">
      <c r="O4297" t="s">
        <v>29</v>
      </c>
      <c r="P4297">
        <v>62.363537000000001</v>
      </c>
      <c r="Q4297">
        <v>6243.7859570000001</v>
      </c>
      <c r="R4297">
        <v>289.44015999999999</v>
      </c>
    </row>
    <row r="4298" spans="15:18" x14ac:dyDescent="0.15">
      <c r="O4298" t="s">
        <v>29</v>
      </c>
      <c r="P4298">
        <v>62.418475999999998</v>
      </c>
      <c r="Q4298">
        <v>6242.7196029999996</v>
      </c>
      <c r="R4298">
        <v>288.91230000000002</v>
      </c>
    </row>
    <row r="4299" spans="15:18" x14ac:dyDescent="0.15">
      <c r="O4299" t="s">
        <v>29</v>
      </c>
      <c r="P4299">
        <v>62.472807000000003</v>
      </c>
      <c r="Q4299">
        <v>6241.941288</v>
      </c>
      <c r="R4299">
        <v>288.36869000000002</v>
      </c>
    </row>
    <row r="4300" spans="15:18" x14ac:dyDescent="0.15">
      <c r="O4300" t="s">
        <v>29</v>
      </c>
      <c r="P4300">
        <v>62.527330999999997</v>
      </c>
      <c r="Q4300">
        <v>6241.2494120000001</v>
      </c>
      <c r="R4300">
        <v>287.82330000000002</v>
      </c>
    </row>
    <row r="4301" spans="15:18" x14ac:dyDescent="0.15">
      <c r="O4301" t="s">
        <v>29</v>
      </c>
      <c r="P4301">
        <v>62.582351000000003</v>
      </c>
      <c r="Q4301">
        <v>6239.9271849999996</v>
      </c>
      <c r="R4301">
        <v>287.27454999999998</v>
      </c>
    </row>
    <row r="4302" spans="15:18" x14ac:dyDescent="0.15">
      <c r="O4302" t="s">
        <v>29</v>
      </c>
      <c r="P4302">
        <v>62.637597999999997</v>
      </c>
      <c r="Q4302">
        <v>6238.7417379999997</v>
      </c>
      <c r="R4302">
        <v>286.72151000000002</v>
      </c>
    </row>
    <row r="4303" spans="15:18" x14ac:dyDescent="0.15">
      <c r="O4303" t="s">
        <v>29</v>
      </c>
      <c r="P4303">
        <v>62.693598000000001</v>
      </c>
      <c r="Q4303">
        <v>6238.2567840000002</v>
      </c>
      <c r="R4303">
        <v>286.16296999999997</v>
      </c>
    </row>
    <row r="4304" spans="15:18" x14ac:dyDescent="0.15">
      <c r="O4304" t="s">
        <v>29</v>
      </c>
      <c r="P4304">
        <v>62.747829000000003</v>
      </c>
      <c r="Q4304">
        <v>6237.2781880000002</v>
      </c>
      <c r="R4304">
        <v>285.61939999999998</v>
      </c>
    </row>
    <row r="4305" spans="15:18" x14ac:dyDescent="0.15">
      <c r="O4305" t="s">
        <v>29</v>
      </c>
      <c r="P4305">
        <v>62.802796999999998</v>
      </c>
      <c r="Q4305">
        <v>6236.6673989999999</v>
      </c>
      <c r="R4305">
        <v>285.06858999999997</v>
      </c>
    </row>
    <row r="4306" spans="15:18" x14ac:dyDescent="0.15">
      <c r="O4306" t="s">
        <v>29</v>
      </c>
      <c r="P4306">
        <v>62.857461999999998</v>
      </c>
      <c r="Q4306">
        <v>6235.5639449999999</v>
      </c>
      <c r="R4306">
        <v>284.52192000000002</v>
      </c>
    </row>
    <row r="4307" spans="15:18" x14ac:dyDescent="0.15">
      <c r="O4307" t="s">
        <v>29</v>
      </c>
      <c r="P4307">
        <v>62.912951999999997</v>
      </c>
      <c r="Q4307">
        <v>6234.4950600000002</v>
      </c>
      <c r="R4307">
        <v>283.97259000000003</v>
      </c>
    </row>
    <row r="4308" spans="15:18" x14ac:dyDescent="0.15">
      <c r="O4308" t="s">
        <v>29</v>
      </c>
      <c r="P4308">
        <v>62.967466999999999</v>
      </c>
      <c r="Q4308">
        <v>6233.8989279999996</v>
      </c>
      <c r="R4308">
        <v>283.42122999999998</v>
      </c>
    </row>
    <row r="4309" spans="15:18" x14ac:dyDescent="0.15">
      <c r="O4309" t="s">
        <v>29</v>
      </c>
      <c r="P4309">
        <v>63.022911000000001</v>
      </c>
      <c r="Q4309">
        <v>6233.0561500000003</v>
      </c>
      <c r="R4309">
        <v>282.86908</v>
      </c>
    </row>
    <row r="4310" spans="15:18" x14ac:dyDescent="0.15">
      <c r="O4310" t="s">
        <v>29</v>
      </c>
      <c r="P4310">
        <v>63.077556000000001</v>
      </c>
      <c r="Q4310">
        <v>6232.1385499999997</v>
      </c>
      <c r="R4310">
        <v>282.32134000000002</v>
      </c>
    </row>
    <row r="4311" spans="15:18" x14ac:dyDescent="0.15">
      <c r="O4311" t="s">
        <v>29</v>
      </c>
      <c r="P4311">
        <v>63.132750000000001</v>
      </c>
      <c r="Q4311">
        <v>6231.338941</v>
      </c>
      <c r="R4311">
        <v>281.77334999999999</v>
      </c>
    </row>
    <row r="4312" spans="15:18" x14ac:dyDescent="0.15">
      <c r="O4312" t="s">
        <v>29</v>
      </c>
      <c r="P4312">
        <v>63.188733999999997</v>
      </c>
      <c r="Q4312">
        <v>6230.8381820000004</v>
      </c>
      <c r="R4312">
        <v>281.21096</v>
      </c>
    </row>
    <row r="4313" spans="15:18" x14ac:dyDescent="0.15">
      <c r="O4313" t="s">
        <v>29</v>
      </c>
      <c r="P4313">
        <v>63.24194</v>
      </c>
      <c r="Q4313">
        <v>6229.7752360000004</v>
      </c>
      <c r="R4313">
        <v>280.67192999999997</v>
      </c>
    </row>
    <row r="4314" spans="15:18" x14ac:dyDescent="0.15">
      <c r="O4314" t="s">
        <v>29</v>
      </c>
      <c r="P4314">
        <v>63.292608999999999</v>
      </c>
      <c r="Q4314">
        <v>6228.821911</v>
      </c>
      <c r="R4314">
        <v>280.13582000000002</v>
      </c>
    </row>
    <row r="4315" spans="15:18" x14ac:dyDescent="0.15">
      <c r="O4315" t="s">
        <v>29</v>
      </c>
      <c r="P4315">
        <v>63.349888</v>
      </c>
      <c r="Q4315">
        <v>6228.2389819999999</v>
      </c>
      <c r="R4315">
        <v>279.62097</v>
      </c>
    </row>
    <row r="4316" spans="15:18" x14ac:dyDescent="0.15">
      <c r="O4316" t="s">
        <v>29</v>
      </c>
      <c r="P4316">
        <v>63.404921000000002</v>
      </c>
      <c r="Q4316">
        <v>6227.3906070000003</v>
      </c>
      <c r="R4316">
        <v>279.04674999999997</v>
      </c>
    </row>
    <row r="4317" spans="15:18" x14ac:dyDescent="0.15">
      <c r="O4317" t="s">
        <v>29</v>
      </c>
      <c r="P4317">
        <v>63.461981000000002</v>
      </c>
      <c r="Q4317">
        <v>6226.2682860000004</v>
      </c>
      <c r="R4317">
        <v>278.49113999999997</v>
      </c>
    </row>
    <row r="4318" spans="15:18" x14ac:dyDescent="0.15">
      <c r="O4318" t="s">
        <v>29</v>
      </c>
      <c r="P4318">
        <v>63.512549999999997</v>
      </c>
      <c r="Q4318">
        <v>6226.4063219999998</v>
      </c>
      <c r="R4318">
        <v>277.93691000000001</v>
      </c>
    </row>
    <row r="4319" spans="15:18" x14ac:dyDescent="0.15">
      <c r="O4319" t="s">
        <v>29</v>
      </c>
      <c r="P4319">
        <v>63.568057000000003</v>
      </c>
      <c r="Q4319">
        <v>6225.4129110000003</v>
      </c>
      <c r="R4319">
        <v>277.42702000000003</v>
      </c>
    </row>
    <row r="4320" spans="15:18" x14ac:dyDescent="0.15">
      <c r="O4320" t="s">
        <v>29</v>
      </c>
      <c r="P4320">
        <v>63.623846</v>
      </c>
      <c r="Q4320">
        <v>6224.5271140000004</v>
      </c>
      <c r="R4320">
        <v>276.86045999999999</v>
      </c>
    </row>
    <row r="4321" spans="15:18" x14ac:dyDescent="0.15">
      <c r="O4321" t="s">
        <v>29</v>
      </c>
      <c r="P4321">
        <v>63.680128000000003</v>
      </c>
      <c r="Q4321">
        <v>6223.8280699999996</v>
      </c>
      <c r="R4321">
        <v>276.29656</v>
      </c>
    </row>
    <row r="4322" spans="15:18" x14ac:dyDescent="0.15">
      <c r="O4322" t="s">
        <v>29</v>
      </c>
      <c r="P4322">
        <v>63.735066000000003</v>
      </c>
      <c r="Q4322">
        <v>6222.7766570000003</v>
      </c>
      <c r="R4322">
        <v>275.74594999999999</v>
      </c>
    </row>
    <row r="4323" spans="15:18" x14ac:dyDescent="0.15">
      <c r="O4323" t="s">
        <v>29</v>
      </c>
      <c r="P4323">
        <v>63.788983999999999</v>
      </c>
      <c r="Q4323">
        <v>6221.8017950000003</v>
      </c>
      <c r="R4323">
        <v>275.20609999999999</v>
      </c>
    </row>
    <row r="4324" spans="15:18" x14ac:dyDescent="0.15">
      <c r="O4324" t="s">
        <v>29</v>
      </c>
      <c r="P4324">
        <v>63.844239000000002</v>
      </c>
      <c r="Q4324">
        <v>6221.2331809999996</v>
      </c>
      <c r="R4324">
        <v>274.66098</v>
      </c>
    </row>
    <row r="4325" spans="15:18" x14ac:dyDescent="0.15">
      <c r="O4325" t="s">
        <v>29</v>
      </c>
      <c r="P4325">
        <v>63.899962000000002</v>
      </c>
      <c r="Q4325">
        <v>6220.2197910000004</v>
      </c>
      <c r="R4325">
        <v>274.09742</v>
      </c>
    </row>
    <row r="4326" spans="15:18" x14ac:dyDescent="0.15">
      <c r="O4326" t="s">
        <v>29</v>
      </c>
      <c r="P4326">
        <v>63.955083999999999</v>
      </c>
      <c r="Q4326">
        <v>6219.3133019999996</v>
      </c>
      <c r="R4326">
        <v>273.54615000000001</v>
      </c>
    </row>
    <row r="4327" spans="15:18" x14ac:dyDescent="0.15">
      <c r="O4327" t="s">
        <v>29</v>
      </c>
      <c r="P4327">
        <v>64.009585000000001</v>
      </c>
      <c r="Q4327">
        <v>6218.3791869999995</v>
      </c>
      <c r="R4327">
        <v>273.00058000000001</v>
      </c>
    </row>
    <row r="4328" spans="15:18" x14ac:dyDescent="0.15">
      <c r="O4328" t="s">
        <v>29</v>
      </c>
      <c r="P4328">
        <v>64.063783999999998</v>
      </c>
      <c r="Q4328">
        <v>6217.6001079999996</v>
      </c>
      <c r="R4328">
        <v>272.46125000000001</v>
      </c>
    </row>
    <row r="4329" spans="15:18" x14ac:dyDescent="0.15">
      <c r="O4329" t="s">
        <v>29</v>
      </c>
      <c r="P4329">
        <v>64.117603000000003</v>
      </c>
      <c r="Q4329">
        <v>6216.843175</v>
      </c>
      <c r="R4329">
        <v>271.92156999999997</v>
      </c>
    </row>
    <row r="4330" spans="15:18" x14ac:dyDescent="0.15">
      <c r="O4330" t="s">
        <v>29</v>
      </c>
      <c r="P4330">
        <v>64.172177000000005</v>
      </c>
      <c r="Q4330">
        <v>6216.2828060000002</v>
      </c>
      <c r="R4330">
        <v>271.37455</v>
      </c>
    </row>
    <row r="4331" spans="15:18" x14ac:dyDescent="0.15">
      <c r="O4331" t="s">
        <v>29</v>
      </c>
      <c r="P4331">
        <v>64.226977000000005</v>
      </c>
      <c r="Q4331">
        <v>6215.3087459999997</v>
      </c>
      <c r="R4331">
        <v>270.82472999999999</v>
      </c>
    </row>
    <row r="4332" spans="15:18" x14ac:dyDescent="0.15">
      <c r="O4332" t="s">
        <v>29</v>
      </c>
      <c r="P4332">
        <v>64.276870000000002</v>
      </c>
      <c r="Q4332">
        <v>6214.8387119999998</v>
      </c>
      <c r="R4332">
        <v>270.29449</v>
      </c>
    </row>
    <row r="4333" spans="15:18" x14ac:dyDescent="0.15">
      <c r="O4333" t="s">
        <v>29</v>
      </c>
      <c r="P4333">
        <v>64.330412999999993</v>
      </c>
      <c r="Q4333">
        <v>6214.4890169999999</v>
      </c>
      <c r="R4333">
        <v>269.78548999999998</v>
      </c>
    </row>
    <row r="4334" spans="15:18" x14ac:dyDescent="0.15">
      <c r="O4334" t="s">
        <v>29</v>
      </c>
      <c r="P4334">
        <v>64.386100999999996</v>
      </c>
      <c r="Q4334">
        <v>6212.7682080000004</v>
      </c>
      <c r="R4334">
        <v>269.23757999999998</v>
      </c>
    </row>
    <row r="4335" spans="15:18" x14ac:dyDescent="0.15">
      <c r="O4335" t="s">
        <v>29</v>
      </c>
      <c r="P4335">
        <v>64.440313000000003</v>
      </c>
      <c r="Q4335">
        <v>6211.9256640000003</v>
      </c>
      <c r="R4335">
        <v>268.69479999999999</v>
      </c>
    </row>
    <row r="4336" spans="15:18" x14ac:dyDescent="0.15">
      <c r="O4336" t="s">
        <v>29</v>
      </c>
      <c r="P4336">
        <v>64.496426</v>
      </c>
      <c r="Q4336">
        <v>6211.2666479999998</v>
      </c>
      <c r="R4336">
        <v>268.13673</v>
      </c>
    </row>
    <row r="4337" spans="15:18" x14ac:dyDescent="0.15">
      <c r="O4337" t="s">
        <v>29</v>
      </c>
      <c r="P4337">
        <v>64.550098000000006</v>
      </c>
      <c r="Q4337">
        <v>6210.2440429999997</v>
      </c>
      <c r="R4337">
        <v>267.59287999999998</v>
      </c>
    </row>
    <row r="4338" spans="15:18" x14ac:dyDescent="0.15">
      <c r="O4338" t="s">
        <v>29</v>
      </c>
      <c r="P4338">
        <v>64.605444000000006</v>
      </c>
      <c r="Q4338">
        <v>6209.4842660000004</v>
      </c>
      <c r="R4338">
        <v>267.04151000000002</v>
      </c>
    </row>
    <row r="4339" spans="15:18" x14ac:dyDescent="0.15">
      <c r="O4339" t="s">
        <v>29</v>
      </c>
      <c r="P4339">
        <v>64.659486000000001</v>
      </c>
      <c r="Q4339">
        <v>6208.5743229999998</v>
      </c>
      <c r="R4339">
        <v>266.49988000000002</v>
      </c>
    </row>
    <row r="4340" spans="15:18" x14ac:dyDescent="0.15">
      <c r="O4340" t="s">
        <v>29</v>
      </c>
      <c r="P4340">
        <v>64.714607999999998</v>
      </c>
      <c r="Q4340">
        <v>6207.7848389999999</v>
      </c>
      <c r="R4340">
        <v>265.95585</v>
      </c>
    </row>
    <row r="4341" spans="15:18" x14ac:dyDescent="0.15">
      <c r="O4341" t="s">
        <v>29</v>
      </c>
      <c r="P4341">
        <v>64.769750999999999</v>
      </c>
      <c r="Q4341">
        <v>6207.2736539999996</v>
      </c>
      <c r="R4341">
        <v>265.40195</v>
      </c>
    </row>
    <row r="4342" spans="15:18" x14ac:dyDescent="0.15">
      <c r="O4342" t="s">
        <v>29</v>
      </c>
      <c r="P4342">
        <v>64.825085000000001</v>
      </c>
      <c r="Q4342">
        <v>6206.4420040000005</v>
      </c>
      <c r="R4342">
        <v>264.84681999999998</v>
      </c>
    </row>
    <row r="4343" spans="15:18" x14ac:dyDescent="0.15">
      <c r="O4343" t="s">
        <v>29</v>
      </c>
      <c r="P4343">
        <v>64.880286999999996</v>
      </c>
      <c r="Q4343">
        <v>6205.2610249999998</v>
      </c>
      <c r="R4343">
        <v>264.29707999999999</v>
      </c>
    </row>
    <row r="4344" spans="15:18" x14ac:dyDescent="0.15">
      <c r="O4344" t="s">
        <v>29</v>
      </c>
      <c r="P4344">
        <v>64.935790999999995</v>
      </c>
      <c r="Q4344">
        <v>6204.46947</v>
      </c>
      <c r="R4344">
        <v>263.73934000000003</v>
      </c>
    </row>
    <row r="4345" spans="15:18" x14ac:dyDescent="0.15">
      <c r="O4345" t="s">
        <v>29</v>
      </c>
      <c r="P4345">
        <v>64.989791999999994</v>
      </c>
      <c r="Q4345">
        <v>6203.130013</v>
      </c>
      <c r="R4345">
        <v>263.19736</v>
      </c>
    </row>
    <row r="4346" spans="15:18" x14ac:dyDescent="0.15">
      <c r="O4346" t="s">
        <v>29</v>
      </c>
      <c r="P4346">
        <v>65.044064000000006</v>
      </c>
      <c r="Q4346">
        <v>6202.0043009999999</v>
      </c>
      <c r="R4346">
        <v>262.65823</v>
      </c>
    </row>
    <row r="4347" spans="15:18" x14ac:dyDescent="0.15">
      <c r="O4347" t="s">
        <v>29</v>
      </c>
      <c r="P4347">
        <v>65.098911999999999</v>
      </c>
      <c r="Q4347">
        <v>6201.1737240000002</v>
      </c>
      <c r="R4347">
        <v>262.10746999999998</v>
      </c>
    </row>
    <row r="4348" spans="15:18" x14ac:dyDescent="0.15">
      <c r="O4348" t="s">
        <v>29</v>
      </c>
      <c r="P4348">
        <v>65.153671000000003</v>
      </c>
      <c r="Q4348">
        <v>6200.6427110000004</v>
      </c>
      <c r="R4348">
        <v>261.55945000000003</v>
      </c>
    </row>
    <row r="4349" spans="15:18" x14ac:dyDescent="0.15">
      <c r="O4349" t="s">
        <v>29</v>
      </c>
      <c r="P4349">
        <v>65.207740999999999</v>
      </c>
      <c r="Q4349">
        <v>6199.5833279999997</v>
      </c>
      <c r="R4349">
        <v>261.02012000000002</v>
      </c>
    </row>
    <row r="4350" spans="15:18" x14ac:dyDescent="0.15">
      <c r="O4350" t="s">
        <v>29</v>
      </c>
      <c r="P4350">
        <v>65.263441</v>
      </c>
      <c r="Q4350">
        <v>6198.5888139999997</v>
      </c>
      <c r="R4350">
        <v>260.46584000000001</v>
      </c>
    </row>
    <row r="4351" spans="15:18" x14ac:dyDescent="0.15">
      <c r="O4351" t="s">
        <v>29</v>
      </c>
      <c r="P4351">
        <v>65.318031000000005</v>
      </c>
      <c r="Q4351">
        <v>6197.8132059999998</v>
      </c>
      <c r="R4351">
        <v>259.91471000000001</v>
      </c>
    </row>
    <row r="4352" spans="15:18" x14ac:dyDescent="0.15">
      <c r="O4352" t="s">
        <v>29</v>
      </c>
      <c r="P4352">
        <v>65.373075</v>
      </c>
      <c r="Q4352">
        <v>6197.5758040000001</v>
      </c>
      <c r="R4352">
        <v>259.36835000000002</v>
      </c>
    </row>
    <row r="4353" spans="15:18" x14ac:dyDescent="0.15">
      <c r="O4353" t="s">
        <v>29</v>
      </c>
      <c r="P4353">
        <v>65.427177</v>
      </c>
      <c r="Q4353">
        <v>6197.1382549999998</v>
      </c>
      <c r="R4353">
        <v>258.82715999999999</v>
      </c>
    </row>
    <row r="4354" spans="15:18" x14ac:dyDescent="0.15">
      <c r="O4354" t="s">
        <v>29</v>
      </c>
      <c r="P4354">
        <v>65.482785000000007</v>
      </c>
      <c r="Q4354">
        <v>6196.3497980000002</v>
      </c>
      <c r="R4354">
        <v>258.27638000000002</v>
      </c>
    </row>
    <row r="4355" spans="15:18" x14ac:dyDescent="0.15">
      <c r="O4355" t="s">
        <v>29</v>
      </c>
      <c r="P4355">
        <v>65.537783000000005</v>
      </c>
      <c r="Q4355">
        <v>6195.5737140000001</v>
      </c>
      <c r="R4355">
        <v>257.71519000000001</v>
      </c>
    </row>
    <row r="4356" spans="15:18" x14ac:dyDescent="0.15">
      <c r="O4356" t="s">
        <v>29</v>
      </c>
      <c r="P4356">
        <v>65.592101999999997</v>
      </c>
      <c r="Q4356">
        <v>6194.7103690000004</v>
      </c>
      <c r="R4356">
        <v>257.17543000000001</v>
      </c>
    </row>
    <row r="4357" spans="15:18" x14ac:dyDescent="0.15">
      <c r="O4357" t="s">
        <v>29</v>
      </c>
      <c r="P4357">
        <v>65.647274999999993</v>
      </c>
      <c r="Q4357">
        <v>6193.2858029999998</v>
      </c>
      <c r="R4357">
        <v>256.62662999999998</v>
      </c>
    </row>
    <row r="4358" spans="15:18" x14ac:dyDescent="0.15">
      <c r="O4358" t="s">
        <v>29</v>
      </c>
      <c r="P4358">
        <v>65.701947000000004</v>
      </c>
      <c r="Q4358">
        <v>6192.6294939999998</v>
      </c>
      <c r="R4358">
        <v>256.07648</v>
      </c>
    </row>
    <row r="4359" spans="15:18" x14ac:dyDescent="0.15">
      <c r="O4359" t="s">
        <v>29</v>
      </c>
      <c r="P4359">
        <v>65.755919000000006</v>
      </c>
      <c r="Q4359">
        <v>6192.2087810000003</v>
      </c>
      <c r="R4359">
        <v>255.53989000000001</v>
      </c>
    </row>
    <row r="4360" spans="15:18" x14ac:dyDescent="0.15">
      <c r="O4360" t="s">
        <v>29</v>
      </c>
      <c r="P4360">
        <v>65.809978000000001</v>
      </c>
      <c r="Q4360">
        <v>6191.0458900000003</v>
      </c>
      <c r="R4360">
        <v>254.99749</v>
      </c>
    </row>
    <row r="4361" spans="15:18" x14ac:dyDescent="0.15">
      <c r="O4361" t="s">
        <v>29</v>
      </c>
      <c r="P4361">
        <v>65.863992999999994</v>
      </c>
      <c r="Q4361">
        <v>6190.1908020000001</v>
      </c>
      <c r="R4361">
        <v>254.45833999999999</v>
      </c>
    </row>
    <row r="4362" spans="15:18" x14ac:dyDescent="0.15">
      <c r="O4362" t="s">
        <v>29</v>
      </c>
      <c r="P4362">
        <v>65.920906000000002</v>
      </c>
      <c r="Q4362">
        <v>6189.4549379999999</v>
      </c>
      <c r="R4362">
        <v>253.91184999999999</v>
      </c>
    </row>
    <row r="4363" spans="15:18" x14ac:dyDescent="0.15">
      <c r="O4363" t="s">
        <v>29</v>
      </c>
      <c r="P4363">
        <v>65.975063000000006</v>
      </c>
      <c r="Q4363">
        <v>6188.5917440000003</v>
      </c>
      <c r="R4363">
        <v>253.34556000000001</v>
      </c>
    </row>
    <row r="4364" spans="15:18" x14ac:dyDescent="0.15">
      <c r="O4364" t="s">
        <v>29</v>
      </c>
      <c r="P4364">
        <v>66.030766</v>
      </c>
      <c r="Q4364">
        <v>6187.4409649999998</v>
      </c>
      <c r="R4364">
        <v>252.80356</v>
      </c>
    </row>
    <row r="4365" spans="15:18" x14ac:dyDescent="0.15">
      <c r="O4365" t="s">
        <v>29</v>
      </c>
      <c r="P4365">
        <v>66.084894000000006</v>
      </c>
      <c r="Q4365">
        <v>6186.4095310000002</v>
      </c>
      <c r="R4365">
        <v>252.24558999999999</v>
      </c>
    </row>
    <row r="4366" spans="15:18" x14ac:dyDescent="0.15">
      <c r="O4366" t="s">
        <v>29</v>
      </c>
      <c r="P4366">
        <v>66.139677000000006</v>
      </c>
      <c r="Q4366">
        <v>6185.7609439999997</v>
      </c>
      <c r="R4366">
        <v>251.69788</v>
      </c>
    </row>
    <row r="4367" spans="15:18" x14ac:dyDescent="0.15">
      <c r="O4367" t="s">
        <v>29</v>
      </c>
      <c r="P4367">
        <v>66.194906000000003</v>
      </c>
      <c r="Q4367">
        <v>6185.349217</v>
      </c>
      <c r="R4367">
        <v>251.15090000000001</v>
      </c>
    </row>
    <row r="4368" spans="15:18" x14ac:dyDescent="0.15">
      <c r="O4368" t="s">
        <v>29</v>
      </c>
      <c r="P4368">
        <v>66.248656999999994</v>
      </c>
      <c r="Q4368">
        <v>6184.4044080000003</v>
      </c>
      <c r="R4368">
        <v>250.60319000000001</v>
      </c>
    </row>
    <row r="4369" spans="15:18" x14ac:dyDescent="0.15">
      <c r="O4369" t="s">
        <v>29</v>
      </c>
      <c r="P4369">
        <v>66.298209999999997</v>
      </c>
      <c r="Q4369">
        <v>6183.3800250000004</v>
      </c>
      <c r="R4369">
        <v>250.0796</v>
      </c>
    </row>
    <row r="4370" spans="15:18" x14ac:dyDescent="0.15">
      <c r="O4370" t="s">
        <v>29</v>
      </c>
      <c r="P4370">
        <v>66.355552000000003</v>
      </c>
      <c r="Q4370">
        <v>6182.1494160000002</v>
      </c>
      <c r="R4370">
        <v>249.56162</v>
      </c>
    </row>
    <row r="4371" spans="15:18" x14ac:dyDescent="0.15">
      <c r="O4371" t="s">
        <v>29</v>
      </c>
      <c r="P4371">
        <v>66.410397000000003</v>
      </c>
      <c r="Q4371">
        <v>6180.6801560000004</v>
      </c>
      <c r="R4371">
        <v>248.99742000000001</v>
      </c>
    </row>
    <row r="4372" spans="15:18" x14ac:dyDescent="0.15">
      <c r="O4372" t="s">
        <v>29</v>
      </c>
      <c r="P4372">
        <v>66.466560999999999</v>
      </c>
      <c r="Q4372">
        <v>6180.0147790000001</v>
      </c>
      <c r="R4372">
        <v>248.43517</v>
      </c>
    </row>
    <row r="4373" spans="15:18" x14ac:dyDescent="0.15">
      <c r="O4373" t="s">
        <v>29</v>
      </c>
      <c r="P4373">
        <v>66.521715</v>
      </c>
      <c r="Q4373">
        <v>6178.9430320000001</v>
      </c>
      <c r="R4373">
        <v>247.87863999999999</v>
      </c>
    </row>
    <row r="4374" spans="15:18" x14ac:dyDescent="0.15">
      <c r="O4374" t="s">
        <v>29</v>
      </c>
      <c r="P4374">
        <v>66.577432000000002</v>
      </c>
      <c r="Q4374">
        <v>6177.9872759999998</v>
      </c>
      <c r="R4374">
        <v>247.327</v>
      </c>
    </row>
    <row r="4375" spans="15:18" x14ac:dyDescent="0.15">
      <c r="O4375" t="s">
        <v>29</v>
      </c>
      <c r="P4375">
        <v>66.633022999999994</v>
      </c>
      <c r="Q4375">
        <v>6177.265238</v>
      </c>
      <c r="R4375">
        <v>246.76652999999999</v>
      </c>
    </row>
    <row r="4376" spans="15:18" x14ac:dyDescent="0.15">
      <c r="O4376" t="s">
        <v>29</v>
      </c>
      <c r="P4376">
        <v>66.687888000000001</v>
      </c>
      <c r="Q4376">
        <v>6176.3097820000003</v>
      </c>
      <c r="R4376">
        <v>246.21610999999999</v>
      </c>
    </row>
    <row r="4377" spans="15:18" x14ac:dyDescent="0.15">
      <c r="O4377" t="s">
        <v>29</v>
      </c>
      <c r="P4377">
        <v>66.742244999999997</v>
      </c>
      <c r="Q4377">
        <v>6175.8101550000001</v>
      </c>
      <c r="R4377">
        <v>245.67596</v>
      </c>
    </row>
    <row r="4378" spans="15:18" x14ac:dyDescent="0.15">
      <c r="O4378" t="s">
        <v>29</v>
      </c>
      <c r="P4378">
        <v>66.796503999999999</v>
      </c>
      <c r="Q4378">
        <v>6174.9509239999998</v>
      </c>
      <c r="R4378">
        <v>245.13527999999999</v>
      </c>
    </row>
    <row r="4379" spans="15:18" x14ac:dyDescent="0.15">
      <c r="O4379" t="s">
        <v>29</v>
      </c>
      <c r="P4379">
        <v>66.851740000000007</v>
      </c>
      <c r="Q4379">
        <v>6173.742416</v>
      </c>
      <c r="R4379">
        <v>244.5789</v>
      </c>
    </row>
    <row r="4380" spans="15:18" x14ac:dyDescent="0.15">
      <c r="O4380" t="s">
        <v>29</v>
      </c>
      <c r="P4380">
        <v>66.906244999999998</v>
      </c>
      <c r="Q4380">
        <v>6172.6997869999996</v>
      </c>
      <c r="R4380">
        <v>244.03449000000001</v>
      </c>
    </row>
    <row r="4381" spans="15:18" x14ac:dyDescent="0.15">
      <c r="O4381" t="s">
        <v>29</v>
      </c>
      <c r="P4381">
        <v>66.961496999999994</v>
      </c>
      <c r="Q4381">
        <v>6171.9590699999999</v>
      </c>
      <c r="R4381">
        <v>243.48706999999999</v>
      </c>
    </row>
    <row r="4382" spans="15:18" x14ac:dyDescent="0.15">
      <c r="O4382" t="s">
        <v>29</v>
      </c>
      <c r="P4382">
        <v>67.017263999999997</v>
      </c>
      <c r="Q4382">
        <v>6170.9293440000001</v>
      </c>
      <c r="R4382">
        <v>242.92545000000001</v>
      </c>
    </row>
    <row r="4383" spans="15:18" x14ac:dyDescent="0.15">
      <c r="O4383" t="s">
        <v>29</v>
      </c>
      <c r="P4383">
        <v>67.072165999999996</v>
      </c>
      <c r="Q4383">
        <v>6169.5650260000002</v>
      </c>
      <c r="R4383">
        <v>242.37441000000001</v>
      </c>
    </row>
    <row r="4384" spans="15:18" x14ac:dyDescent="0.15">
      <c r="O4384" t="s">
        <v>29</v>
      </c>
      <c r="P4384">
        <v>67.127944999999997</v>
      </c>
      <c r="Q4384">
        <v>6169.1102430000001</v>
      </c>
      <c r="R4384">
        <v>241.82637</v>
      </c>
    </row>
    <row r="4385" spans="15:18" x14ac:dyDescent="0.15">
      <c r="O4385" t="s">
        <v>29</v>
      </c>
      <c r="P4385">
        <v>67.183780999999996</v>
      </c>
      <c r="Q4385">
        <v>6169.2871370000003</v>
      </c>
      <c r="R4385">
        <v>241.26819</v>
      </c>
    </row>
    <row r="4386" spans="15:18" x14ac:dyDescent="0.15">
      <c r="O4386" t="s">
        <v>29</v>
      </c>
      <c r="P4386">
        <v>67.237361000000007</v>
      </c>
      <c r="Q4386">
        <v>6168.242002</v>
      </c>
      <c r="R4386">
        <v>240.71683999999999</v>
      </c>
    </row>
    <row r="4387" spans="15:18" x14ac:dyDescent="0.15">
      <c r="O4387" t="s">
        <v>29</v>
      </c>
      <c r="P4387">
        <v>67.286383999999998</v>
      </c>
      <c r="Q4387">
        <v>6167.2014159999999</v>
      </c>
      <c r="R4387">
        <v>240.19225</v>
      </c>
    </row>
    <row r="4388" spans="15:18" x14ac:dyDescent="0.15">
      <c r="O4388" t="s">
        <v>29</v>
      </c>
      <c r="P4388">
        <v>67.339392000000004</v>
      </c>
      <c r="Q4388">
        <v>6166.1042280000001</v>
      </c>
      <c r="R4388">
        <v>239.69678999999999</v>
      </c>
    </row>
    <row r="4389" spans="15:18" x14ac:dyDescent="0.15">
      <c r="O4389" t="s">
        <v>29</v>
      </c>
      <c r="P4389">
        <v>67.393507999999997</v>
      </c>
      <c r="Q4389">
        <v>6165.6952359999996</v>
      </c>
      <c r="R4389">
        <v>239.16039000000001</v>
      </c>
    </row>
    <row r="4390" spans="15:18" x14ac:dyDescent="0.15">
      <c r="O4390" t="s">
        <v>29</v>
      </c>
      <c r="P4390">
        <v>67.447215</v>
      </c>
      <c r="Q4390">
        <v>6164.686788</v>
      </c>
      <c r="R4390">
        <v>238.62288000000001</v>
      </c>
    </row>
    <row r="4391" spans="15:18" x14ac:dyDescent="0.15">
      <c r="O4391" t="s">
        <v>29</v>
      </c>
      <c r="P4391">
        <v>67.501851000000002</v>
      </c>
      <c r="Q4391">
        <v>6163.7279660000004</v>
      </c>
      <c r="R4391">
        <v>238.07516000000001</v>
      </c>
    </row>
    <row r="4392" spans="15:18" x14ac:dyDescent="0.15">
      <c r="O4392" t="s">
        <v>29</v>
      </c>
      <c r="P4392">
        <v>67.556884999999994</v>
      </c>
      <c r="Q4392">
        <v>6162.645802</v>
      </c>
      <c r="R4392">
        <v>237.52943999999999</v>
      </c>
    </row>
    <row r="4393" spans="15:18" x14ac:dyDescent="0.15">
      <c r="O4393" t="s">
        <v>29</v>
      </c>
      <c r="P4393">
        <v>67.611788000000004</v>
      </c>
      <c r="Q4393">
        <v>6162.1449890000004</v>
      </c>
      <c r="R4393">
        <v>236.97904</v>
      </c>
    </row>
    <row r="4394" spans="15:18" x14ac:dyDescent="0.15">
      <c r="O4394" t="s">
        <v>29</v>
      </c>
      <c r="P4394">
        <v>67.666923999999995</v>
      </c>
      <c r="Q4394">
        <v>6161.09764</v>
      </c>
      <c r="R4394">
        <v>236.42966000000001</v>
      </c>
    </row>
    <row r="4395" spans="15:18" x14ac:dyDescent="0.15">
      <c r="O4395" t="s">
        <v>29</v>
      </c>
      <c r="P4395">
        <v>67.721649999999997</v>
      </c>
      <c r="Q4395">
        <v>6159.888046</v>
      </c>
      <c r="R4395">
        <v>235.87866</v>
      </c>
    </row>
    <row r="4396" spans="15:18" x14ac:dyDescent="0.15">
      <c r="O4396" t="s">
        <v>29</v>
      </c>
      <c r="P4396">
        <v>67.777030999999994</v>
      </c>
      <c r="Q4396">
        <v>6159.3470289999996</v>
      </c>
      <c r="R4396">
        <v>235.33106000000001</v>
      </c>
    </row>
    <row r="4397" spans="15:18" x14ac:dyDescent="0.15">
      <c r="O4397" t="s">
        <v>29</v>
      </c>
      <c r="P4397">
        <v>67.830855999999997</v>
      </c>
      <c r="Q4397">
        <v>6158.4495079999997</v>
      </c>
      <c r="R4397">
        <v>234.78897000000001</v>
      </c>
    </row>
    <row r="4398" spans="15:18" x14ac:dyDescent="0.15">
      <c r="O4398" t="s">
        <v>29</v>
      </c>
      <c r="P4398">
        <v>67.885766000000004</v>
      </c>
      <c r="Q4398">
        <v>6157.2026089999999</v>
      </c>
      <c r="R4398">
        <v>234.24395000000001</v>
      </c>
    </row>
    <row r="4399" spans="15:18" x14ac:dyDescent="0.15">
      <c r="O4399" t="s">
        <v>29</v>
      </c>
      <c r="P4399">
        <v>67.940462999999994</v>
      </c>
      <c r="Q4399">
        <v>6156.7195140000003</v>
      </c>
      <c r="R4399">
        <v>233.69372999999999</v>
      </c>
    </row>
    <row r="4400" spans="15:18" x14ac:dyDescent="0.15">
      <c r="O4400" t="s">
        <v>29</v>
      </c>
      <c r="P4400">
        <v>67.994893000000005</v>
      </c>
      <c r="Q4400">
        <v>6155.8936409999997</v>
      </c>
      <c r="R4400">
        <v>233.14527000000001</v>
      </c>
    </row>
    <row r="4401" spans="15:18" x14ac:dyDescent="0.15">
      <c r="O4401" t="s">
        <v>29</v>
      </c>
      <c r="P4401">
        <v>68.049957000000006</v>
      </c>
      <c r="Q4401">
        <v>6154.645501</v>
      </c>
      <c r="R4401">
        <v>232.5951</v>
      </c>
    </row>
    <row r="4402" spans="15:18" x14ac:dyDescent="0.15">
      <c r="O4402" t="s">
        <v>29</v>
      </c>
      <c r="P4402">
        <v>68.105042999999995</v>
      </c>
      <c r="Q4402">
        <v>6154.2936209999998</v>
      </c>
      <c r="R4402">
        <v>232.04633999999999</v>
      </c>
    </row>
    <row r="4403" spans="15:18" x14ac:dyDescent="0.15">
      <c r="O4403" t="s">
        <v>29</v>
      </c>
      <c r="P4403">
        <v>68.160494999999997</v>
      </c>
      <c r="Q4403">
        <v>6153.0947699999997</v>
      </c>
      <c r="R4403">
        <v>231.49671000000001</v>
      </c>
    </row>
    <row r="4404" spans="15:18" x14ac:dyDescent="0.15">
      <c r="O4404" t="s">
        <v>29</v>
      </c>
      <c r="P4404">
        <v>68.209805000000003</v>
      </c>
      <c r="Q4404">
        <v>6152.0307510000002</v>
      </c>
      <c r="R4404">
        <v>230.96010000000001</v>
      </c>
    </row>
    <row r="4405" spans="15:18" x14ac:dyDescent="0.15">
      <c r="O4405" t="s">
        <v>29</v>
      </c>
      <c r="P4405">
        <v>68.263583999999994</v>
      </c>
      <c r="Q4405">
        <v>6151.394988</v>
      </c>
      <c r="R4405">
        <v>230.45339000000001</v>
      </c>
    </row>
    <row r="4406" spans="15:18" x14ac:dyDescent="0.15">
      <c r="O4406" t="s">
        <v>29</v>
      </c>
      <c r="P4406">
        <v>68.320778000000004</v>
      </c>
      <c r="Q4406">
        <v>6150.5837259999998</v>
      </c>
      <c r="R4406">
        <v>229.91059999999999</v>
      </c>
    </row>
    <row r="4407" spans="15:18" x14ac:dyDescent="0.15">
      <c r="O4407" t="s">
        <v>29</v>
      </c>
      <c r="P4407">
        <v>68.375084000000001</v>
      </c>
      <c r="Q4407">
        <v>6149.7937659999998</v>
      </c>
      <c r="R4407">
        <v>229.34563</v>
      </c>
    </row>
    <row r="4408" spans="15:18" x14ac:dyDescent="0.15">
      <c r="O4408" t="s">
        <v>29</v>
      </c>
      <c r="P4408">
        <v>68.430291999999994</v>
      </c>
      <c r="Q4408">
        <v>6148.4477399999996</v>
      </c>
      <c r="R4408">
        <v>228.79606999999999</v>
      </c>
    </row>
    <row r="4409" spans="15:18" x14ac:dyDescent="0.15">
      <c r="O4409" t="s">
        <v>29</v>
      </c>
      <c r="P4409">
        <v>68.485056999999998</v>
      </c>
      <c r="Q4409">
        <v>6147.4782960000002</v>
      </c>
      <c r="R4409">
        <v>228.24736999999999</v>
      </c>
    </row>
    <row r="4410" spans="15:18" x14ac:dyDescent="0.15">
      <c r="O4410" t="s">
        <v>29</v>
      </c>
      <c r="P4410">
        <v>68.539835999999994</v>
      </c>
      <c r="Q4410">
        <v>6146.461397</v>
      </c>
      <c r="R4410">
        <v>227.69967</v>
      </c>
    </row>
    <row r="4411" spans="15:18" x14ac:dyDescent="0.15">
      <c r="O4411" t="s">
        <v>29</v>
      </c>
      <c r="P4411">
        <v>68.594581000000005</v>
      </c>
      <c r="Q4411">
        <v>6145.7211180000004</v>
      </c>
      <c r="R4411">
        <v>227.1514</v>
      </c>
    </row>
    <row r="4412" spans="15:18" x14ac:dyDescent="0.15">
      <c r="O4412" t="s">
        <v>29</v>
      </c>
      <c r="P4412">
        <v>68.648587000000006</v>
      </c>
      <c r="Q4412">
        <v>6144.5993319999998</v>
      </c>
      <c r="R4412">
        <v>226.60975999999999</v>
      </c>
    </row>
    <row r="4413" spans="15:18" x14ac:dyDescent="0.15">
      <c r="O4413" t="s">
        <v>29</v>
      </c>
      <c r="P4413">
        <v>68.703541999999999</v>
      </c>
      <c r="Q4413">
        <v>6143.8156129999998</v>
      </c>
      <c r="R4413">
        <v>226.06084000000001</v>
      </c>
    </row>
    <row r="4414" spans="15:18" x14ac:dyDescent="0.15">
      <c r="O4414" t="s">
        <v>29</v>
      </c>
      <c r="P4414">
        <v>68.757953000000001</v>
      </c>
      <c r="Q4414">
        <v>6143.2614299999996</v>
      </c>
      <c r="R4414">
        <v>225.51496</v>
      </c>
    </row>
    <row r="4415" spans="15:18" x14ac:dyDescent="0.15">
      <c r="O4415" t="s">
        <v>29</v>
      </c>
      <c r="P4415">
        <v>68.813502999999997</v>
      </c>
      <c r="Q4415">
        <v>6141.9009509999996</v>
      </c>
      <c r="R4415">
        <v>224.96437</v>
      </c>
    </row>
    <row r="4416" spans="15:18" x14ac:dyDescent="0.15">
      <c r="O4416" t="s">
        <v>29</v>
      </c>
      <c r="P4416">
        <v>68.868476999999999</v>
      </c>
      <c r="Q4416">
        <v>6141.0859710000004</v>
      </c>
      <c r="R4416">
        <v>224.41128</v>
      </c>
    </row>
    <row r="4417" spans="15:18" x14ac:dyDescent="0.15">
      <c r="O4417" t="s">
        <v>29</v>
      </c>
      <c r="P4417">
        <v>68.923941999999997</v>
      </c>
      <c r="Q4417">
        <v>6140.2888810000004</v>
      </c>
      <c r="R4417">
        <v>223.86270999999999</v>
      </c>
    </row>
    <row r="4418" spans="15:18" x14ac:dyDescent="0.15">
      <c r="O4418" t="s">
        <v>29</v>
      </c>
      <c r="P4418">
        <v>68.979303000000002</v>
      </c>
      <c r="Q4418">
        <v>6139.1756500000001</v>
      </c>
      <c r="R4418">
        <v>223.30572000000001</v>
      </c>
    </row>
    <row r="4419" spans="15:18" x14ac:dyDescent="0.15">
      <c r="O4419" t="s">
        <v>29</v>
      </c>
      <c r="P4419">
        <v>69.034655000000001</v>
      </c>
      <c r="Q4419">
        <v>6138.4123760000002</v>
      </c>
      <c r="R4419">
        <v>222.74870000000001</v>
      </c>
    </row>
    <row r="4420" spans="15:18" x14ac:dyDescent="0.15">
      <c r="O4420" t="s">
        <v>29</v>
      </c>
      <c r="P4420">
        <v>69.090114999999997</v>
      </c>
      <c r="Q4420">
        <v>6137.0126929999997</v>
      </c>
      <c r="R4420">
        <v>222.20680999999999</v>
      </c>
    </row>
    <row r="4421" spans="15:18" x14ac:dyDescent="0.15">
      <c r="O4421" t="s">
        <v>29</v>
      </c>
      <c r="P4421">
        <v>69.145414000000002</v>
      </c>
      <c r="Q4421">
        <v>6136.3507490000002</v>
      </c>
      <c r="R4421">
        <v>221.64708999999999</v>
      </c>
    </row>
    <row r="4422" spans="15:18" x14ac:dyDescent="0.15">
      <c r="O4422" t="s">
        <v>29</v>
      </c>
      <c r="P4422">
        <v>69.199485999999993</v>
      </c>
      <c r="Q4422">
        <v>6135.4946380000001</v>
      </c>
      <c r="R4422">
        <v>221.10139000000001</v>
      </c>
    </row>
    <row r="4423" spans="15:18" x14ac:dyDescent="0.15">
      <c r="O4423" t="s">
        <v>29</v>
      </c>
      <c r="P4423">
        <v>69.254137</v>
      </c>
      <c r="Q4423">
        <v>6134.2759550000001</v>
      </c>
      <c r="R4423">
        <v>220.54737</v>
      </c>
    </row>
    <row r="4424" spans="15:18" x14ac:dyDescent="0.15">
      <c r="O4424" t="s">
        <v>29</v>
      </c>
      <c r="P4424">
        <v>69.305115000000001</v>
      </c>
      <c r="Q4424">
        <v>6133.5198909999999</v>
      </c>
      <c r="R4424">
        <v>220.01281</v>
      </c>
    </row>
    <row r="4425" spans="15:18" x14ac:dyDescent="0.15">
      <c r="O4425" t="s">
        <v>29</v>
      </c>
      <c r="P4425">
        <v>69.359384000000006</v>
      </c>
      <c r="Q4425">
        <v>6133.1421559999999</v>
      </c>
      <c r="R4425">
        <v>219.50254000000001</v>
      </c>
    </row>
    <row r="4426" spans="15:18" x14ac:dyDescent="0.15">
      <c r="O4426" t="s">
        <v>29</v>
      </c>
      <c r="P4426">
        <v>69.414022000000003</v>
      </c>
      <c r="Q4426">
        <v>6132.2861670000002</v>
      </c>
      <c r="R4426">
        <v>218.9564</v>
      </c>
    </row>
    <row r="4427" spans="15:18" x14ac:dyDescent="0.15">
      <c r="O4427" t="s">
        <v>29</v>
      </c>
      <c r="P4427">
        <v>69.469758999999996</v>
      </c>
      <c r="Q4427">
        <v>6130.5933100000002</v>
      </c>
      <c r="R4427">
        <v>218.40079</v>
      </c>
    </row>
    <row r="4428" spans="15:18" x14ac:dyDescent="0.15">
      <c r="O4428" t="s">
        <v>29</v>
      </c>
      <c r="P4428">
        <v>69.522450000000006</v>
      </c>
      <c r="Q4428">
        <v>6130.359931</v>
      </c>
      <c r="R4428">
        <v>217.82388</v>
      </c>
    </row>
    <row r="4429" spans="15:18" x14ac:dyDescent="0.15">
      <c r="O4429" t="s">
        <v>29</v>
      </c>
      <c r="P4429">
        <v>69.570941000000005</v>
      </c>
      <c r="Q4429">
        <v>6129.8390010000003</v>
      </c>
      <c r="R4429">
        <v>217.34210999999999</v>
      </c>
    </row>
    <row r="4430" spans="15:18" x14ac:dyDescent="0.15">
      <c r="O4430" t="s">
        <v>29</v>
      </c>
      <c r="P4430">
        <v>69.620712999999995</v>
      </c>
      <c r="Q4430">
        <v>6128.7443819999999</v>
      </c>
      <c r="R4430">
        <v>216.84772000000001</v>
      </c>
    </row>
    <row r="4431" spans="15:18" x14ac:dyDescent="0.15">
      <c r="O4431" t="s">
        <v>29</v>
      </c>
      <c r="P4431">
        <v>69.675158999999994</v>
      </c>
      <c r="Q4431">
        <v>6127.5234010000004</v>
      </c>
      <c r="R4431">
        <v>216.34757999999999</v>
      </c>
    </row>
    <row r="4432" spans="15:18" x14ac:dyDescent="0.15">
      <c r="O4432" t="s">
        <v>29</v>
      </c>
      <c r="P4432">
        <v>69.729138000000006</v>
      </c>
      <c r="Q4432">
        <v>6126.8109949999998</v>
      </c>
      <c r="R4432">
        <v>215.8074</v>
      </c>
    </row>
    <row r="4433" spans="15:18" x14ac:dyDescent="0.15">
      <c r="O4433" t="s">
        <v>29</v>
      </c>
      <c r="P4433">
        <v>69.783378999999996</v>
      </c>
      <c r="Q4433">
        <v>6125.906465</v>
      </c>
      <c r="R4433">
        <v>215.26390000000001</v>
      </c>
    </row>
    <row r="4434" spans="15:18" x14ac:dyDescent="0.15">
      <c r="O4434" t="s">
        <v>29</v>
      </c>
      <c r="P4434">
        <v>69.838313999999997</v>
      </c>
      <c r="Q4434">
        <v>6125.0812980000001</v>
      </c>
      <c r="R4434">
        <v>214.71284</v>
      </c>
    </row>
    <row r="4435" spans="15:18" x14ac:dyDescent="0.15">
      <c r="O4435" t="s">
        <v>29</v>
      </c>
      <c r="P4435">
        <v>69.893810999999999</v>
      </c>
      <c r="Q4435">
        <v>6124.2465279999997</v>
      </c>
      <c r="R4435">
        <v>214.16254000000001</v>
      </c>
    </row>
    <row r="4436" spans="15:18" x14ac:dyDescent="0.15">
      <c r="O4436" t="s">
        <v>29</v>
      </c>
      <c r="P4436">
        <v>69.943884999999995</v>
      </c>
      <c r="Q4436">
        <v>6122.8570110000001</v>
      </c>
      <c r="R4436">
        <v>213.61759000000001</v>
      </c>
    </row>
    <row r="4437" spans="15:18" x14ac:dyDescent="0.15">
      <c r="O4437" t="s">
        <v>29</v>
      </c>
      <c r="P4437">
        <v>69.996720999999994</v>
      </c>
      <c r="Q4437">
        <v>6121.9028340000004</v>
      </c>
      <c r="R4437">
        <v>213.12468999999999</v>
      </c>
    </row>
    <row r="4438" spans="15:18" x14ac:dyDescent="0.15">
      <c r="O4438" t="s">
        <v>29</v>
      </c>
      <c r="P4438">
        <v>70.051485</v>
      </c>
      <c r="Q4438">
        <v>6120.8543069999996</v>
      </c>
      <c r="R4438">
        <v>212.58027999999999</v>
      </c>
    </row>
    <row r="4439" spans="15:18" x14ac:dyDescent="0.15">
      <c r="O4439" t="s">
        <v>29</v>
      </c>
      <c r="P4439">
        <v>70.106747999999996</v>
      </c>
      <c r="Q4439">
        <v>6120.0153890000001</v>
      </c>
      <c r="R4439">
        <v>212.03301999999999</v>
      </c>
    </row>
    <row r="4440" spans="15:18" x14ac:dyDescent="0.15">
      <c r="O4440" t="s">
        <v>29</v>
      </c>
      <c r="P4440">
        <v>70.162222999999997</v>
      </c>
      <c r="Q4440">
        <v>6119.3742169999996</v>
      </c>
      <c r="R4440">
        <v>211.47855000000001</v>
      </c>
    </row>
    <row r="4441" spans="15:18" x14ac:dyDescent="0.15">
      <c r="O4441" t="s">
        <v>29</v>
      </c>
      <c r="P4441">
        <v>70.219825999999998</v>
      </c>
      <c r="Q4441">
        <v>6117.6678899999997</v>
      </c>
      <c r="R4441">
        <v>210.89822000000001</v>
      </c>
    </row>
    <row r="4442" spans="15:18" x14ac:dyDescent="0.15">
      <c r="O4442" t="s">
        <v>29</v>
      </c>
      <c r="P4442">
        <v>70.277034</v>
      </c>
      <c r="Q4442">
        <v>6116.7073309999996</v>
      </c>
      <c r="R4442">
        <v>210.27970999999999</v>
      </c>
    </row>
    <row r="4443" spans="15:18" x14ac:dyDescent="0.15">
      <c r="O4443" t="s">
        <v>29</v>
      </c>
      <c r="P4443">
        <v>70.327208999999996</v>
      </c>
      <c r="Q4443">
        <v>6115.6681520000002</v>
      </c>
      <c r="R4443">
        <v>209.79674</v>
      </c>
    </row>
    <row r="4444" spans="15:18" x14ac:dyDescent="0.15">
      <c r="O4444" t="s">
        <v>29</v>
      </c>
      <c r="P4444">
        <v>70.382990000000007</v>
      </c>
      <c r="Q4444">
        <v>6114.168259</v>
      </c>
      <c r="R4444">
        <v>209.26702</v>
      </c>
    </row>
    <row r="4445" spans="15:18" x14ac:dyDescent="0.15">
      <c r="O4445" t="s">
        <v>29</v>
      </c>
      <c r="P4445">
        <v>70.437276999999995</v>
      </c>
      <c r="Q4445">
        <v>6113.3095510000003</v>
      </c>
      <c r="R4445">
        <v>208.72717</v>
      </c>
    </row>
    <row r="4446" spans="15:18" x14ac:dyDescent="0.15">
      <c r="O4446" t="s">
        <v>29</v>
      </c>
      <c r="P4446">
        <v>70.492358999999993</v>
      </c>
      <c r="Q4446">
        <v>6112.6494990000001</v>
      </c>
      <c r="R4446">
        <v>208.17457999999999</v>
      </c>
    </row>
    <row r="4447" spans="15:18" x14ac:dyDescent="0.15">
      <c r="O4447" t="s">
        <v>29</v>
      </c>
      <c r="P4447">
        <v>70.546193000000002</v>
      </c>
      <c r="Q4447">
        <v>6111.5204160000003</v>
      </c>
      <c r="R4447">
        <v>207.63468</v>
      </c>
    </row>
    <row r="4448" spans="15:18" x14ac:dyDescent="0.15">
      <c r="O4448" t="s">
        <v>29</v>
      </c>
      <c r="P4448">
        <v>70.600425000000001</v>
      </c>
      <c r="Q4448">
        <v>6110.4617230000003</v>
      </c>
      <c r="R4448">
        <v>207.09228999999999</v>
      </c>
    </row>
    <row r="4449" spans="15:18" x14ac:dyDescent="0.15">
      <c r="O4449" t="s">
        <v>29</v>
      </c>
      <c r="P4449">
        <v>70.653490000000005</v>
      </c>
      <c r="Q4449">
        <v>6109.6117729999996</v>
      </c>
      <c r="R4449">
        <v>206.54535999999999</v>
      </c>
    </row>
    <row r="4450" spans="15:18" x14ac:dyDescent="0.15">
      <c r="O4450" t="s">
        <v>29</v>
      </c>
      <c r="P4450">
        <v>70.707909000000001</v>
      </c>
      <c r="Q4450">
        <v>6108.5745580000003</v>
      </c>
      <c r="R4450">
        <v>206.01786999999999</v>
      </c>
    </row>
    <row r="4451" spans="15:18" x14ac:dyDescent="0.15">
      <c r="O4451" t="s">
        <v>29</v>
      </c>
      <c r="P4451">
        <v>70.763934000000006</v>
      </c>
      <c r="Q4451">
        <v>6107.1693320000004</v>
      </c>
      <c r="R4451">
        <v>205.46277000000001</v>
      </c>
    </row>
    <row r="4452" spans="15:18" x14ac:dyDescent="0.15">
      <c r="O4452" t="s">
        <v>29</v>
      </c>
      <c r="P4452">
        <v>70.819057999999998</v>
      </c>
      <c r="Q4452">
        <v>6106.1154630000001</v>
      </c>
      <c r="R4452">
        <v>204.90527</v>
      </c>
    </row>
    <row r="4453" spans="15:18" x14ac:dyDescent="0.15">
      <c r="O4453" t="s">
        <v>29</v>
      </c>
      <c r="P4453">
        <v>70.874391000000003</v>
      </c>
      <c r="Q4453">
        <v>6105.3262260000001</v>
      </c>
      <c r="R4453">
        <v>204.35624000000001</v>
      </c>
    </row>
    <row r="4454" spans="15:18" x14ac:dyDescent="0.15">
      <c r="O4454" t="s">
        <v>29</v>
      </c>
      <c r="P4454">
        <v>70.929282999999998</v>
      </c>
      <c r="Q4454">
        <v>6104.4412199999997</v>
      </c>
      <c r="R4454">
        <v>203.80386999999999</v>
      </c>
    </row>
    <row r="4455" spans="15:18" x14ac:dyDescent="0.15">
      <c r="O4455" t="s">
        <v>29</v>
      </c>
      <c r="P4455">
        <v>70.983386999999993</v>
      </c>
      <c r="Q4455">
        <v>6103.5822230000003</v>
      </c>
      <c r="R4455">
        <v>203.26357999999999</v>
      </c>
    </row>
    <row r="4456" spans="15:18" x14ac:dyDescent="0.15">
      <c r="O4456" t="s">
        <v>29</v>
      </c>
      <c r="P4456">
        <v>71.037716000000003</v>
      </c>
      <c r="Q4456">
        <v>6102.6445450000001</v>
      </c>
      <c r="R4456">
        <v>202.71769</v>
      </c>
    </row>
    <row r="4457" spans="15:18" x14ac:dyDescent="0.15">
      <c r="O4457" t="s">
        <v>29</v>
      </c>
      <c r="P4457">
        <v>71.091628</v>
      </c>
      <c r="Q4457">
        <v>6101.4813899999999</v>
      </c>
      <c r="R4457">
        <v>202.18195</v>
      </c>
    </row>
    <row r="4458" spans="15:18" x14ac:dyDescent="0.15">
      <c r="O4458" t="s">
        <v>29</v>
      </c>
      <c r="P4458">
        <v>71.147598000000002</v>
      </c>
      <c r="Q4458">
        <v>6100.9053370000001</v>
      </c>
      <c r="R4458">
        <v>201.62487999999999</v>
      </c>
    </row>
    <row r="4459" spans="15:18" x14ac:dyDescent="0.15">
      <c r="O4459" t="s">
        <v>29</v>
      </c>
      <c r="P4459">
        <v>71.201828000000006</v>
      </c>
      <c r="Q4459">
        <v>6099.7264100000002</v>
      </c>
      <c r="R4459">
        <v>201.08160000000001</v>
      </c>
    </row>
    <row r="4460" spans="15:18" x14ac:dyDescent="0.15">
      <c r="O4460" t="s">
        <v>29</v>
      </c>
      <c r="P4460">
        <v>71.256153999999995</v>
      </c>
      <c r="Q4460">
        <v>6098.8394239999998</v>
      </c>
      <c r="R4460">
        <v>200.52950999999999</v>
      </c>
    </row>
    <row r="4461" spans="15:18" x14ac:dyDescent="0.15">
      <c r="O4461" t="s">
        <v>29</v>
      </c>
      <c r="P4461">
        <v>71.307142999999996</v>
      </c>
      <c r="Q4461">
        <v>6097.8126599999996</v>
      </c>
      <c r="R4461">
        <v>199.99673999999999</v>
      </c>
    </row>
    <row r="4462" spans="15:18" x14ac:dyDescent="0.15">
      <c r="O4462" t="s">
        <v>29</v>
      </c>
      <c r="P4462">
        <v>71.360951999999997</v>
      </c>
      <c r="Q4462">
        <v>6096.8232870000002</v>
      </c>
      <c r="R4462">
        <v>199.48733999999999</v>
      </c>
    </row>
    <row r="4463" spans="15:18" x14ac:dyDescent="0.15">
      <c r="O4463" t="s">
        <v>29</v>
      </c>
      <c r="P4463">
        <v>71.415469000000002</v>
      </c>
      <c r="Q4463">
        <v>6096.2138269999996</v>
      </c>
      <c r="R4463">
        <v>198.94255999999999</v>
      </c>
    </row>
    <row r="4464" spans="15:18" x14ac:dyDescent="0.15">
      <c r="O4464" t="s">
        <v>29</v>
      </c>
      <c r="P4464">
        <v>71.470967999999999</v>
      </c>
      <c r="Q4464">
        <v>6094.6421280000004</v>
      </c>
      <c r="R4464">
        <v>198.38777999999999</v>
      </c>
    </row>
    <row r="4465" spans="15:18" x14ac:dyDescent="0.15">
      <c r="O4465" t="s">
        <v>29</v>
      </c>
      <c r="P4465">
        <v>71.525925000000001</v>
      </c>
      <c r="Q4465">
        <v>6093.5491039999997</v>
      </c>
      <c r="R4465">
        <v>197.83851000000001</v>
      </c>
    </row>
    <row r="4466" spans="15:18" x14ac:dyDescent="0.15">
      <c r="O4466" t="s">
        <v>29</v>
      </c>
      <c r="P4466">
        <v>71.582019000000003</v>
      </c>
      <c r="Q4466">
        <v>6093.0227990000003</v>
      </c>
      <c r="R4466">
        <v>197.28299000000001</v>
      </c>
    </row>
    <row r="4467" spans="15:18" x14ac:dyDescent="0.15">
      <c r="O4467" t="s">
        <v>29</v>
      </c>
      <c r="P4467">
        <v>71.636731999999995</v>
      </c>
      <c r="Q4467">
        <v>6091.4591570000002</v>
      </c>
      <c r="R4467">
        <v>196.7362</v>
      </c>
    </row>
    <row r="4468" spans="15:18" x14ac:dyDescent="0.15">
      <c r="O4468" t="s">
        <v>29</v>
      </c>
      <c r="P4468">
        <v>71.691581999999997</v>
      </c>
      <c r="Q4468">
        <v>6090.7803789999998</v>
      </c>
      <c r="R4468">
        <v>196.17995999999999</v>
      </c>
    </row>
    <row r="4469" spans="15:18" x14ac:dyDescent="0.15">
      <c r="O4469" t="s">
        <v>29</v>
      </c>
      <c r="P4469">
        <v>71.746731999999994</v>
      </c>
      <c r="Q4469">
        <v>6089.5513499999997</v>
      </c>
      <c r="R4469">
        <v>195.63201000000001</v>
      </c>
    </row>
    <row r="4470" spans="15:18" x14ac:dyDescent="0.15">
      <c r="O4470" t="s">
        <v>29</v>
      </c>
      <c r="P4470">
        <v>71.801884999999999</v>
      </c>
      <c r="Q4470">
        <v>6088.5486739999997</v>
      </c>
      <c r="R4470">
        <v>195.07941</v>
      </c>
    </row>
    <row r="4471" spans="15:18" x14ac:dyDescent="0.15">
      <c r="O4471" t="s">
        <v>29</v>
      </c>
      <c r="P4471">
        <v>71.857017999999997</v>
      </c>
      <c r="Q4471">
        <v>6088.0515699999996</v>
      </c>
      <c r="R4471">
        <v>194.52914000000001</v>
      </c>
    </row>
    <row r="4472" spans="15:18" x14ac:dyDescent="0.15">
      <c r="O4472" t="s">
        <v>29</v>
      </c>
      <c r="P4472">
        <v>71.912554999999998</v>
      </c>
      <c r="Q4472">
        <v>6086.7657250000002</v>
      </c>
      <c r="R4472">
        <v>193.97310999999999</v>
      </c>
    </row>
    <row r="4473" spans="15:18" x14ac:dyDescent="0.15">
      <c r="O4473" t="s">
        <v>29</v>
      </c>
      <c r="P4473">
        <v>71.966972999999996</v>
      </c>
      <c r="Q4473">
        <v>6085.3855439999998</v>
      </c>
      <c r="R4473">
        <v>193.42798999999999</v>
      </c>
    </row>
    <row r="4474" spans="15:18" x14ac:dyDescent="0.15">
      <c r="O4474" t="s">
        <v>29</v>
      </c>
      <c r="P4474">
        <v>72.021709999999999</v>
      </c>
      <c r="Q4474">
        <v>6084.5772559999996</v>
      </c>
      <c r="R4474">
        <v>192.87808000000001</v>
      </c>
    </row>
    <row r="4475" spans="15:18" x14ac:dyDescent="0.15">
      <c r="O4475" t="s">
        <v>29</v>
      </c>
      <c r="P4475">
        <v>72.076614000000006</v>
      </c>
      <c r="Q4475">
        <v>6083.6206560000001</v>
      </c>
      <c r="R4475">
        <v>192.33326</v>
      </c>
    </row>
    <row r="4476" spans="15:18" x14ac:dyDescent="0.15">
      <c r="O4476" t="s">
        <v>29</v>
      </c>
      <c r="P4476">
        <v>72.131894000000003</v>
      </c>
      <c r="Q4476">
        <v>6082.8360679999996</v>
      </c>
      <c r="R4476">
        <v>191.78426999999999</v>
      </c>
    </row>
    <row r="4477" spans="15:18" x14ac:dyDescent="0.15">
      <c r="O4477" t="s">
        <v>29</v>
      </c>
      <c r="P4477">
        <v>72.185852999999994</v>
      </c>
      <c r="Q4477">
        <v>6081.7293820000004</v>
      </c>
      <c r="R4477">
        <v>191.2371</v>
      </c>
    </row>
    <row r="4478" spans="15:18" x14ac:dyDescent="0.15">
      <c r="O4478" t="s">
        <v>29</v>
      </c>
      <c r="P4478">
        <v>72.240308999999996</v>
      </c>
      <c r="Q4478">
        <v>6080.2480100000002</v>
      </c>
      <c r="R4478">
        <v>190.69362000000001</v>
      </c>
    </row>
    <row r="4479" spans="15:18" x14ac:dyDescent="0.15">
      <c r="O4479" t="s">
        <v>29</v>
      </c>
      <c r="P4479">
        <v>72.295311999999996</v>
      </c>
      <c r="Q4479">
        <v>6079.5339620000004</v>
      </c>
      <c r="R4479">
        <v>190.14553000000001</v>
      </c>
    </row>
    <row r="4480" spans="15:18" x14ac:dyDescent="0.15">
      <c r="O4480" t="s">
        <v>29</v>
      </c>
      <c r="P4480">
        <v>72.349766000000002</v>
      </c>
      <c r="Q4480">
        <v>6078.851576</v>
      </c>
      <c r="R4480">
        <v>189.60121000000001</v>
      </c>
    </row>
    <row r="4481" spans="15:18" x14ac:dyDescent="0.15">
      <c r="O4481" t="s">
        <v>29</v>
      </c>
      <c r="P4481">
        <v>72.401641999999995</v>
      </c>
      <c r="Q4481">
        <v>6078.2901039999997</v>
      </c>
      <c r="R4481">
        <v>189.04975999999999</v>
      </c>
    </row>
    <row r="4482" spans="15:18" x14ac:dyDescent="0.15">
      <c r="O4482" t="s">
        <v>29</v>
      </c>
      <c r="P4482">
        <v>72.452302000000003</v>
      </c>
      <c r="Q4482">
        <v>6076.9902750000001</v>
      </c>
      <c r="R4482">
        <v>188.54587000000001</v>
      </c>
    </row>
    <row r="4483" spans="15:18" x14ac:dyDescent="0.15">
      <c r="O4483" t="s">
        <v>29</v>
      </c>
      <c r="P4483">
        <v>72.507107000000005</v>
      </c>
      <c r="Q4483">
        <v>6075.7026850000002</v>
      </c>
      <c r="R4483">
        <v>188.02715000000001</v>
      </c>
    </row>
    <row r="4484" spans="15:18" x14ac:dyDescent="0.15">
      <c r="O4484" t="s">
        <v>29</v>
      </c>
      <c r="P4484">
        <v>72.562211000000005</v>
      </c>
      <c r="Q4484">
        <v>6074.5822189999999</v>
      </c>
      <c r="R4484">
        <v>187.47704999999999</v>
      </c>
    </row>
    <row r="4485" spans="15:18" x14ac:dyDescent="0.15">
      <c r="O4485" t="s">
        <v>29</v>
      </c>
      <c r="P4485">
        <v>72.617000000000004</v>
      </c>
      <c r="Q4485">
        <v>6073.6719169999997</v>
      </c>
      <c r="R4485">
        <v>186.92393000000001</v>
      </c>
    </row>
    <row r="4486" spans="15:18" x14ac:dyDescent="0.15">
      <c r="O4486" t="s">
        <v>29</v>
      </c>
      <c r="P4486">
        <v>72.671756000000002</v>
      </c>
      <c r="Q4486">
        <v>6072.4207699999997</v>
      </c>
      <c r="R4486">
        <v>186.37735000000001</v>
      </c>
    </row>
    <row r="4487" spans="15:18" x14ac:dyDescent="0.15">
      <c r="O4487" t="s">
        <v>29</v>
      </c>
      <c r="P4487">
        <v>72.726772999999994</v>
      </c>
      <c r="Q4487">
        <v>6071.927651</v>
      </c>
      <c r="R4487">
        <v>185.83008000000001</v>
      </c>
    </row>
    <row r="4488" spans="15:18" x14ac:dyDescent="0.15">
      <c r="O4488" t="s">
        <v>29</v>
      </c>
      <c r="P4488">
        <v>72.781131000000002</v>
      </c>
      <c r="Q4488">
        <v>6070.3872499999998</v>
      </c>
      <c r="R4488">
        <v>185.28649999999999</v>
      </c>
    </row>
    <row r="4489" spans="15:18" x14ac:dyDescent="0.15">
      <c r="O4489" t="s">
        <v>29</v>
      </c>
      <c r="P4489">
        <v>72.836054000000004</v>
      </c>
      <c r="Q4489">
        <v>6069.8806130000003</v>
      </c>
      <c r="R4489">
        <v>184.73763</v>
      </c>
    </row>
    <row r="4490" spans="15:18" x14ac:dyDescent="0.15">
      <c r="O4490" t="s">
        <v>29</v>
      </c>
      <c r="P4490">
        <v>72.890011999999999</v>
      </c>
      <c r="Q4490">
        <v>6068.493778</v>
      </c>
      <c r="R4490">
        <v>184.19575</v>
      </c>
    </row>
    <row r="4491" spans="15:18" x14ac:dyDescent="0.15">
      <c r="O4491" t="s">
        <v>29</v>
      </c>
      <c r="P4491">
        <v>72.946727999999993</v>
      </c>
      <c r="Q4491">
        <v>6067.1307020000004</v>
      </c>
      <c r="R4491">
        <v>183.63300000000001</v>
      </c>
    </row>
    <row r="4492" spans="15:18" x14ac:dyDescent="0.15">
      <c r="O4492" t="s">
        <v>29</v>
      </c>
      <c r="P4492">
        <v>73.003084000000001</v>
      </c>
      <c r="Q4492">
        <v>6066.504629</v>
      </c>
      <c r="R4492">
        <v>183.07997</v>
      </c>
    </row>
    <row r="4493" spans="15:18" x14ac:dyDescent="0.15">
      <c r="O4493" t="s">
        <v>29</v>
      </c>
      <c r="P4493">
        <v>73.057052999999996</v>
      </c>
      <c r="Q4493">
        <v>6065.061326</v>
      </c>
      <c r="R4493">
        <v>182.52822</v>
      </c>
    </row>
    <row r="4494" spans="15:18" x14ac:dyDescent="0.15">
      <c r="O4494" t="s">
        <v>29</v>
      </c>
      <c r="P4494">
        <v>73.111068000000003</v>
      </c>
      <c r="Q4494">
        <v>6064.5666190000002</v>
      </c>
      <c r="R4494">
        <v>181.98684</v>
      </c>
    </row>
    <row r="4495" spans="15:18" x14ac:dyDescent="0.15">
      <c r="O4495" t="s">
        <v>29</v>
      </c>
      <c r="P4495">
        <v>73.165367000000003</v>
      </c>
      <c r="Q4495">
        <v>6062.92821</v>
      </c>
      <c r="R4495">
        <v>181.4434</v>
      </c>
    </row>
    <row r="4496" spans="15:18" x14ac:dyDescent="0.15">
      <c r="O4496" t="s">
        <v>29</v>
      </c>
      <c r="P4496">
        <v>73.219033999999994</v>
      </c>
      <c r="Q4496">
        <v>6062.1468759999998</v>
      </c>
      <c r="R4496">
        <v>180.90154999999999</v>
      </c>
    </row>
    <row r="4497" spans="15:18" x14ac:dyDescent="0.15">
      <c r="O4497" t="s">
        <v>29</v>
      </c>
      <c r="P4497">
        <v>73.276742999999996</v>
      </c>
      <c r="Q4497">
        <v>6061.2209430000003</v>
      </c>
      <c r="R4497">
        <v>180.34161</v>
      </c>
    </row>
    <row r="4498" spans="15:18" x14ac:dyDescent="0.15">
      <c r="O4498" t="s">
        <v>29</v>
      </c>
      <c r="P4498">
        <v>73.331490000000002</v>
      </c>
      <c r="Q4498">
        <v>6059.9389170000004</v>
      </c>
      <c r="R4498">
        <v>179.78712999999999</v>
      </c>
    </row>
    <row r="4499" spans="15:18" x14ac:dyDescent="0.15">
      <c r="O4499" t="s">
        <v>29</v>
      </c>
      <c r="P4499">
        <v>73.385993999999997</v>
      </c>
      <c r="Q4499">
        <v>6058.9749739999997</v>
      </c>
      <c r="R4499">
        <v>179.23680999999999</v>
      </c>
    </row>
    <row r="4500" spans="15:18" x14ac:dyDescent="0.15">
      <c r="O4500" t="s">
        <v>29</v>
      </c>
      <c r="P4500">
        <v>73.441221999999996</v>
      </c>
      <c r="Q4500">
        <v>6057.9980580000001</v>
      </c>
      <c r="R4500">
        <v>178.68708000000001</v>
      </c>
    </row>
    <row r="4501" spans="15:18" x14ac:dyDescent="0.15">
      <c r="O4501" t="s">
        <v>29</v>
      </c>
      <c r="P4501">
        <v>73.492048999999994</v>
      </c>
      <c r="Q4501">
        <v>6057.0874759999997</v>
      </c>
      <c r="R4501">
        <v>178.13753</v>
      </c>
    </row>
    <row r="4502" spans="15:18" x14ac:dyDescent="0.15">
      <c r="O4502" t="s">
        <v>29</v>
      </c>
      <c r="P4502">
        <v>73.544889999999995</v>
      </c>
      <c r="Q4502">
        <v>6056.0700219999999</v>
      </c>
      <c r="R4502">
        <v>177.63488000000001</v>
      </c>
    </row>
    <row r="4503" spans="15:18" x14ac:dyDescent="0.15">
      <c r="O4503" t="s">
        <v>29</v>
      </c>
      <c r="P4503">
        <v>73.598978000000002</v>
      </c>
      <c r="Q4503">
        <v>6054.8127439999998</v>
      </c>
      <c r="R4503">
        <v>177.10617999999999</v>
      </c>
    </row>
    <row r="4504" spans="15:18" x14ac:dyDescent="0.15">
      <c r="O4504" t="s">
        <v>29</v>
      </c>
      <c r="P4504">
        <v>73.654503000000005</v>
      </c>
      <c r="Q4504">
        <v>6054.1725120000001</v>
      </c>
      <c r="R4504">
        <v>176.55325999999999</v>
      </c>
    </row>
    <row r="4505" spans="15:18" x14ac:dyDescent="0.15">
      <c r="O4505" t="s">
        <v>29</v>
      </c>
      <c r="P4505">
        <v>73.709317999999996</v>
      </c>
      <c r="Q4505">
        <v>6052.6470179999997</v>
      </c>
      <c r="R4505">
        <v>176.0085</v>
      </c>
    </row>
    <row r="4506" spans="15:18" x14ac:dyDescent="0.15">
      <c r="O4506" t="s">
        <v>29</v>
      </c>
      <c r="P4506">
        <v>73.764420999999999</v>
      </c>
      <c r="Q4506">
        <v>6051.6994160000004</v>
      </c>
      <c r="R4506">
        <v>175.45251999999999</v>
      </c>
    </row>
    <row r="4507" spans="15:18" x14ac:dyDescent="0.15">
      <c r="O4507" t="s">
        <v>29</v>
      </c>
      <c r="P4507">
        <v>73.820034000000007</v>
      </c>
      <c r="Q4507">
        <v>6050.2723530000003</v>
      </c>
      <c r="R4507">
        <v>174.90120999999999</v>
      </c>
    </row>
    <row r="4508" spans="15:18" x14ac:dyDescent="0.15">
      <c r="O4508" t="s">
        <v>29</v>
      </c>
      <c r="P4508">
        <v>73.875784999999993</v>
      </c>
      <c r="Q4508">
        <v>6050.4803110000003</v>
      </c>
      <c r="R4508">
        <v>174.34620000000001</v>
      </c>
    </row>
    <row r="4509" spans="15:18" x14ac:dyDescent="0.15">
      <c r="O4509" t="s">
        <v>29</v>
      </c>
      <c r="P4509">
        <v>73.930355000000006</v>
      </c>
      <c r="Q4509">
        <v>6049.5900540000002</v>
      </c>
      <c r="R4509">
        <v>173.79040000000001</v>
      </c>
    </row>
    <row r="4510" spans="15:18" x14ac:dyDescent="0.15">
      <c r="O4510" t="s">
        <v>29</v>
      </c>
      <c r="P4510">
        <v>73.984786999999997</v>
      </c>
      <c r="Q4510">
        <v>6048.4152039999999</v>
      </c>
      <c r="R4510">
        <v>173.24914999999999</v>
      </c>
    </row>
    <row r="4511" spans="15:18" x14ac:dyDescent="0.15">
      <c r="O4511" t="s">
        <v>29</v>
      </c>
      <c r="P4511">
        <v>74.039527000000007</v>
      </c>
      <c r="Q4511">
        <v>6047.0534019999996</v>
      </c>
      <c r="R4511">
        <v>172.70188999999999</v>
      </c>
    </row>
    <row r="4512" spans="15:18" x14ac:dyDescent="0.15">
      <c r="O4512" t="s">
        <v>29</v>
      </c>
      <c r="P4512">
        <v>74.094477999999995</v>
      </c>
      <c r="Q4512">
        <v>6046.0405510000001</v>
      </c>
      <c r="R4512">
        <v>172.15147999999999</v>
      </c>
    </row>
    <row r="4513" spans="15:18" x14ac:dyDescent="0.15">
      <c r="O4513" t="s">
        <v>29</v>
      </c>
      <c r="P4513">
        <v>74.149410000000003</v>
      </c>
      <c r="Q4513">
        <v>6045.1585230000001</v>
      </c>
      <c r="R4513">
        <v>171.60112000000001</v>
      </c>
    </row>
    <row r="4514" spans="15:18" x14ac:dyDescent="0.15">
      <c r="O4514" t="s">
        <v>29</v>
      </c>
      <c r="P4514">
        <v>74.203929000000002</v>
      </c>
      <c r="Q4514">
        <v>6043.7669349999996</v>
      </c>
      <c r="R4514">
        <v>171.05797000000001</v>
      </c>
    </row>
    <row r="4515" spans="15:18" x14ac:dyDescent="0.15">
      <c r="O4515" t="s">
        <v>29</v>
      </c>
      <c r="P4515">
        <v>74.258070000000004</v>
      </c>
      <c r="Q4515">
        <v>6042.7485159999997</v>
      </c>
      <c r="R4515">
        <v>170.51940999999999</v>
      </c>
    </row>
    <row r="4516" spans="15:18" x14ac:dyDescent="0.15">
      <c r="O4516" t="s">
        <v>29</v>
      </c>
      <c r="P4516">
        <v>74.313449000000006</v>
      </c>
      <c r="Q4516">
        <v>6041.8811159999996</v>
      </c>
      <c r="R4516">
        <v>169.95925</v>
      </c>
    </row>
    <row r="4517" spans="15:18" x14ac:dyDescent="0.15">
      <c r="O4517" t="s">
        <v>29</v>
      </c>
      <c r="P4517">
        <v>74.368908000000005</v>
      </c>
      <c r="Q4517">
        <v>6040.8746270000001</v>
      </c>
      <c r="R4517">
        <v>169.41091</v>
      </c>
    </row>
    <row r="4518" spans="15:18" x14ac:dyDescent="0.15">
      <c r="O4518" t="s">
        <v>29</v>
      </c>
      <c r="P4518">
        <v>74.423895999999999</v>
      </c>
      <c r="Q4518">
        <v>6039.8169109999999</v>
      </c>
      <c r="R4518">
        <v>168.85903999999999</v>
      </c>
    </row>
    <row r="4519" spans="15:18" x14ac:dyDescent="0.15">
      <c r="O4519" t="s">
        <v>29</v>
      </c>
      <c r="P4519">
        <v>74.478577999999999</v>
      </c>
      <c r="Q4519">
        <v>6039.0062170000001</v>
      </c>
      <c r="R4519">
        <v>168.31360000000001</v>
      </c>
    </row>
    <row r="4520" spans="15:18" x14ac:dyDescent="0.15">
      <c r="O4520" t="s">
        <v>29</v>
      </c>
      <c r="P4520">
        <v>74.533809000000005</v>
      </c>
      <c r="Q4520">
        <v>6037.7202889999999</v>
      </c>
      <c r="R4520">
        <v>167.76136</v>
      </c>
    </row>
    <row r="4521" spans="15:18" x14ac:dyDescent="0.15">
      <c r="O4521" t="s">
        <v>29</v>
      </c>
      <c r="P4521">
        <v>74.589135999999996</v>
      </c>
      <c r="Q4521">
        <v>6036.6976850000001</v>
      </c>
      <c r="R4521">
        <v>167.20597000000001</v>
      </c>
    </row>
    <row r="4522" spans="15:18" x14ac:dyDescent="0.15">
      <c r="O4522" t="s">
        <v>29</v>
      </c>
      <c r="P4522">
        <v>74.644754000000006</v>
      </c>
      <c r="Q4522">
        <v>6035.7404260000003</v>
      </c>
      <c r="R4522">
        <v>166.65882999999999</v>
      </c>
    </row>
    <row r="4523" spans="15:18" x14ac:dyDescent="0.15">
      <c r="O4523" t="s">
        <v>29</v>
      </c>
      <c r="P4523">
        <v>74.698915</v>
      </c>
      <c r="Q4523">
        <v>6034.2963540000001</v>
      </c>
      <c r="R4523">
        <v>166.10776000000001</v>
      </c>
    </row>
    <row r="4524" spans="15:18" x14ac:dyDescent="0.15">
      <c r="O4524" t="s">
        <v>29</v>
      </c>
      <c r="P4524">
        <v>74.753090999999998</v>
      </c>
      <c r="Q4524">
        <v>6033.0583989999996</v>
      </c>
      <c r="R4524">
        <v>165.56299999999999</v>
      </c>
    </row>
    <row r="4525" spans="15:18" x14ac:dyDescent="0.15">
      <c r="O4525" t="s">
        <v>29</v>
      </c>
      <c r="P4525">
        <v>74.807827000000003</v>
      </c>
      <c r="Q4525">
        <v>6032.1203240000004</v>
      </c>
      <c r="R4525">
        <v>165.02556999999999</v>
      </c>
    </row>
    <row r="4526" spans="15:18" x14ac:dyDescent="0.15">
      <c r="O4526" t="s">
        <v>29</v>
      </c>
      <c r="P4526">
        <v>74.858615</v>
      </c>
      <c r="Q4526">
        <v>6030.9659119999997</v>
      </c>
      <c r="R4526">
        <v>164.48188999999999</v>
      </c>
    </row>
    <row r="4527" spans="15:18" x14ac:dyDescent="0.15">
      <c r="O4527" t="s">
        <v>29</v>
      </c>
      <c r="P4527">
        <v>74.913720999999995</v>
      </c>
      <c r="Q4527">
        <v>6029.818225</v>
      </c>
      <c r="R4527">
        <v>163.96261999999999</v>
      </c>
    </row>
    <row r="4528" spans="15:18" x14ac:dyDescent="0.15">
      <c r="O4528" t="s">
        <v>29</v>
      </c>
      <c r="P4528">
        <v>74.968394000000004</v>
      </c>
      <c r="Q4528">
        <v>6028.4356760000001</v>
      </c>
      <c r="R4528">
        <v>163.41148000000001</v>
      </c>
    </row>
    <row r="4529" spans="15:18" x14ac:dyDescent="0.15">
      <c r="O4529" t="s">
        <v>29</v>
      </c>
      <c r="P4529">
        <v>75.024066000000005</v>
      </c>
      <c r="Q4529">
        <v>6026.1931189999996</v>
      </c>
      <c r="R4529">
        <v>162.86093</v>
      </c>
    </row>
    <row r="4530" spans="15:18" x14ac:dyDescent="0.15">
      <c r="O4530" t="s">
        <v>29</v>
      </c>
      <c r="P4530">
        <v>75.079172</v>
      </c>
      <c r="Q4530">
        <v>6025.0926479999998</v>
      </c>
      <c r="R4530">
        <v>162.30393000000001</v>
      </c>
    </row>
    <row r="4531" spans="15:18" x14ac:dyDescent="0.15">
      <c r="O4531" t="s">
        <v>29</v>
      </c>
      <c r="P4531">
        <v>75.133419000000004</v>
      </c>
      <c r="Q4531">
        <v>6024.0896929999999</v>
      </c>
      <c r="R4531">
        <v>161.76240000000001</v>
      </c>
    </row>
    <row r="4532" spans="15:18" x14ac:dyDescent="0.15">
      <c r="O4532" t="s">
        <v>29</v>
      </c>
      <c r="P4532">
        <v>75.188406000000001</v>
      </c>
      <c r="Q4532">
        <v>6023.1920719999998</v>
      </c>
      <c r="R4532">
        <v>161.21222</v>
      </c>
    </row>
    <row r="4533" spans="15:18" x14ac:dyDescent="0.15">
      <c r="O4533" t="s">
        <v>29</v>
      </c>
      <c r="P4533">
        <v>75.244113999999996</v>
      </c>
      <c r="Q4533">
        <v>6021.9081699999997</v>
      </c>
      <c r="R4533">
        <v>160.65737999999999</v>
      </c>
    </row>
    <row r="4534" spans="15:18" x14ac:dyDescent="0.15">
      <c r="O4534" t="s">
        <v>29</v>
      </c>
      <c r="P4534">
        <v>75.298080999999996</v>
      </c>
      <c r="Q4534">
        <v>6020.8299960000004</v>
      </c>
      <c r="R4534">
        <v>160.1121</v>
      </c>
    </row>
    <row r="4535" spans="15:18" x14ac:dyDescent="0.15">
      <c r="O4535" t="s">
        <v>29</v>
      </c>
      <c r="P4535">
        <v>75.354572000000005</v>
      </c>
      <c r="Q4535">
        <v>6019.5727470000002</v>
      </c>
      <c r="R4535">
        <v>159.55644000000001</v>
      </c>
    </row>
    <row r="4536" spans="15:18" x14ac:dyDescent="0.15">
      <c r="O4536" t="s">
        <v>29</v>
      </c>
      <c r="P4536">
        <v>75.408334999999994</v>
      </c>
      <c r="Q4536">
        <v>6018.4031439999999</v>
      </c>
      <c r="R4536">
        <v>159.00756000000001</v>
      </c>
    </row>
    <row r="4537" spans="15:18" x14ac:dyDescent="0.15">
      <c r="O4537" t="s">
        <v>29</v>
      </c>
      <c r="P4537">
        <v>75.459609</v>
      </c>
      <c r="Q4537">
        <v>6017.0997100000004</v>
      </c>
      <c r="R4537">
        <v>158.47569999999999</v>
      </c>
    </row>
    <row r="4538" spans="15:18" x14ac:dyDescent="0.15">
      <c r="O4538" t="s">
        <v>29</v>
      </c>
      <c r="P4538">
        <v>75.513534000000007</v>
      </c>
      <c r="Q4538">
        <v>6016.0538409999999</v>
      </c>
      <c r="R4538">
        <v>157.96059</v>
      </c>
    </row>
    <row r="4539" spans="15:18" x14ac:dyDescent="0.15">
      <c r="O4539" t="s">
        <v>29</v>
      </c>
      <c r="P4539">
        <v>75.568078</v>
      </c>
      <c r="Q4539">
        <v>6015.1435810000003</v>
      </c>
      <c r="R4539">
        <v>157.41424000000001</v>
      </c>
    </row>
    <row r="4540" spans="15:18" x14ac:dyDescent="0.15">
      <c r="O4540" t="s">
        <v>29</v>
      </c>
      <c r="P4540">
        <v>75.623823000000002</v>
      </c>
      <c r="Q4540">
        <v>6013.7753499999999</v>
      </c>
      <c r="R4540">
        <v>156.86076</v>
      </c>
    </row>
    <row r="4541" spans="15:18" x14ac:dyDescent="0.15">
      <c r="O4541" t="s">
        <v>29</v>
      </c>
      <c r="P4541">
        <v>75.679259000000002</v>
      </c>
      <c r="Q4541">
        <v>6013.3233899999996</v>
      </c>
      <c r="R4541">
        <v>156.30762999999999</v>
      </c>
    </row>
    <row r="4542" spans="15:18" x14ac:dyDescent="0.15">
      <c r="O4542" t="s">
        <v>29</v>
      </c>
      <c r="P4542">
        <v>75.734931000000003</v>
      </c>
      <c r="Q4542">
        <v>6011.8573770000003</v>
      </c>
      <c r="R4542">
        <v>155.74489</v>
      </c>
    </row>
    <row r="4543" spans="15:18" x14ac:dyDescent="0.15">
      <c r="O4543" t="s">
        <v>29</v>
      </c>
      <c r="P4543">
        <v>75.790745000000001</v>
      </c>
      <c r="Q4543">
        <v>6010.4494569999997</v>
      </c>
      <c r="R4543">
        <v>155.1936</v>
      </c>
    </row>
    <row r="4544" spans="15:18" x14ac:dyDescent="0.15">
      <c r="O4544" t="s">
        <v>29</v>
      </c>
      <c r="P4544">
        <v>75.845865000000003</v>
      </c>
      <c r="Q4544">
        <v>6009.4873150000003</v>
      </c>
      <c r="R4544">
        <v>154.64926</v>
      </c>
    </row>
    <row r="4545" spans="15:18" x14ac:dyDescent="0.15">
      <c r="O4545" t="s">
        <v>29</v>
      </c>
      <c r="P4545">
        <v>75.900490000000005</v>
      </c>
      <c r="Q4545">
        <v>6008.0281930000001</v>
      </c>
      <c r="R4545">
        <v>154.09128999999999</v>
      </c>
    </row>
    <row r="4546" spans="15:18" x14ac:dyDescent="0.15">
      <c r="O4546" t="s">
        <v>29</v>
      </c>
      <c r="P4546">
        <v>75.956452999999996</v>
      </c>
      <c r="Q4546">
        <v>6006.9499189999997</v>
      </c>
      <c r="R4546">
        <v>153.53577999999999</v>
      </c>
    </row>
    <row r="4547" spans="15:18" x14ac:dyDescent="0.15">
      <c r="O4547" t="s">
        <v>29</v>
      </c>
      <c r="P4547">
        <v>76.013273999999996</v>
      </c>
      <c r="Q4547">
        <v>6005.4920220000004</v>
      </c>
      <c r="R4547">
        <v>152.98585</v>
      </c>
    </row>
    <row r="4548" spans="15:18" x14ac:dyDescent="0.15">
      <c r="O4548" t="s">
        <v>29</v>
      </c>
      <c r="P4548">
        <v>76.068004999999999</v>
      </c>
      <c r="Q4548">
        <v>6004.4473010000002</v>
      </c>
      <c r="R4548">
        <v>152.41381000000001</v>
      </c>
    </row>
    <row r="4549" spans="15:18" x14ac:dyDescent="0.15">
      <c r="O4549" t="s">
        <v>29</v>
      </c>
      <c r="P4549">
        <v>76.123811000000003</v>
      </c>
      <c r="Q4549">
        <v>6003.0445479999998</v>
      </c>
      <c r="R4549">
        <v>151.86621</v>
      </c>
    </row>
    <row r="4550" spans="15:18" x14ac:dyDescent="0.15">
      <c r="O4550" t="s">
        <v>29</v>
      </c>
      <c r="P4550">
        <v>76.179012999999998</v>
      </c>
      <c r="Q4550">
        <v>6001.9731949999996</v>
      </c>
      <c r="R4550">
        <v>151.31074000000001</v>
      </c>
    </row>
    <row r="4551" spans="15:18" x14ac:dyDescent="0.15">
      <c r="O4551" t="s">
        <v>29</v>
      </c>
      <c r="P4551">
        <v>76.233115999999995</v>
      </c>
      <c r="Q4551">
        <v>6000.7337109999999</v>
      </c>
      <c r="R4551">
        <v>150.76532</v>
      </c>
    </row>
    <row r="4552" spans="15:18" x14ac:dyDescent="0.15">
      <c r="O4552" t="s">
        <v>29</v>
      </c>
      <c r="P4552">
        <v>76.287846000000002</v>
      </c>
      <c r="Q4552">
        <v>5998.9912409999997</v>
      </c>
      <c r="R4552">
        <v>150.21720999999999</v>
      </c>
    </row>
    <row r="4553" spans="15:18" x14ac:dyDescent="0.15">
      <c r="O4553" t="s">
        <v>29</v>
      </c>
      <c r="P4553">
        <v>76.343925999999996</v>
      </c>
      <c r="Q4553">
        <v>5998.3792659999999</v>
      </c>
      <c r="R4553">
        <v>149.66337999999999</v>
      </c>
    </row>
    <row r="4554" spans="15:18" x14ac:dyDescent="0.15">
      <c r="O4554" t="s">
        <v>29</v>
      </c>
      <c r="P4554">
        <v>76.399140000000003</v>
      </c>
      <c r="Q4554">
        <v>5997.633014</v>
      </c>
      <c r="R4554">
        <v>149.10634999999999</v>
      </c>
    </row>
    <row r="4555" spans="15:18" x14ac:dyDescent="0.15">
      <c r="O4555" t="s">
        <v>29</v>
      </c>
      <c r="P4555">
        <v>76.453968000000003</v>
      </c>
      <c r="Q4555">
        <v>5995.9910760000002</v>
      </c>
      <c r="R4555">
        <v>148.5633</v>
      </c>
    </row>
    <row r="4556" spans="15:18" x14ac:dyDescent="0.15">
      <c r="O4556" t="s">
        <v>29</v>
      </c>
      <c r="P4556">
        <v>76.509392000000005</v>
      </c>
      <c r="Q4556">
        <v>5995.2394190000005</v>
      </c>
      <c r="R4556">
        <v>148.00604999999999</v>
      </c>
    </row>
    <row r="4557" spans="15:18" x14ac:dyDescent="0.15">
      <c r="O4557" t="s">
        <v>29</v>
      </c>
      <c r="P4557">
        <v>76.564481000000001</v>
      </c>
      <c r="Q4557">
        <v>5993.5454479999999</v>
      </c>
      <c r="R4557">
        <v>147.45123000000001</v>
      </c>
    </row>
    <row r="4558" spans="15:18" x14ac:dyDescent="0.15">
      <c r="O4558" t="s">
        <v>29</v>
      </c>
      <c r="P4558">
        <v>76.618967999999995</v>
      </c>
      <c r="Q4558">
        <v>5992.3385689999996</v>
      </c>
      <c r="R4558">
        <v>146.90657999999999</v>
      </c>
    </row>
    <row r="4559" spans="15:18" x14ac:dyDescent="0.15">
      <c r="O4559" t="s">
        <v>29</v>
      </c>
      <c r="P4559">
        <v>76.673372000000001</v>
      </c>
      <c r="Q4559">
        <v>5991.6804009999996</v>
      </c>
      <c r="R4559">
        <v>146.36596</v>
      </c>
    </row>
    <row r="4560" spans="15:18" x14ac:dyDescent="0.15">
      <c r="O4560" t="s">
        <v>29</v>
      </c>
      <c r="P4560">
        <v>76.727304000000004</v>
      </c>
      <c r="Q4560">
        <v>5990.3803760000001</v>
      </c>
      <c r="R4560">
        <v>145.82328000000001</v>
      </c>
    </row>
    <row r="4561" spans="15:18" x14ac:dyDescent="0.15">
      <c r="O4561" t="s">
        <v>29</v>
      </c>
      <c r="P4561">
        <v>76.782005999999996</v>
      </c>
      <c r="Q4561">
        <v>5989.2042739999997</v>
      </c>
      <c r="R4561">
        <v>145.27391</v>
      </c>
    </row>
    <row r="4562" spans="15:18" x14ac:dyDescent="0.15">
      <c r="O4562" t="s">
        <v>29</v>
      </c>
      <c r="P4562">
        <v>76.837152000000003</v>
      </c>
      <c r="Q4562">
        <v>5987.8103209999999</v>
      </c>
      <c r="R4562">
        <v>144.72746000000001</v>
      </c>
    </row>
    <row r="4563" spans="15:18" x14ac:dyDescent="0.15">
      <c r="O4563" t="s">
        <v>29</v>
      </c>
      <c r="P4563">
        <v>76.892326999999995</v>
      </c>
      <c r="Q4563">
        <v>5986.648913</v>
      </c>
      <c r="R4563">
        <v>144.17598000000001</v>
      </c>
    </row>
    <row r="4564" spans="15:18" x14ac:dyDescent="0.15">
      <c r="O4564" t="s">
        <v>29</v>
      </c>
      <c r="P4564">
        <v>76.946667000000005</v>
      </c>
      <c r="Q4564">
        <v>5985.6075419999997</v>
      </c>
      <c r="R4564">
        <v>143.62432999999999</v>
      </c>
    </row>
    <row r="4565" spans="15:18" x14ac:dyDescent="0.15">
      <c r="O4565" t="s">
        <v>29</v>
      </c>
      <c r="P4565">
        <v>76.996654000000007</v>
      </c>
      <c r="Q4565">
        <v>5984.1312449999996</v>
      </c>
      <c r="R4565">
        <v>143.09583000000001</v>
      </c>
    </row>
    <row r="4566" spans="15:18" x14ac:dyDescent="0.15">
      <c r="O4566" t="s">
        <v>29</v>
      </c>
      <c r="P4566">
        <v>77.050940999999995</v>
      </c>
      <c r="Q4566">
        <v>5983.8343349999996</v>
      </c>
      <c r="R4566">
        <v>142.58627000000001</v>
      </c>
    </row>
    <row r="4567" spans="15:18" x14ac:dyDescent="0.15">
      <c r="O4567" t="s">
        <v>29</v>
      </c>
      <c r="P4567">
        <v>77.104791000000006</v>
      </c>
      <c r="Q4567">
        <v>5982.7020149999998</v>
      </c>
      <c r="R4567">
        <v>142.04785000000001</v>
      </c>
    </row>
    <row r="4568" spans="15:18" x14ac:dyDescent="0.15">
      <c r="O4568" t="s">
        <v>29</v>
      </c>
      <c r="P4568">
        <v>77.159425999999996</v>
      </c>
      <c r="Q4568">
        <v>5981.4328489999998</v>
      </c>
      <c r="R4568">
        <v>141.5034</v>
      </c>
    </row>
    <row r="4569" spans="15:18" x14ac:dyDescent="0.15">
      <c r="O4569" t="s">
        <v>29</v>
      </c>
      <c r="P4569">
        <v>77.218226999999999</v>
      </c>
      <c r="Q4569">
        <v>5979.9798259999998</v>
      </c>
      <c r="R4569">
        <v>140.95743999999999</v>
      </c>
    </row>
    <row r="4570" spans="15:18" x14ac:dyDescent="0.15">
      <c r="O4570" t="s">
        <v>29</v>
      </c>
      <c r="P4570">
        <v>77.274749</v>
      </c>
      <c r="Q4570">
        <v>5978.4267399999999</v>
      </c>
      <c r="R4570">
        <v>140.35099</v>
      </c>
    </row>
    <row r="4571" spans="15:18" x14ac:dyDescent="0.15">
      <c r="O4571" t="s">
        <v>29</v>
      </c>
      <c r="P4571">
        <v>77.329442999999998</v>
      </c>
      <c r="Q4571">
        <v>5977.4414029999998</v>
      </c>
      <c r="R4571">
        <v>139.80305000000001</v>
      </c>
    </row>
    <row r="4572" spans="15:18" x14ac:dyDescent="0.15">
      <c r="O4572" t="s">
        <v>29</v>
      </c>
      <c r="P4572">
        <v>77.383426999999998</v>
      </c>
      <c r="Q4572">
        <v>5975.5561319999997</v>
      </c>
      <c r="R4572">
        <v>139.26166000000001</v>
      </c>
    </row>
    <row r="4573" spans="15:18" x14ac:dyDescent="0.15">
      <c r="O4573" t="s">
        <v>29</v>
      </c>
      <c r="P4573">
        <v>77.437927000000002</v>
      </c>
      <c r="Q4573">
        <v>5973.9838650000002</v>
      </c>
      <c r="R4573">
        <v>138.72086999999999</v>
      </c>
    </row>
    <row r="4574" spans="15:18" x14ac:dyDescent="0.15">
      <c r="O4574" t="s">
        <v>29</v>
      </c>
      <c r="P4574">
        <v>77.492140000000006</v>
      </c>
      <c r="Q4574">
        <v>5972.8170060000002</v>
      </c>
      <c r="R4574">
        <v>138.17537999999999</v>
      </c>
    </row>
    <row r="4575" spans="15:18" x14ac:dyDescent="0.15">
      <c r="O4575" t="s">
        <v>29</v>
      </c>
      <c r="P4575">
        <v>77.547364000000002</v>
      </c>
      <c r="Q4575">
        <v>5971.4897680000004</v>
      </c>
      <c r="R4575">
        <v>137.62119000000001</v>
      </c>
    </row>
    <row r="4576" spans="15:18" x14ac:dyDescent="0.15">
      <c r="O4576" t="s">
        <v>29</v>
      </c>
      <c r="P4576">
        <v>77.602249</v>
      </c>
      <c r="Q4576">
        <v>5970.2345869999999</v>
      </c>
      <c r="R4576">
        <v>137.07364999999999</v>
      </c>
    </row>
    <row r="4577" spans="15:18" x14ac:dyDescent="0.15">
      <c r="O4577" t="s">
        <v>29</v>
      </c>
      <c r="P4577">
        <v>77.656313999999995</v>
      </c>
      <c r="Q4577">
        <v>5968.7578309999999</v>
      </c>
      <c r="R4577">
        <v>136.53550999999999</v>
      </c>
    </row>
    <row r="4578" spans="15:18" x14ac:dyDescent="0.15">
      <c r="O4578" t="s">
        <v>29</v>
      </c>
      <c r="P4578">
        <v>77.711392000000004</v>
      </c>
      <c r="Q4578">
        <v>5967.2957029999998</v>
      </c>
      <c r="R4578">
        <v>135.98760999999999</v>
      </c>
    </row>
    <row r="4579" spans="15:18" x14ac:dyDescent="0.15">
      <c r="O4579" t="s">
        <v>29</v>
      </c>
      <c r="P4579">
        <v>77.766069999999999</v>
      </c>
      <c r="Q4579">
        <v>5966.1708339999996</v>
      </c>
      <c r="R4579">
        <v>135.4349</v>
      </c>
    </row>
    <row r="4580" spans="15:18" x14ac:dyDescent="0.15">
      <c r="O4580" t="s">
        <v>29</v>
      </c>
      <c r="P4580">
        <v>77.821162999999999</v>
      </c>
      <c r="Q4580">
        <v>5964.9839300000003</v>
      </c>
      <c r="R4580">
        <v>134.88327000000001</v>
      </c>
    </row>
    <row r="4581" spans="15:18" x14ac:dyDescent="0.15">
      <c r="O4581" t="s">
        <v>29</v>
      </c>
      <c r="P4581">
        <v>77.871478999999994</v>
      </c>
      <c r="Q4581">
        <v>5963.8284030000004</v>
      </c>
      <c r="R4581">
        <v>134.35094000000001</v>
      </c>
    </row>
    <row r="4582" spans="15:18" x14ac:dyDescent="0.15">
      <c r="O4582" t="s">
        <v>29</v>
      </c>
      <c r="P4582">
        <v>77.926653000000002</v>
      </c>
      <c r="Q4582">
        <v>5962.2551709999998</v>
      </c>
      <c r="R4582">
        <v>133.83277000000001</v>
      </c>
    </row>
    <row r="4583" spans="15:18" x14ac:dyDescent="0.15">
      <c r="O4583" t="s">
        <v>29</v>
      </c>
      <c r="P4583">
        <v>77.980858999999995</v>
      </c>
      <c r="Q4583">
        <v>5961.0854589999999</v>
      </c>
      <c r="R4583">
        <v>133.28564</v>
      </c>
    </row>
    <row r="4584" spans="15:18" x14ac:dyDescent="0.15">
      <c r="O4584" t="s">
        <v>29</v>
      </c>
      <c r="P4584">
        <v>78.035492000000005</v>
      </c>
      <c r="Q4584">
        <v>5959.5500590000001</v>
      </c>
      <c r="R4584">
        <v>132.74014</v>
      </c>
    </row>
    <row r="4585" spans="15:18" x14ac:dyDescent="0.15">
      <c r="O4585" t="s">
        <v>29</v>
      </c>
      <c r="P4585">
        <v>78.091391999999999</v>
      </c>
      <c r="Q4585">
        <v>5958.1355389999999</v>
      </c>
      <c r="R4585">
        <v>132.19167999999999</v>
      </c>
    </row>
    <row r="4586" spans="15:18" x14ac:dyDescent="0.15">
      <c r="O4586" t="s">
        <v>29</v>
      </c>
      <c r="P4586">
        <v>78.148049</v>
      </c>
      <c r="Q4586">
        <v>5956.8603919999996</v>
      </c>
      <c r="R4586">
        <v>131.61472000000001</v>
      </c>
    </row>
    <row r="4587" spans="15:18" x14ac:dyDescent="0.15">
      <c r="O4587" t="s">
        <v>29</v>
      </c>
      <c r="P4587">
        <v>78.202403000000004</v>
      </c>
      <c r="Q4587">
        <v>5955.3956159999998</v>
      </c>
      <c r="R4587">
        <v>131.07477</v>
      </c>
    </row>
    <row r="4588" spans="15:18" x14ac:dyDescent="0.15">
      <c r="O4588" t="s">
        <v>29</v>
      </c>
      <c r="P4588">
        <v>78.259286000000003</v>
      </c>
      <c r="Q4588">
        <v>5953.8679339999999</v>
      </c>
      <c r="R4588">
        <v>130.52435</v>
      </c>
    </row>
    <row r="4589" spans="15:18" x14ac:dyDescent="0.15">
      <c r="O4589" t="s">
        <v>29</v>
      </c>
      <c r="P4589">
        <v>78.310794999999999</v>
      </c>
      <c r="Q4589">
        <v>5952.7671289999998</v>
      </c>
      <c r="R4589">
        <v>129.94448</v>
      </c>
    </row>
    <row r="4590" spans="15:18" x14ac:dyDescent="0.15">
      <c r="O4590" t="s">
        <v>29</v>
      </c>
      <c r="P4590">
        <v>78.361892999999995</v>
      </c>
      <c r="Q4590">
        <v>5951.2157020000004</v>
      </c>
      <c r="R4590">
        <v>129.45681999999999</v>
      </c>
    </row>
    <row r="4591" spans="15:18" x14ac:dyDescent="0.15">
      <c r="O4591" t="s">
        <v>29</v>
      </c>
      <c r="P4591">
        <v>78.415976999999998</v>
      </c>
      <c r="Q4591">
        <v>5950.1016060000002</v>
      </c>
      <c r="R4591">
        <v>128.92676</v>
      </c>
    </row>
    <row r="4592" spans="15:18" x14ac:dyDescent="0.15">
      <c r="O4592" t="s">
        <v>29</v>
      </c>
      <c r="P4592">
        <v>78.466999000000001</v>
      </c>
      <c r="Q4592">
        <v>5948.5454120000004</v>
      </c>
      <c r="R4592">
        <v>128.39690999999999</v>
      </c>
    </row>
    <row r="4593" spans="15:18" x14ac:dyDescent="0.15">
      <c r="O4593" t="s">
        <v>29</v>
      </c>
      <c r="P4593">
        <v>78.521457999999996</v>
      </c>
      <c r="Q4593">
        <v>5947.1173090000002</v>
      </c>
      <c r="R4593">
        <v>127.88007</v>
      </c>
    </row>
    <row r="4594" spans="15:18" x14ac:dyDescent="0.15">
      <c r="O4594" t="s">
        <v>29</v>
      </c>
      <c r="P4594">
        <v>78.576426999999995</v>
      </c>
      <c r="Q4594">
        <v>5946.0064009999996</v>
      </c>
      <c r="R4594">
        <v>127.33314</v>
      </c>
    </row>
    <row r="4595" spans="15:18" x14ac:dyDescent="0.15">
      <c r="O4595" t="s">
        <v>29</v>
      </c>
      <c r="P4595">
        <v>78.630972999999997</v>
      </c>
      <c r="Q4595">
        <v>5944.3934920000002</v>
      </c>
      <c r="R4595">
        <v>126.78713999999999</v>
      </c>
    </row>
    <row r="4596" spans="15:18" x14ac:dyDescent="0.15">
      <c r="O4596" t="s">
        <v>29</v>
      </c>
      <c r="P4596">
        <v>78.685491999999996</v>
      </c>
      <c r="Q4596">
        <v>5943.0584859999999</v>
      </c>
      <c r="R4596">
        <v>126.24261</v>
      </c>
    </row>
    <row r="4597" spans="15:18" x14ac:dyDescent="0.15">
      <c r="O4597" t="s">
        <v>29</v>
      </c>
      <c r="P4597">
        <v>78.741855999999999</v>
      </c>
      <c r="Q4597">
        <v>5941.5396049999999</v>
      </c>
      <c r="R4597">
        <v>125.69992999999999</v>
      </c>
    </row>
    <row r="4598" spans="15:18" x14ac:dyDescent="0.15">
      <c r="O4598" t="s">
        <v>29</v>
      </c>
      <c r="P4598">
        <v>78.797060999999999</v>
      </c>
      <c r="Q4598">
        <v>5939.9356180000004</v>
      </c>
      <c r="R4598">
        <v>125.12497999999999</v>
      </c>
    </row>
    <row r="4599" spans="15:18" x14ac:dyDescent="0.15">
      <c r="O4599" t="s">
        <v>29</v>
      </c>
      <c r="P4599">
        <v>78.853881999999999</v>
      </c>
      <c r="Q4599">
        <v>5938.1263339999996</v>
      </c>
      <c r="R4599">
        <v>124.5737</v>
      </c>
    </row>
    <row r="4600" spans="15:18" x14ac:dyDescent="0.15">
      <c r="O4600" t="s">
        <v>29</v>
      </c>
      <c r="P4600">
        <v>78.907990999999996</v>
      </c>
      <c r="Q4600">
        <v>5936.9099070000002</v>
      </c>
      <c r="R4600">
        <v>124.01758</v>
      </c>
    </row>
    <row r="4601" spans="15:18" x14ac:dyDescent="0.15">
      <c r="O4601" t="s">
        <v>29</v>
      </c>
      <c r="P4601">
        <v>78.963069000000004</v>
      </c>
      <c r="Q4601">
        <v>5935.5579129999996</v>
      </c>
      <c r="R4601">
        <v>123.46597</v>
      </c>
    </row>
    <row r="4602" spans="15:18" x14ac:dyDescent="0.15">
      <c r="O4602" t="s">
        <v>29</v>
      </c>
      <c r="P4602">
        <v>79.016426999999993</v>
      </c>
      <c r="Q4602">
        <v>5933.9685250000002</v>
      </c>
      <c r="R4602">
        <v>122.92458000000001</v>
      </c>
    </row>
    <row r="4603" spans="15:18" x14ac:dyDescent="0.15">
      <c r="O4603" t="s">
        <v>29</v>
      </c>
      <c r="P4603">
        <v>79.066475999999994</v>
      </c>
      <c r="Q4603">
        <v>5932.7983700000004</v>
      </c>
      <c r="R4603">
        <v>122.39845</v>
      </c>
    </row>
    <row r="4604" spans="15:18" x14ac:dyDescent="0.15">
      <c r="O4604" t="s">
        <v>29</v>
      </c>
      <c r="P4604">
        <v>79.120900000000006</v>
      </c>
      <c r="Q4604">
        <v>5932.0034740000001</v>
      </c>
      <c r="R4604">
        <v>121.88648000000001</v>
      </c>
    </row>
    <row r="4605" spans="15:18" x14ac:dyDescent="0.15">
      <c r="O4605" t="s">
        <v>29</v>
      </c>
      <c r="P4605">
        <v>79.176190000000005</v>
      </c>
      <c r="Q4605">
        <v>5930.9132410000002</v>
      </c>
      <c r="R4605">
        <v>121.3361</v>
      </c>
    </row>
    <row r="4606" spans="15:18" x14ac:dyDescent="0.15">
      <c r="O4606" t="s">
        <v>29</v>
      </c>
      <c r="P4606">
        <v>79.230517000000006</v>
      </c>
      <c r="Q4606">
        <v>5929.0137679999998</v>
      </c>
      <c r="R4606">
        <v>120.79053</v>
      </c>
    </row>
    <row r="4607" spans="15:18" x14ac:dyDescent="0.15">
      <c r="O4607" t="s">
        <v>29</v>
      </c>
      <c r="P4607">
        <v>79.285049999999998</v>
      </c>
      <c r="Q4607">
        <v>5928.0532139999996</v>
      </c>
      <c r="R4607">
        <v>120.24584</v>
      </c>
    </row>
    <row r="4608" spans="15:18" x14ac:dyDescent="0.15">
      <c r="O4608" t="s">
        <v>29</v>
      </c>
      <c r="P4608">
        <v>79.340273999999994</v>
      </c>
      <c r="Q4608">
        <v>5926.3590720000002</v>
      </c>
      <c r="R4608">
        <v>119.69678999999999</v>
      </c>
    </row>
    <row r="4609" spans="15:18" x14ac:dyDescent="0.15">
      <c r="O4609" t="s">
        <v>29</v>
      </c>
      <c r="P4609">
        <v>79.395792999999998</v>
      </c>
      <c r="Q4609">
        <v>5924.458592</v>
      </c>
      <c r="R4609">
        <v>119.13948000000001</v>
      </c>
    </row>
    <row r="4610" spans="15:18" x14ac:dyDescent="0.15">
      <c r="O4610" t="s">
        <v>29</v>
      </c>
      <c r="P4610">
        <v>79.449883999999997</v>
      </c>
      <c r="Q4610">
        <v>5922.913493</v>
      </c>
      <c r="R4610">
        <v>118.59759</v>
      </c>
    </row>
    <row r="4611" spans="15:18" x14ac:dyDescent="0.15">
      <c r="O4611" t="s">
        <v>29</v>
      </c>
      <c r="P4611">
        <v>79.503315999999998</v>
      </c>
      <c r="Q4611">
        <v>5921.973</v>
      </c>
      <c r="R4611">
        <v>118.04987</v>
      </c>
    </row>
    <row r="4612" spans="15:18" x14ac:dyDescent="0.15">
      <c r="O4612" t="s">
        <v>29</v>
      </c>
      <c r="P4612">
        <v>79.552617999999995</v>
      </c>
      <c r="Q4612">
        <v>5920.581107</v>
      </c>
      <c r="R4612">
        <v>117.52401</v>
      </c>
    </row>
    <row r="4613" spans="15:18" x14ac:dyDescent="0.15">
      <c r="O4613" t="s">
        <v>29</v>
      </c>
      <c r="P4613">
        <v>79.603172999999998</v>
      </c>
      <c r="Q4613">
        <v>5919.1440620000003</v>
      </c>
      <c r="R4613">
        <v>117.0247</v>
      </c>
    </row>
    <row r="4614" spans="15:18" x14ac:dyDescent="0.15">
      <c r="O4614" t="s">
        <v>29</v>
      </c>
      <c r="P4614">
        <v>79.653019999999998</v>
      </c>
      <c r="Q4614">
        <v>5917.9203749999997</v>
      </c>
      <c r="R4614">
        <v>116.53364000000001</v>
      </c>
    </row>
    <row r="4615" spans="15:18" x14ac:dyDescent="0.15">
      <c r="O4615" t="s">
        <v>29</v>
      </c>
      <c r="P4615">
        <v>79.707879000000005</v>
      </c>
      <c r="Q4615">
        <v>5916.1195749999997</v>
      </c>
      <c r="R4615">
        <v>116.01755</v>
      </c>
    </row>
    <row r="4616" spans="15:18" x14ac:dyDescent="0.15">
      <c r="O4616" t="s">
        <v>29</v>
      </c>
      <c r="P4616">
        <v>79.762191999999999</v>
      </c>
      <c r="Q4616">
        <v>5914.4238290000003</v>
      </c>
      <c r="R4616">
        <v>115.47556</v>
      </c>
    </row>
    <row r="4617" spans="15:18" x14ac:dyDescent="0.15">
      <c r="O4617" t="s">
        <v>29</v>
      </c>
      <c r="P4617">
        <v>79.817008000000001</v>
      </c>
      <c r="Q4617">
        <v>5913.2051170000004</v>
      </c>
      <c r="R4617">
        <v>114.92722999999999</v>
      </c>
    </row>
    <row r="4618" spans="15:18" x14ac:dyDescent="0.15">
      <c r="O4618" t="s">
        <v>29</v>
      </c>
      <c r="P4618">
        <v>79.871016999999995</v>
      </c>
      <c r="Q4618">
        <v>5911.520708</v>
      </c>
      <c r="R4618">
        <v>114.38558</v>
      </c>
    </row>
    <row r="4619" spans="15:18" x14ac:dyDescent="0.15">
      <c r="O4619" t="s">
        <v>29</v>
      </c>
      <c r="P4619">
        <v>79.928129999999996</v>
      </c>
      <c r="Q4619">
        <v>5910.1174199999996</v>
      </c>
      <c r="R4619">
        <v>113.83682</v>
      </c>
    </row>
    <row r="4620" spans="15:18" x14ac:dyDescent="0.15">
      <c r="O4620" t="s">
        <v>29</v>
      </c>
      <c r="P4620">
        <v>79.984767000000005</v>
      </c>
      <c r="Q4620">
        <v>5908.4435700000004</v>
      </c>
      <c r="R4620">
        <v>113.26605000000001</v>
      </c>
    </row>
    <row r="4621" spans="15:18" x14ac:dyDescent="0.15">
      <c r="O4621" t="s">
        <v>29</v>
      </c>
      <c r="P4621">
        <v>80.038804999999996</v>
      </c>
      <c r="Q4621">
        <v>5906.9187080000002</v>
      </c>
      <c r="R4621">
        <v>112.70883000000001</v>
      </c>
    </row>
    <row r="4622" spans="15:18" x14ac:dyDescent="0.15">
      <c r="O4622" t="s">
        <v>29</v>
      </c>
      <c r="P4622">
        <v>80.097977999999998</v>
      </c>
      <c r="Q4622">
        <v>5905.3533630000002</v>
      </c>
      <c r="R4622">
        <v>112.16382</v>
      </c>
    </row>
    <row r="4623" spans="15:18" x14ac:dyDescent="0.15">
      <c r="O4623" t="s">
        <v>29</v>
      </c>
      <c r="P4623">
        <v>80.157781</v>
      </c>
      <c r="Q4623">
        <v>5903.908582</v>
      </c>
      <c r="R4623">
        <v>111.52936</v>
      </c>
    </row>
    <row r="4624" spans="15:18" x14ac:dyDescent="0.15">
      <c r="O4624" t="s">
        <v>29</v>
      </c>
      <c r="P4624">
        <v>80.212333000000001</v>
      </c>
      <c r="Q4624">
        <v>5902.3520250000001</v>
      </c>
      <c r="R4624">
        <v>110.96698000000001</v>
      </c>
    </row>
    <row r="4625" spans="15:18" x14ac:dyDescent="0.15">
      <c r="O4625" t="s">
        <v>29</v>
      </c>
      <c r="P4625">
        <v>80.262328999999994</v>
      </c>
      <c r="Q4625">
        <v>5900.9622499999996</v>
      </c>
      <c r="R4625">
        <v>110.43723</v>
      </c>
    </row>
    <row r="4626" spans="15:18" x14ac:dyDescent="0.15">
      <c r="O4626" t="s">
        <v>29</v>
      </c>
      <c r="P4626">
        <v>80.318422999999996</v>
      </c>
      <c r="Q4626">
        <v>5899.1894229999998</v>
      </c>
      <c r="R4626">
        <v>109.91106000000001</v>
      </c>
    </row>
    <row r="4627" spans="15:18" x14ac:dyDescent="0.15">
      <c r="O4627" t="s">
        <v>29</v>
      </c>
      <c r="P4627">
        <v>80.372895</v>
      </c>
      <c r="Q4627">
        <v>5897.5224019999996</v>
      </c>
      <c r="R4627">
        <v>109.37051</v>
      </c>
    </row>
    <row r="4628" spans="15:18" x14ac:dyDescent="0.15">
      <c r="O4628" t="s">
        <v>29</v>
      </c>
      <c r="P4628">
        <v>80.428151999999997</v>
      </c>
      <c r="Q4628">
        <v>5896.2898230000001</v>
      </c>
      <c r="R4628">
        <v>108.81256</v>
      </c>
    </row>
    <row r="4629" spans="15:18" x14ac:dyDescent="0.15">
      <c r="O4629" t="s">
        <v>29</v>
      </c>
      <c r="P4629">
        <v>80.483778999999998</v>
      </c>
      <c r="Q4629">
        <v>5894.1432999999997</v>
      </c>
      <c r="R4629">
        <v>108.2606</v>
      </c>
    </row>
    <row r="4630" spans="15:18" x14ac:dyDescent="0.15">
      <c r="O4630" t="s">
        <v>29</v>
      </c>
      <c r="P4630">
        <v>80.534672999999998</v>
      </c>
      <c r="Q4630">
        <v>5893.0161969999999</v>
      </c>
      <c r="R4630">
        <v>107.70777</v>
      </c>
    </row>
    <row r="4631" spans="15:18" x14ac:dyDescent="0.15">
      <c r="O4631" t="s">
        <v>29</v>
      </c>
      <c r="P4631">
        <v>80.587209999999999</v>
      </c>
      <c r="Q4631">
        <v>5891.2688369999996</v>
      </c>
      <c r="R4631">
        <v>107.20621</v>
      </c>
    </row>
    <row r="4632" spans="15:18" x14ac:dyDescent="0.15">
      <c r="O4632" t="s">
        <v>29</v>
      </c>
      <c r="P4632">
        <v>80.642325999999997</v>
      </c>
      <c r="Q4632">
        <v>5889.7583139999997</v>
      </c>
      <c r="R4632">
        <v>106.67610000000001</v>
      </c>
    </row>
    <row r="4633" spans="15:18" x14ac:dyDescent="0.15">
      <c r="O4633" t="s">
        <v>29</v>
      </c>
      <c r="P4633">
        <v>80.697616999999994</v>
      </c>
      <c r="Q4633">
        <v>5887.7812880000001</v>
      </c>
      <c r="R4633">
        <v>106.12036000000001</v>
      </c>
    </row>
    <row r="4634" spans="15:18" x14ac:dyDescent="0.15">
      <c r="O4634" t="s">
        <v>29</v>
      </c>
      <c r="P4634">
        <v>80.753495999999998</v>
      </c>
      <c r="Q4634">
        <v>5886.6696819999997</v>
      </c>
      <c r="R4634">
        <v>105.56309</v>
      </c>
    </row>
    <row r="4635" spans="15:18" x14ac:dyDescent="0.15">
      <c r="O4635" t="s">
        <v>29</v>
      </c>
      <c r="P4635">
        <v>80.807362999999995</v>
      </c>
      <c r="Q4635">
        <v>5884.9160309999997</v>
      </c>
      <c r="R4635">
        <v>105.01727</v>
      </c>
    </row>
    <row r="4636" spans="15:18" x14ac:dyDescent="0.15">
      <c r="O4636" t="s">
        <v>29</v>
      </c>
      <c r="P4636">
        <v>80.856425000000002</v>
      </c>
      <c r="Q4636">
        <v>5883.178946</v>
      </c>
      <c r="R4636">
        <v>104.49158</v>
      </c>
    </row>
    <row r="4637" spans="15:18" x14ac:dyDescent="0.15">
      <c r="O4637" t="s">
        <v>29</v>
      </c>
      <c r="P4637">
        <v>80.909694999999999</v>
      </c>
      <c r="Q4637">
        <v>5881.2706479999997</v>
      </c>
      <c r="R4637">
        <v>103.99523000000001</v>
      </c>
    </row>
    <row r="4638" spans="15:18" x14ac:dyDescent="0.15">
      <c r="O4638" t="s">
        <v>29</v>
      </c>
      <c r="P4638">
        <v>80.964029999999994</v>
      </c>
      <c r="Q4638">
        <v>5879.678508</v>
      </c>
      <c r="R4638">
        <v>103.45833</v>
      </c>
    </row>
    <row r="4639" spans="15:18" x14ac:dyDescent="0.15">
      <c r="O4639" t="s">
        <v>29</v>
      </c>
      <c r="P4639">
        <v>81.018507</v>
      </c>
      <c r="Q4639">
        <v>5878.3568800000003</v>
      </c>
      <c r="R4639">
        <v>102.91025999999999</v>
      </c>
    </row>
    <row r="4640" spans="15:18" x14ac:dyDescent="0.15">
      <c r="O4640" t="s">
        <v>29</v>
      </c>
      <c r="P4640">
        <v>81.072356999999997</v>
      </c>
      <c r="Q4640">
        <v>5876.7651820000001</v>
      </c>
      <c r="R4640">
        <v>102.37024</v>
      </c>
    </row>
    <row r="4641" spans="15:18" x14ac:dyDescent="0.15">
      <c r="O4641" t="s">
        <v>29</v>
      </c>
      <c r="P4641">
        <v>81.124831</v>
      </c>
      <c r="Q4641">
        <v>5874.9412460000003</v>
      </c>
      <c r="R4641">
        <v>101.8339</v>
      </c>
    </row>
    <row r="4642" spans="15:18" x14ac:dyDescent="0.15">
      <c r="O4642" t="s">
        <v>29</v>
      </c>
      <c r="P4642">
        <v>81.179345999999995</v>
      </c>
      <c r="Q4642">
        <v>5873.5373740000005</v>
      </c>
      <c r="R4642">
        <v>101.30203</v>
      </c>
    </row>
    <row r="4643" spans="15:18" x14ac:dyDescent="0.15">
      <c r="O4643" t="s">
        <v>29</v>
      </c>
      <c r="P4643">
        <v>81.232831000000004</v>
      </c>
      <c r="Q4643">
        <v>5871.6010690000003</v>
      </c>
      <c r="R4643">
        <v>100.76040999999999</v>
      </c>
    </row>
    <row r="4644" spans="15:18" x14ac:dyDescent="0.15">
      <c r="O4644" t="s">
        <v>29</v>
      </c>
      <c r="P4644">
        <v>81.283371000000002</v>
      </c>
      <c r="Q4644">
        <v>5870.2630300000001</v>
      </c>
      <c r="R4644">
        <v>100.22512</v>
      </c>
    </row>
    <row r="4645" spans="15:18" x14ac:dyDescent="0.15">
      <c r="O4645" t="s">
        <v>29</v>
      </c>
      <c r="P4645">
        <v>81.339271999999994</v>
      </c>
      <c r="Q4645">
        <v>5867.626002</v>
      </c>
      <c r="R4645">
        <v>99.705370000000002</v>
      </c>
    </row>
    <row r="4646" spans="15:18" x14ac:dyDescent="0.15">
      <c r="O4646" t="s">
        <v>29</v>
      </c>
      <c r="P4646">
        <v>81.393609999999995</v>
      </c>
      <c r="Q4646">
        <v>5866.1856319999997</v>
      </c>
      <c r="R4646">
        <v>99.163349999999994</v>
      </c>
    </row>
    <row r="4647" spans="15:18" x14ac:dyDescent="0.15">
      <c r="O4647" t="s">
        <v>29</v>
      </c>
      <c r="P4647">
        <v>81.448014000000001</v>
      </c>
      <c r="Q4647">
        <v>5864.4280010000002</v>
      </c>
      <c r="R4647">
        <v>98.619979999999998</v>
      </c>
    </row>
    <row r="4648" spans="15:18" x14ac:dyDescent="0.15">
      <c r="O4648" t="s">
        <v>29</v>
      </c>
      <c r="P4648">
        <v>81.503613999999999</v>
      </c>
      <c r="Q4648">
        <v>5862.5110020000002</v>
      </c>
      <c r="R4648">
        <v>98.061040000000006</v>
      </c>
    </row>
    <row r="4649" spans="15:18" x14ac:dyDescent="0.15">
      <c r="O4649" t="s">
        <v>29</v>
      </c>
      <c r="P4649">
        <v>81.558430999999999</v>
      </c>
      <c r="Q4649">
        <v>5860.861441</v>
      </c>
      <c r="R4649">
        <v>97.512699999999995</v>
      </c>
    </row>
    <row r="4650" spans="15:18" x14ac:dyDescent="0.15">
      <c r="O4650" t="s">
        <v>29</v>
      </c>
      <c r="P4650">
        <v>81.613647999999998</v>
      </c>
      <c r="Q4650">
        <v>5859.545607</v>
      </c>
      <c r="R4650">
        <v>96.962519999999998</v>
      </c>
    </row>
    <row r="4651" spans="15:18" x14ac:dyDescent="0.15">
      <c r="O4651" t="s">
        <v>29</v>
      </c>
      <c r="P4651">
        <v>81.668340000000001</v>
      </c>
      <c r="Q4651">
        <v>5857.9861259999998</v>
      </c>
      <c r="R4651">
        <v>96.414460000000005</v>
      </c>
    </row>
    <row r="4652" spans="15:18" x14ac:dyDescent="0.15">
      <c r="O4652" t="s">
        <v>29</v>
      </c>
      <c r="P4652">
        <v>81.724352999999994</v>
      </c>
      <c r="Q4652">
        <v>5856.2916759999998</v>
      </c>
      <c r="R4652">
        <v>95.854399999999998</v>
      </c>
    </row>
    <row r="4653" spans="15:18" x14ac:dyDescent="0.15">
      <c r="O4653" t="s">
        <v>29</v>
      </c>
      <c r="P4653">
        <v>81.778677000000002</v>
      </c>
      <c r="Q4653">
        <v>5854.4131719999996</v>
      </c>
      <c r="R4653">
        <v>95.307190000000006</v>
      </c>
    </row>
    <row r="4654" spans="15:18" x14ac:dyDescent="0.15">
      <c r="O4654" t="s">
        <v>29</v>
      </c>
      <c r="P4654">
        <v>81.833624</v>
      </c>
      <c r="Q4654">
        <v>5852.8679599999996</v>
      </c>
      <c r="R4654">
        <v>94.760459999999995</v>
      </c>
    </row>
    <row r="4655" spans="15:18" x14ac:dyDescent="0.15">
      <c r="O4655" t="s">
        <v>29</v>
      </c>
      <c r="P4655">
        <v>81.889335000000003</v>
      </c>
      <c r="Q4655">
        <v>5851.6604170000001</v>
      </c>
      <c r="R4655">
        <v>94.207849999999993</v>
      </c>
    </row>
    <row r="4656" spans="15:18" x14ac:dyDescent="0.15">
      <c r="O4656" t="s">
        <v>29</v>
      </c>
      <c r="P4656">
        <v>81.943669</v>
      </c>
      <c r="Q4656">
        <v>5850.1414779999996</v>
      </c>
      <c r="R4656">
        <v>93.662480000000002</v>
      </c>
    </row>
    <row r="4657" spans="15:18" x14ac:dyDescent="0.15">
      <c r="O4657" t="s">
        <v>29</v>
      </c>
      <c r="P4657">
        <v>81.999073999999993</v>
      </c>
      <c r="Q4657">
        <v>5848.1900910000004</v>
      </c>
      <c r="R4657">
        <v>93.108770000000007</v>
      </c>
    </row>
    <row r="4658" spans="15:18" x14ac:dyDescent="0.15">
      <c r="O4658" t="s">
        <v>29</v>
      </c>
      <c r="P4658">
        <v>82.053925000000007</v>
      </c>
      <c r="Q4658">
        <v>5846.9267229999996</v>
      </c>
      <c r="R4658">
        <v>92.556759999999997</v>
      </c>
    </row>
    <row r="4659" spans="15:18" x14ac:dyDescent="0.15">
      <c r="O4659" t="s">
        <v>29</v>
      </c>
      <c r="P4659">
        <v>82.109285999999997</v>
      </c>
      <c r="Q4659">
        <v>5845.2491309999996</v>
      </c>
      <c r="R4659">
        <v>92.005229999999997</v>
      </c>
    </row>
    <row r="4660" spans="15:18" x14ac:dyDescent="0.15">
      <c r="O4660" t="s">
        <v>29</v>
      </c>
      <c r="P4660">
        <v>82.163539999999998</v>
      </c>
      <c r="Q4660">
        <v>5842.9110149999997</v>
      </c>
      <c r="R4660">
        <v>91.460970000000003</v>
      </c>
    </row>
    <row r="4661" spans="15:18" x14ac:dyDescent="0.15">
      <c r="O4661" t="s">
        <v>29</v>
      </c>
      <c r="P4661">
        <v>82.218485999999999</v>
      </c>
      <c r="Q4661">
        <v>5841.3176089999997</v>
      </c>
      <c r="R4661">
        <v>90.911109999999994</v>
      </c>
    </row>
    <row r="4662" spans="15:18" x14ac:dyDescent="0.15">
      <c r="O4662" t="s">
        <v>29</v>
      </c>
      <c r="P4662">
        <v>82.27619</v>
      </c>
      <c r="Q4662">
        <v>5839.3544590000001</v>
      </c>
      <c r="R4662">
        <v>90.337800000000001</v>
      </c>
    </row>
    <row r="4663" spans="15:18" x14ac:dyDescent="0.15">
      <c r="O4663" t="s">
        <v>29</v>
      </c>
      <c r="P4663">
        <v>82.333219999999997</v>
      </c>
      <c r="Q4663">
        <v>5837.466152</v>
      </c>
      <c r="R4663">
        <v>89.779759999999996</v>
      </c>
    </row>
    <row r="4664" spans="15:18" x14ac:dyDescent="0.15">
      <c r="O4664" t="s">
        <v>29</v>
      </c>
      <c r="P4664">
        <v>82.387822</v>
      </c>
      <c r="Q4664">
        <v>5835.6693740000001</v>
      </c>
      <c r="R4664">
        <v>89.217119999999994</v>
      </c>
    </row>
    <row r="4665" spans="15:18" x14ac:dyDescent="0.15">
      <c r="O4665" t="s">
        <v>29</v>
      </c>
      <c r="P4665">
        <v>82.445181000000005</v>
      </c>
      <c r="Q4665">
        <v>5833.6448309999996</v>
      </c>
      <c r="R4665">
        <v>88.650899999999993</v>
      </c>
    </row>
    <row r="4666" spans="15:18" x14ac:dyDescent="0.15">
      <c r="O4666" t="s">
        <v>29</v>
      </c>
      <c r="P4666">
        <v>82.499784000000005</v>
      </c>
      <c r="Q4666">
        <v>5832.0201319999996</v>
      </c>
      <c r="R4666">
        <v>88.099549999999994</v>
      </c>
    </row>
    <row r="4667" spans="15:18" x14ac:dyDescent="0.15">
      <c r="O4667" t="s">
        <v>29</v>
      </c>
      <c r="P4667">
        <v>82.554982999999993</v>
      </c>
      <c r="Q4667">
        <v>5830.2781349999996</v>
      </c>
      <c r="R4667">
        <v>87.545850000000002</v>
      </c>
    </row>
    <row r="4668" spans="15:18" x14ac:dyDescent="0.15">
      <c r="O4668" t="s">
        <v>29</v>
      </c>
      <c r="P4668">
        <v>82.609866999999994</v>
      </c>
      <c r="Q4668">
        <v>5826.8987079999997</v>
      </c>
      <c r="R4668">
        <v>86.990129999999994</v>
      </c>
    </row>
    <row r="4669" spans="15:18" x14ac:dyDescent="0.15">
      <c r="O4669" t="s">
        <v>29</v>
      </c>
      <c r="P4669">
        <v>82.659920999999997</v>
      </c>
      <c r="Q4669">
        <v>5825.4164090000004</v>
      </c>
      <c r="R4669">
        <v>86.456019999999995</v>
      </c>
    </row>
    <row r="4670" spans="15:18" x14ac:dyDescent="0.15">
      <c r="O4670" t="s">
        <v>29</v>
      </c>
      <c r="P4670">
        <v>82.714634000000004</v>
      </c>
      <c r="Q4670">
        <v>5823.9113880000004</v>
      </c>
      <c r="R4670">
        <v>85.952089999999998</v>
      </c>
    </row>
    <row r="4671" spans="15:18" x14ac:dyDescent="0.15">
      <c r="O4671" t="s">
        <v>29</v>
      </c>
      <c r="P4671">
        <v>82.769827000000006</v>
      </c>
      <c r="Q4671">
        <v>5821.7206059999999</v>
      </c>
      <c r="R4671">
        <v>85.400559999999999</v>
      </c>
    </row>
    <row r="4672" spans="15:18" x14ac:dyDescent="0.15">
      <c r="O4672" t="s">
        <v>29</v>
      </c>
      <c r="P4672">
        <v>82.823853999999997</v>
      </c>
      <c r="Q4672">
        <v>5819.9504610000004</v>
      </c>
      <c r="R4672">
        <v>84.857770000000002</v>
      </c>
    </row>
    <row r="4673" spans="15:18" x14ac:dyDescent="0.15">
      <c r="O4673" t="s">
        <v>29</v>
      </c>
      <c r="P4673">
        <v>82.878964999999994</v>
      </c>
      <c r="Q4673">
        <v>5818.5467269999999</v>
      </c>
      <c r="R4673">
        <v>84.307320000000004</v>
      </c>
    </row>
    <row r="4674" spans="15:18" x14ac:dyDescent="0.15">
      <c r="O4674" t="s">
        <v>29</v>
      </c>
      <c r="P4674">
        <v>82.937483999999998</v>
      </c>
      <c r="Q4674">
        <v>5815.9890240000004</v>
      </c>
      <c r="R4674">
        <v>83.758039999999994</v>
      </c>
    </row>
    <row r="4675" spans="15:18" x14ac:dyDescent="0.15">
      <c r="O4675" t="s">
        <v>29</v>
      </c>
      <c r="P4675">
        <v>82.993982000000003</v>
      </c>
      <c r="Q4675">
        <v>5814.0847739999999</v>
      </c>
      <c r="R4675">
        <v>83.177760000000006</v>
      </c>
    </row>
    <row r="4676" spans="15:18" x14ac:dyDescent="0.15">
      <c r="O4676" t="s">
        <v>29</v>
      </c>
      <c r="P4676">
        <v>83.047808000000003</v>
      </c>
      <c r="Q4676">
        <v>5811.9496330000002</v>
      </c>
      <c r="R4676">
        <v>82.616699999999994</v>
      </c>
    </row>
    <row r="4677" spans="15:18" x14ac:dyDescent="0.15">
      <c r="O4677" t="s">
        <v>29</v>
      </c>
      <c r="P4677">
        <v>83.105590000000007</v>
      </c>
      <c r="Q4677">
        <v>5810.3954409999997</v>
      </c>
      <c r="R4677">
        <v>82.069220000000001</v>
      </c>
    </row>
    <row r="4678" spans="15:18" x14ac:dyDescent="0.15">
      <c r="O4678" t="s">
        <v>29</v>
      </c>
      <c r="P4678">
        <v>83.160126000000005</v>
      </c>
      <c r="Q4678">
        <v>5808.5354580000003</v>
      </c>
      <c r="R4678">
        <v>81.499740000000003</v>
      </c>
    </row>
    <row r="4679" spans="15:18" x14ac:dyDescent="0.15">
      <c r="O4679" t="s">
        <v>29</v>
      </c>
      <c r="P4679">
        <v>83.214634000000004</v>
      </c>
      <c r="Q4679">
        <v>5806.9314889999996</v>
      </c>
      <c r="R4679">
        <v>80.941940000000002</v>
      </c>
    </row>
    <row r="4680" spans="15:18" x14ac:dyDescent="0.15">
      <c r="O4680" t="s">
        <v>29</v>
      </c>
      <c r="P4680">
        <v>83.264915999999999</v>
      </c>
      <c r="Q4680">
        <v>5805.0051750000002</v>
      </c>
      <c r="R4680">
        <v>80.412109999999998</v>
      </c>
    </row>
    <row r="4681" spans="15:18" x14ac:dyDescent="0.15">
      <c r="O4681" t="s">
        <v>29</v>
      </c>
      <c r="P4681">
        <v>83.319357999999994</v>
      </c>
      <c r="Q4681">
        <v>5802.4827349999996</v>
      </c>
      <c r="R4681">
        <v>79.902439999999999</v>
      </c>
    </row>
    <row r="4682" spans="15:18" x14ac:dyDescent="0.15">
      <c r="O4682" t="s">
        <v>29</v>
      </c>
      <c r="P4682">
        <v>83.373698000000005</v>
      </c>
      <c r="Q4682">
        <v>5800.924892</v>
      </c>
      <c r="R4682">
        <v>79.361260000000001</v>
      </c>
    </row>
    <row r="4683" spans="15:18" x14ac:dyDescent="0.15">
      <c r="O4683" t="s">
        <v>29</v>
      </c>
      <c r="P4683">
        <v>83.429794000000001</v>
      </c>
      <c r="Q4683">
        <v>5799.2124809999996</v>
      </c>
      <c r="R4683">
        <v>78.806389999999993</v>
      </c>
    </row>
    <row r="4684" spans="15:18" x14ac:dyDescent="0.15">
      <c r="O4684" t="s">
        <v>29</v>
      </c>
      <c r="P4684">
        <v>83.485139000000004</v>
      </c>
      <c r="Q4684">
        <v>5797.5034150000001</v>
      </c>
      <c r="R4684">
        <v>78.247370000000004</v>
      </c>
    </row>
    <row r="4685" spans="15:18" x14ac:dyDescent="0.15">
      <c r="O4685" t="s">
        <v>29</v>
      </c>
      <c r="P4685">
        <v>83.542011000000002</v>
      </c>
      <c r="Q4685">
        <v>5795.152873</v>
      </c>
      <c r="R4685">
        <v>77.690929999999994</v>
      </c>
    </row>
    <row r="4686" spans="15:18" x14ac:dyDescent="0.15">
      <c r="O4686" t="s">
        <v>29</v>
      </c>
      <c r="P4686">
        <v>83.597322000000005</v>
      </c>
      <c r="Q4686">
        <v>5793.1361209999995</v>
      </c>
      <c r="R4686">
        <v>77.12321</v>
      </c>
    </row>
    <row r="4687" spans="15:18" x14ac:dyDescent="0.15">
      <c r="O4687" t="s">
        <v>29</v>
      </c>
      <c r="P4687">
        <v>83.652242000000001</v>
      </c>
      <c r="Q4687">
        <v>5791.0220280000003</v>
      </c>
      <c r="R4687">
        <v>76.573830000000001</v>
      </c>
    </row>
    <row r="4688" spans="15:18" x14ac:dyDescent="0.15">
      <c r="O4688" t="s">
        <v>29</v>
      </c>
      <c r="P4688">
        <v>83.707193000000004</v>
      </c>
      <c r="Q4688">
        <v>5789.080841</v>
      </c>
      <c r="R4688">
        <v>76.025059999999996</v>
      </c>
    </row>
    <row r="4689" spans="15:18" x14ac:dyDescent="0.15">
      <c r="O4689" t="s">
        <v>29</v>
      </c>
      <c r="P4689">
        <v>83.762235000000004</v>
      </c>
      <c r="Q4689">
        <v>5787.1109450000004</v>
      </c>
      <c r="R4689">
        <v>75.475790000000003</v>
      </c>
    </row>
    <row r="4690" spans="15:18" x14ac:dyDescent="0.15">
      <c r="O4690" t="s">
        <v>29</v>
      </c>
      <c r="P4690">
        <v>83.817269999999994</v>
      </c>
      <c r="Q4690">
        <v>5785.2979740000001</v>
      </c>
      <c r="R4690">
        <v>74.924790000000002</v>
      </c>
    </row>
    <row r="4691" spans="15:18" x14ac:dyDescent="0.15">
      <c r="O4691" t="s">
        <v>29</v>
      </c>
      <c r="P4691">
        <v>83.872975999999994</v>
      </c>
      <c r="Q4691">
        <v>5783.1722520000003</v>
      </c>
      <c r="R4691">
        <v>74.375129999999999</v>
      </c>
    </row>
    <row r="4692" spans="15:18" x14ac:dyDescent="0.15">
      <c r="O4692" t="s">
        <v>29</v>
      </c>
      <c r="P4692">
        <v>83.927773999999999</v>
      </c>
      <c r="Q4692">
        <v>5780.9681920000003</v>
      </c>
      <c r="R4692">
        <v>73.821619999999996</v>
      </c>
    </row>
    <row r="4693" spans="15:18" x14ac:dyDescent="0.15">
      <c r="O4693" t="s">
        <v>29</v>
      </c>
      <c r="P4693">
        <v>83.982156000000003</v>
      </c>
      <c r="Q4693">
        <v>5779.1259609999997</v>
      </c>
      <c r="R4693">
        <v>73.27731</v>
      </c>
    </row>
    <row r="4694" spans="15:18" x14ac:dyDescent="0.15">
      <c r="O4694" t="s">
        <v>29</v>
      </c>
      <c r="P4694">
        <v>84.037361000000004</v>
      </c>
      <c r="Q4694">
        <v>5777.2932620000001</v>
      </c>
      <c r="R4694">
        <v>72.726020000000005</v>
      </c>
    </row>
    <row r="4695" spans="15:18" x14ac:dyDescent="0.15">
      <c r="O4695" t="s">
        <v>29</v>
      </c>
      <c r="P4695">
        <v>84.091295000000002</v>
      </c>
      <c r="Q4695">
        <v>5774.924145</v>
      </c>
      <c r="R4695">
        <v>72.183949999999996</v>
      </c>
    </row>
    <row r="4696" spans="15:18" x14ac:dyDescent="0.15">
      <c r="O4696" t="s">
        <v>29</v>
      </c>
      <c r="P4696">
        <v>84.146548999999993</v>
      </c>
      <c r="Q4696">
        <v>5773.2358770000001</v>
      </c>
      <c r="R4696">
        <v>71.637230000000002</v>
      </c>
    </row>
    <row r="4697" spans="15:18" x14ac:dyDescent="0.15">
      <c r="O4697" t="s">
        <v>29</v>
      </c>
      <c r="P4697">
        <v>84.202008000000006</v>
      </c>
      <c r="Q4697">
        <v>5771.0186599999997</v>
      </c>
      <c r="R4697">
        <v>71.077669999999998</v>
      </c>
    </row>
    <row r="4698" spans="15:18" x14ac:dyDescent="0.15">
      <c r="O4698" t="s">
        <v>29</v>
      </c>
      <c r="P4698">
        <v>84.257208000000006</v>
      </c>
      <c r="Q4698">
        <v>5769.4494260000001</v>
      </c>
      <c r="R4698">
        <v>70.529470000000003</v>
      </c>
    </row>
    <row r="4699" spans="15:18" x14ac:dyDescent="0.15">
      <c r="O4699" t="s">
        <v>29</v>
      </c>
      <c r="P4699">
        <v>84.311808999999997</v>
      </c>
      <c r="Q4699">
        <v>5767.5122110000002</v>
      </c>
      <c r="R4699">
        <v>69.976280000000003</v>
      </c>
    </row>
    <row r="4700" spans="15:18" x14ac:dyDescent="0.15">
      <c r="O4700" t="s">
        <v>29</v>
      </c>
      <c r="P4700">
        <v>84.366096999999996</v>
      </c>
      <c r="Q4700">
        <v>5764.8782170000004</v>
      </c>
      <c r="R4700">
        <v>69.435270000000003</v>
      </c>
    </row>
    <row r="4701" spans="15:18" x14ac:dyDescent="0.15">
      <c r="O4701" t="s">
        <v>29</v>
      </c>
      <c r="P4701">
        <v>84.421184999999994</v>
      </c>
      <c r="Q4701">
        <v>5762.6378009999999</v>
      </c>
      <c r="R4701">
        <v>68.887010000000004</v>
      </c>
    </row>
    <row r="4702" spans="15:18" x14ac:dyDescent="0.15">
      <c r="O4702" t="s">
        <v>29</v>
      </c>
      <c r="P4702">
        <v>84.476209999999995</v>
      </c>
      <c r="Q4702">
        <v>5761.15265</v>
      </c>
      <c r="R4702">
        <v>68.336889999999997</v>
      </c>
    </row>
    <row r="4703" spans="15:18" x14ac:dyDescent="0.15">
      <c r="O4703" t="s">
        <v>29</v>
      </c>
      <c r="P4703">
        <v>84.530662000000007</v>
      </c>
      <c r="Q4703">
        <v>5759.0965249999999</v>
      </c>
      <c r="R4703">
        <v>67.786850000000001</v>
      </c>
    </row>
    <row r="4704" spans="15:18" x14ac:dyDescent="0.15">
      <c r="O4704" t="s">
        <v>29</v>
      </c>
      <c r="P4704">
        <v>84.585983999999996</v>
      </c>
      <c r="Q4704">
        <v>5756.4352140000001</v>
      </c>
      <c r="R4704">
        <v>67.235839999999996</v>
      </c>
    </row>
    <row r="4705" spans="15:18" x14ac:dyDescent="0.15">
      <c r="O4705" t="s">
        <v>29</v>
      </c>
      <c r="P4705">
        <v>84.641643999999999</v>
      </c>
      <c r="Q4705">
        <v>5754.8639709999998</v>
      </c>
      <c r="R4705">
        <v>66.682630000000003</v>
      </c>
    </row>
    <row r="4706" spans="15:18" x14ac:dyDescent="0.15">
      <c r="O4706" t="s">
        <v>29</v>
      </c>
      <c r="P4706">
        <v>84.699194000000006</v>
      </c>
      <c r="Q4706">
        <v>5752.4475510000002</v>
      </c>
      <c r="R4706">
        <v>66.131399999999999</v>
      </c>
    </row>
    <row r="4707" spans="15:18" x14ac:dyDescent="0.15">
      <c r="O4707" t="s">
        <v>29</v>
      </c>
      <c r="P4707">
        <v>84.756551999999999</v>
      </c>
      <c r="Q4707">
        <v>5750.3567739999999</v>
      </c>
      <c r="R4707">
        <v>65.545730000000006</v>
      </c>
    </row>
    <row r="4708" spans="15:18" x14ac:dyDescent="0.15">
      <c r="O4708" t="s">
        <v>29</v>
      </c>
      <c r="P4708">
        <v>84.811336999999995</v>
      </c>
      <c r="Q4708">
        <v>5748.4330259999997</v>
      </c>
      <c r="R4708">
        <v>64.984059999999999</v>
      </c>
    </row>
    <row r="4709" spans="15:18" x14ac:dyDescent="0.15">
      <c r="O4709" t="s">
        <v>29</v>
      </c>
      <c r="P4709">
        <v>84.866307000000006</v>
      </c>
      <c r="Q4709">
        <v>5746.54583</v>
      </c>
      <c r="R4709">
        <v>64.435230000000004</v>
      </c>
    </row>
    <row r="4710" spans="15:18" x14ac:dyDescent="0.15">
      <c r="O4710" t="s">
        <v>29</v>
      </c>
      <c r="P4710">
        <v>84.916593000000006</v>
      </c>
      <c r="Q4710">
        <v>5744.7068280000003</v>
      </c>
      <c r="R4710">
        <v>63.888039999999997</v>
      </c>
    </row>
    <row r="4711" spans="15:18" x14ac:dyDescent="0.15">
      <c r="O4711" t="s">
        <v>29</v>
      </c>
      <c r="P4711">
        <v>84.969391999999999</v>
      </c>
      <c r="Q4711">
        <v>5742.6912990000001</v>
      </c>
      <c r="R4711">
        <v>63.391039999999997</v>
      </c>
    </row>
    <row r="4712" spans="15:18" x14ac:dyDescent="0.15">
      <c r="O4712" t="s">
        <v>29</v>
      </c>
      <c r="P4712">
        <v>85.022983999999994</v>
      </c>
      <c r="Q4712">
        <v>5740.589078</v>
      </c>
      <c r="R4712">
        <v>62.861829999999998</v>
      </c>
    </row>
    <row r="4713" spans="15:18" x14ac:dyDescent="0.15">
      <c r="O4713" t="s">
        <v>29</v>
      </c>
      <c r="P4713">
        <v>85.073784000000003</v>
      </c>
      <c r="Q4713">
        <v>5738.5957870000002</v>
      </c>
      <c r="R4713">
        <v>62.325620000000001</v>
      </c>
    </row>
    <row r="4714" spans="15:18" x14ac:dyDescent="0.15">
      <c r="O4714" t="s">
        <v>29</v>
      </c>
      <c r="P4714">
        <v>85.128865000000005</v>
      </c>
      <c r="Q4714">
        <v>5736.8652320000001</v>
      </c>
      <c r="R4714">
        <v>61.807749999999999</v>
      </c>
    </row>
    <row r="4715" spans="15:18" x14ac:dyDescent="0.15">
      <c r="O4715" t="s">
        <v>29</v>
      </c>
      <c r="P4715">
        <v>85.183070999999998</v>
      </c>
      <c r="Q4715">
        <v>5734.5670069999996</v>
      </c>
      <c r="R4715">
        <v>61.266190000000002</v>
      </c>
    </row>
    <row r="4716" spans="15:18" x14ac:dyDescent="0.15">
      <c r="O4716" t="s">
        <v>29</v>
      </c>
      <c r="P4716">
        <v>85.238382000000001</v>
      </c>
      <c r="Q4716">
        <v>5732.4834019999998</v>
      </c>
      <c r="R4716">
        <v>60.718530000000001</v>
      </c>
    </row>
    <row r="4717" spans="15:18" x14ac:dyDescent="0.15">
      <c r="O4717" t="s">
        <v>29</v>
      </c>
      <c r="P4717">
        <v>85.293575000000004</v>
      </c>
      <c r="Q4717">
        <v>5730.0755730000001</v>
      </c>
      <c r="R4717">
        <v>60.163609999999998</v>
      </c>
    </row>
    <row r="4718" spans="15:18" x14ac:dyDescent="0.15">
      <c r="O4718" t="s">
        <v>29</v>
      </c>
      <c r="P4718">
        <v>85.349926999999994</v>
      </c>
      <c r="Q4718">
        <v>5728.411548</v>
      </c>
      <c r="R4718">
        <v>59.614100000000001</v>
      </c>
    </row>
    <row r="4719" spans="15:18" x14ac:dyDescent="0.15">
      <c r="O4719" t="s">
        <v>29</v>
      </c>
      <c r="P4719">
        <v>85.399421000000004</v>
      </c>
      <c r="Q4719">
        <v>5726.4646769999999</v>
      </c>
      <c r="R4719">
        <v>59.060429999999997</v>
      </c>
    </row>
    <row r="4720" spans="15:18" x14ac:dyDescent="0.15">
      <c r="O4720" t="s">
        <v>29</v>
      </c>
      <c r="P4720">
        <v>85.450811999999999</v>
      </c>
      <c r="Q4720">
        <v>5724.1473210000004</v>
      </c>
      <c r="R4720">
        <v>58.564489999999999</v>
      </c>
    </row>
    <row r="4721" spans="15:18" x14ac:dyDescent="0.15">
      <c r="O4721" t="s">
        <v>29</v>
      </c>
      <c r="P4721">
        <v>85.505724000000001</v>
      </c>
      <c r="Q4721">
        <v>5722.3593620000001</v>
      </c>
      <c r="R4721">
        <v>58.040480000000002</v>
      </c>
    </row>
    <row r="4722" spans="15:18" x14ac:dyDescent="0.15">
      <c r="O4722" t="s">
        <v>29</v>
      </c>
      <c r="P4722">
        <v>85.559528</v>
      </c>
      <c r="Q4722">
        <v>5720.7985159999998</v>
      </c>
      <c r="R4722">
        <v>57.499319999999997</v>
      </c>
    </row>
    <row r="4723" spans="15:18" x14ac:dyDescent="0.15">
      <c r="O4723" t="s">
        <v>29</v>
      </c>
      <c r="P4723">
        <v>85.615117999999995</v>
      </c>
      <c r="Q4723">
        <v>5717.9457830000001</v>
      </c>
      <c r="R4723">
        <v>56.945619999999998</v>
      </c>
    </row>
    <row r="4724" spans="15:18" x14ac:dyDescent="0.15">
      <c r="O4724" t="s">
        <v>29</v>
      </c>
      <c r="P4724">
        <v>85.670032000000006</v>
      </c>
      <c r="Q4724">
        <v>5715.489681</v>
      </c>
      <c r="R4724">
        <v>56.40072</v>
      </c>
    </row>
    <row r="4725" spans="15:18" x14ac:dyDescent="0.15">
      <c r="O4725" t="s">
        <v>29</v>
      </c>
      <c r="P4725">
        <v>85.725408999999999</v>
      </c>
      <c r="Q4725">
        <v>5713.9031519999999</v>
      </c>
      <c r="R4725">
        <v>55.846879999999999</v>
      </c>
    </row>
    <row r="4726" spans="15:18" x14ac:dyDescent="0.15">
      <c r="O4726" t="s">
        <v>29</v>
      </c>
      <c r="P4726">
        <v>85.779413000000005</v>
      </c>
      <c r="Q4726">
        <v>5712.3425569999999</v>
      </c>
      <c r="R4726">
        <v>55.300440000000002</v>
      </c>
    </row>
    <row r="4727" spans="15:18" x14ac:dyDescent="0.15">
      <c r="O4727" t="s">
        <v>29</v>
      </c>
      <c r="P4727">
        <v>85.833478999999997</v>
      </c>
      <c r="Q4727">
        <v>5710.0541009999997</v>
      </c>
      <c r="R4727">
        <v>54.76088</v>
      </c>
    </row>
    <row r="4728" spans="15:18" x14ac:dyDescent="0.15">
      <c r="O4728" t="s">
        <v>29</v>
      </c>
      <c r="P4728">
        <v>85.889993000000004</v>
      </c>
      <c r="Q4728">
        <v>5706.5638419999996</v>
      </c>
      <c r="R4728">
        <v>54.21105</v>
      </c>
    </row>
    <row r="4729" spans="15:18" x14ac:dyDescent="0.15">
      <c r="O4729" t="s">
        <v>29</v>
      </c>
      <c r="P4729">
        <v>85.945138999999998</v>
      </c>
      <c r="Q4729">
        <v>5704.6110680000002</v>
      </c>
      <c r="R4729">
        <v>53.645629999999997</v>
      </c>
    </row>
    <row r="4730" spans="15:18" x14ac:dyDescent="0.15">
      <c r="O4730" t="s">
        <v>29</v>
      </c>
      <c r="P4730">
        <v>86.001194999999996</v>
      </c>
      <c r="Q4730">
        <v>5702.6982079999998</v>
      </c>
      <c r="R4730">
        <v>53.098089999999999</v>
      </c>
    </row>
    <row r="4731" spans="15:18" x14ac:dyDescent="0.15">
      <c r="O4731" t="s">
        <v>29</v>
      </c>
      <c r="P4731">
        <v>86.056054000000003</v>
      </c>
      <c r="Q4731">
        <v>5700.0926209999998</v>
      </c>
      <c r="R4731">
        <v>52.53593</v>
      </c>
    </row>
    <row r="4732" spans="15:18" x14ac:dyDescent="0.15">
      <c r="O4732" t="s">
        <v>29</v>
      </c>
      <c r="P4732">
        <v>86.110145000000003</v>
      </c>
      <c r="Q4732">
        <v>5697.7023790000003</v>
      </c>
      <c r="R4732">
        <v>51.987569999999998</v>
      </c>
    </row>
    <row r="4733" spans="15:18" x14ac:dyDescent="0.15">
      <c r="O4733" t="s">
        <v>29</v>
      </c>
      <c r="P4733">
        <v>86.161597999999998</v>
      </c>
      <c r="Q4733">
        <v>5695.6821300000001</v>
      </c>
      <c r="R4733">
        <v>51.455039999999997</v>
      </c>
    </row>
    <row r="4734" spans="15:18" x14ac:dyDescent="0.15">
      <c r="O4734" t="s">
        <v>29</v>
      </c>
      <c r="P4734">
        <v>86.216327000000007</v>
      </c>
      <c r="Q4734">
        <v>5693.2453830000004</v>
      </c>
      <c r="R4734">
        <v>50.93618</v>
      </c>
    </row>
    <row r="4735" spans="15:18" x14ac:dyDescent="0.15">
      <c r="O4735" t="s">
        <v>29</v>
      </c>
      <c r="P4735">
        <v>86.268863999999994</v>
      </c>
      <c r="Q4735">
        <v>5691.328818</v>
      </c>
      <c r="R4735">
        <v>50.386569999999999</v>
      </c>
    </row>
    <row r="4736" spans="15:18" x14ac:dyDescent="0.15">
      <c r="O4736" t="s">
        <v>29</v>
      </c>
      <c r="P4736">
        <v>86.319761999999997</v>
      </c>
      <c r="Q4736">
        <v>5689.4730769999996</v>
      </c>
      <c r="R4736">
        <v>49.873019999999997</v>
      </c>
    </row>
    <row r="4737" spans="15:18" x14ac:dyDescent="0.15">
      <c r="O4737" t="s">
        <v>29</v>
      </c>
      <c r="P4737">
        <v>86.369466000000003</v>
      </c>
      <c r="Q4737">
        <v>5687.6629569999996</v>
      </c>
      <c r="R4737">
        <v>49.362520000000004</v>
      </c>
    </row>
    <row r="4738" spans="15:18" x14ac:dyDescent="0.15">
      <c r="O4738" t="s">
        <v>29</v>
      </c>
      <c r="P4738">
        <v>86.423796999999993</v>
      </c>
      <c r="Q4738">
        <v>5684.6694120000002</v>
      </c>
      <c r="R4738">
        <v>48.86054</v>
      </c>
    </row>
    <row r="4739" spans="15:18" x14ac:dyDescent="0.15">
      <c r="O4739" t="s">
        <v>29</v>
      </c>
      <c r="P4739">
        <v>86.478899999999996</v>
      </c>
      <c r="Q4739">
        <v>5682.8106630000002</v>
      </c>
      <c r="R4739">
        <v>48.305970000000002</v>
      </c>
    </row>
    <row r="4740" spans="15:18" x14ac:dyDescent="0.15">
      <c r="O4740" t="s">
        <v>29</v>
      </c>
      <c r="P4740">
        <v>86.533739999999995</v>
      </c>
      <c r="Q4740">
        <v>5680.2505499999997</v>
      </c>
      <c r="R4740">
        <v>47.760280000000002</v>
      </c>
    </row>
    <row r="4741" spans="15:18" x14ac:dyDescent="0.15">
      <c r="O4741" t="s">
        <v>29</v>
      </c>
      <c r="P4741">
        <v>86.590869999999995</v>
      </c>
      <c r="Q4741">
        <v>5678.3658260000002</v>
      </c>
      <c r="R4741">
        <v>47.202539999999999</v>
      </c>
    </row>
    <row r="4742" spans="15:18" x14ac:dyDescent="0.15">
      <c r="O4742" t="s">
        <v>29</v>
      </c>
      <c r="P4742">
        <v>86.646022000000002</v>
      </c>
      <c r="Q4742">
        <v>5675.6878749999996</v>
      </c>
      <c r="R4742">
        <v>46.634650000000001</v>
      </c>
    </row>
    <row r="4743" spans="15:18" x14ac:dyDescent="0.15">
      <c r="O4743" t="s">
        <v>29</v>
      </c>
      <c r="P4743">
        <v>86.700108</v>
      </c>
      <c r="Q4743">
        <v>5674.1166990000002</v>
      </c>
      <c r="R4743">
        <v>46.09498</v>
      </c>
    </row>
    <row r="4744" spans="15:18" x14ac:dyDescent="0.15">
      <c r="O4744" t="s">
        <v>29</v>
      </c>
      <c r="P4744">
        <v>86.754149999999996</v>
      </c>
      <c r="Q4744">
        <v>5671.3951049999996</v>
      </c>
      <c r="R4744">
        <v>45.557510000000001</v>
      </c>
    </row>
    <row r="4745" spans="15:18" x14ac:dyDescent="0.15">
      <c r="O4745" t="s">
        <v>29</v>
      </c>
      <c r="P4745">
        <v>86.809875000000005</v>
      </c>
      <c r="Q4745">
        <v>5668.8603240000002</v>
      </c>
      <c r="R4745">
        <v>44.999200000000002</v>
      </c>
    </row>
    <row r="4746" spans="15:18" x14ac:dyDescent="0.15">
      <c r="O4746" t="s">
        <v>29</v>
      </c>
      <c r="P4746">
        <v>86.865600000000001</v>
      </c>
      <c r="Q4746">
        <v>5665.9361230000004</v>
      </c>
      <c r="R4746">
        <v>44.446179999999998</v>
      </c>
    </row>
    <row r="4747" spans="15:18" x14ac:dyDescent="0.15">
      <c r="O4747" t="s">
        <v>29</v>
      </c>
      <c r="P4747">
        <v>86.919235999999998</v>
      </c>
      <c r="Q4747">
        <v>5663.8349939999998</v>
      </c>
      <c r="R4747">
        <v>43.902090000000001</v>
      </c>
    </row>
    <row r="4748" spans="15:18" x14ac:dyDescent="0.15">
      <c r="O4748" t="s">
        <v>29</v>
      </c>
      <c r="P4748">
        <v>86.973686000000001</v>
      </c>
      <c r="Q4748">
        <v>5661.3403390000003</v>
      </c>
      <c r="R4748">
        <v>43.362400000000001</v>
      </c>
    </row>
    <row r="4749" spans="15:18" x14ac:dyDescent="0.15">
      <c r="O4749" t="s">
        <v>29</v>
      </c>
      <c r="P4749">
        <v>87.028987000000001</v>
      </c>
      <c r="Q4749">
        <v>5659.0440449999996</v>
      </c>
      <c r="R4749">
        <v>42.818150000000003</v>
      </c>
    </row>
    <row r="4750" spans="15:18" x14ac:dyDescent="0.15">
      <c r="O4750" t="s">
        <v>29</v>
      </c>
      <c r="P4750">
        <v>87.083931000000007</v>
      </c>
      <c r="Q4750">
        <v>5656.6693770000002</v>
      </c>
      <c r="R4750">
        <v>42.257350000000002</v>
      </c>
    </row>
    <row r="4751" spans="15:18" x14ac:dyDescent="0.15">
      <c r="O4751" t="s">
        <v>29</v>
      </c>
      <c r="P4751">
        <v>87.137805</v>
      </c>
      <c r="Q4751">
        <v>5654.7779700000001</v>
      </c>
      <c r="R4751">
        <v>41.719259999999998</v>
      </c>
    </row>
    <row r="4752" spans="15:18" x14ac:dyDescent="0.15">
      <c r="O4752" t="s">
        <v>29</v>
      </c>
      <c r="P4752">
        <v>87.193376999999998</v>
      </c>
      <c r="Q4752">
        <v>5652.2133899999999</v>
      </c>
      <c r="R4752">
        <v>41.164230000000003</v>
      </c>
    </row>
    <row r="4753" spans="15:18" x14ac:dyDescent="0.15">
      <c r="O4753" t="s">
        <v>29</v>
      </c>
      <c r="P4753">
        <v>87.247337000000002</v>
      </c>
      <c r="Q4753">
        <v>5649.825323</v>
      </c>
      <c r="R4753">
        <v>40.616480000000003</v>
      </c>
    </row>
    <row r="4754" spans="15:18" x14ac:dyDescent="0.15">
      <c r="O4754" t="s">
        <v>29</v>
      </c>
      <c r="P4754">
        <v>87.297020000000003</v>
      </c>
      <c r="Q4754">
        <v>5647.5308599999998</v>
      </c>
      <c r="R4754">
        <v>40.090850000000003</v>
      </c>
    </row>
    <row r="4755" spans="15:18" x14ac:dyDescent="0.15">
      <c r="O4755" t="s">
        <v>29</v>
      </c>
      <c r="P4755">
        <v>87.351832000000002</v>
      </c>
      <c r="Q4755">
        <v>5645.1086070000001</v>
      </c>
      <c r="R4755">
        <v>39.578249999999997</v>
      </c>
    </row>
    <row r="4756" spans="15:18" x14ac:dyDescent="0.15">
      <c r="O4756" t="s">
        <v>29</v>
      </c>
      <c r="P4756">
        <v>87.406229999999994</v>
      </c>
      <c r="Q4756">
        <v>5642.9682069999999</v>
      </c>
      <c r="R4756">
        <v>39.028709999999997</v>
      </c>
    </row>
    <row r="4757" spans="15:18" x14ac:dyDescent="0.15">
      <c r="O4757" t="s">
        <v>29</v>
      </c>
      <c r="P4757">
        <v>87.455836000000005</v>
      </c>
      <c r="Q4757">
        <v>5640.6330799999996</v>
      </c>
      <c r="R4757">
        <v>38.496400000000001</v>
      </c>
    </row>
    <row r="4758" spans="15:18" x14ac:dyDescent="0.15">
      <c r="O4758" t="s">
        <v>29</v>
      </c>
      <c r="P4758">
        <v>87.510014999999996</v>
      </c>
      <c r="Q4758">
        <v>5637.9678000000004</v>
      </c>
      <c r="R4758">
        <v>37.997900000000001</v>
      </c>
    </row>
    <row r="4759" spans="15:18" x14ac:dyDescent="0.15">
      <c r="O4759" t="s">
        <v>29</v>
      </c>
      <c r="P4759">
        <v>87.565618999999998</v>
      </c>
      <c r="Q4759">
        <v>5635.767229</v>
      </c>
      <c r="R4759">
        <v>37.44229</v>
      </c>
    </row>
    <row r="4760" spans="15:18" x14ac:dyDescent="0.15">
      <c r="O4760" t="s">
        <v>29</v>
      </c>
      <c r="P4760">
        <v>87.620777000000004</v>
      </c>
      <c r="Q4760">
        <v>5633.2277620000004</v>
      </c>
      <c r="R4760">
        <v>36.891919999999999</v>
      </c>
    </row>
    <row r="4761" spans="15:18" x14ac:dyDescent="0.15">
      <c r="O4761" t="s">
        <v>29</v>
      </c>
      <c r="P4761">
        <v>87.675707000000003</v>
      </c>
      <c r="Q4761">
        <v>5630.9981969999999</v>
      </c>
      <c r="R4761">
        <v>36.338929999999998</v>
      </c>
    </row>
    <row r="4762" spans="15:18" x14ac:dyDescent="0.15">
      <c r="O4762" t="s">
        <v>29</v>
      </c>
      <c r="P4762">
        <v>87.729748000000001</v>
      </c>
      <c r="Q4762">
        <v>5628.7376359999998</v>
      </c>
      <c r="R4762">
        <v>35.798459999999999</v>
      </c>
    </row>
    <row r="4763" spans="15:18" x14ac:dyDescent="0.15">
      <c r="O4763" t="s">
        <v>29</v>
      </c>
      <c r="P4763">
        <v>87.785094999999998</v>
      </c>
      <c r="Q4763">
        <v>5626.0905849999999</v>
      </c>
      <c r="R4763">
        <v>35.245109999999997</v>
      </c>
    </row>
    <row r="4764" spans="15:18" x14ac:dyDescent="0.15">
      <c r="O4764" t="s">
        <v>29</v>
      </c>
      <c r="P4764">
        <v>87.840011000000004</v>
      </c>
      <c r="Q4764">
        <v>5623.4427139999998</v>
      </c>
      <c r="R4764">
        <v>34.697679999999998</v>
      </c>
    </row>
    <row r="4765" spans="15:18" x14ac:dyDescent="0.15">
      <c r="O4765" t="s">
        <v>29</v>
      </c>
      <c r="P4765">
        <v>87.894737000000006</v>
      </c>
      <c r="Q4765">
        <v>5620.9528209999999</v>
      </c>
      <c r="R4765">
        <v>34.148229999999998</v>
      </c>
    </row>
    <row r="4766" spans="15:18" x14ac:dyDescent="0.15">
      <c r="O4766" t="s">
        <v>29</v>
      </c>
      <c r="P4766">
        <v>87.949201000000002</v>
      </c>
      <c r="Q4766">
        <v>5618.6219600000004</v>
      </c>
      <c r="R4766">
        <v>33.605989999999998</v>
      </c>
    </row>
    <row r="4767" spans="15:18" x14ac:dyDescent="0.15">
      <c r="O4767" t="s">
        <v>29</v>
      </c>
      <c r="P4767">
        <v>88.004074000000003</v>
      </c>
      <c r="Q4767">
        <v>5615.9089130000002</v>
      </c>
      <c r="R4767">
        <v>33.062800000000003</v>
      </c>
    </row>
    <row r="4768" spans="15:18" x14ac:dyDescent="0.15">
      <c r="O4768" t="s">
        <v>29</v>
      </c>
      <c r="P4768">
        <v>88.059292999999997</v>
      </c>
      <c r="Q4768">
        <v>5613.6938989999999</v>
      </c>
      <c r="R4768">
        <v>32.50844</v>
      </c>
    </row>
    <row r="4769" spans="15:18" x14ac:dyDescent="0.15">
      <c r="O4769" t="s">
        <v>29</v>
      </c>
      <c r="P4769">
        <v>88.116806999999994</v>
      </c>
      <c r="Q4769">
        <v>5611.0184959999997</v>
      </c>
      <c r="R4769">
        <v>31.949729999999999</v>
      </c>
    </row>
    <row r="4770" spans="15:18" x14ac:dyDescent="0.15">
      <c r="O4770" t="s">
        <v>29</v>
      </c>
      <c r="P4770">
        <v>88.171953000000002</v>
      </c>
      <c r="Q4770">
        <v>5608.7152210000004</v>
      </c>
      <c r="R4770">
        <v>31.379000000000001</v>
      </c>
    </row>
    <row r="4771" spans="15:18" x14ac:dyDescent="0.15">
      <c r="O4771" t="s">
        <v>29</v>
      </c>
      <c r="P4771">
        <v>88.227287000000004</v>
      </c>
      <c r="Q4771">
        <v>5605.8385600000001</v>
      </c>
      <c r="R4771">
        <v>30.82863</v>
      </c>
    </row>
    <row r="4772" spans="15:18" x14ac:dyDescent="0.15">
      <c r="O4772" t="s">
        <v>29</v>
      </c>
      <c r="P4772">
        <v>88.282151999999996</v>
      </c>
      <c r="Q4772">
        <v>5603.4168719999998</v>
      </c>
      <c r="R4772">
        <v>30.276440000000001</v>
      </c>
    </row>
    <row r="4773" spans="15:18" x14ac:dyDescent="0.15">
      <c r="O4773" t="s">
        <v>29</v>
      </c>
      <c r="P4773">
        <v>88.336692999999997</v>
      </c>
      <c r="Q4773">
        <v>5600.5025900000001</v>
      </c>
      <c r="R4773">
        <v>29.726209999999998</v>
      </c>
    </row>
    <row r="4774" spans="15:18" x14ac:dyDescent="0.15">
      <c r="O4774" t="s">
        <v>29</v>
      </c>
      <c r="P4774">
        <v>88.386919000000006</v>
      </c>
      <c r="Q4774">
        <v>5598.4594710000001</v>
      </c>
      <c r="R4774">
        <v>29.197800000000001</v>
      </c>
    </row>
    <row r="4775" spans="15:18" x14ac:dyDescent="0.15">
      <c r="O4775" t="s">
        <v>29</v>
      </c>
      <c r="P4775">
        <v>88.442909999999998</v>
      </c>
      <c r="Q4775">
        <v>5596.1198880000002</v>
      </c>
      <c r="R4775">
        <v>28.671240000000001</v>
      </c>
    </row>
    <row r="4776" spans="15:18" x14ac:dyDescent="0.15">
      <c r="O4776" t="s">
        <v>29</v>
      </c>
      <c r="P4776">
        <v>88.496808999999999</v>
      </c>
      <c r="Q4776">
        <v>5592.7933789999997</v>
      </c>
      <c r="R4776">
        <v>28.127839999999999</v>
      </c>
    </row>
    <row r="4777" spans="15:18" x14ac:dyDescent="0.15">
      <c r="O4777" t="s">
        <v>29</v>
      </c>
      <c r="P4777">
        <v>88.550695000000005</v>
      </c>
      <c r="Q4777">
        <v>5590.0555480000003</v>
      </c>
      <c r="R4777">
        <v>27.587720000000001</v>
      </c>
    </row>
    <row r="4778" spans="15:18" x14ac:dyDescent="0.15">
      <c r="O4778" t="s">
        <v>29</v>
      </c>
      <c r="P4778">
        <v>88.604828999999995</v>
      </c>
      <c r="Q4778">
        <v>5587.6536420000002</v>
      </c>
      <c r="R4778">
        <v>27.045110000000001</v>
      </c>
    </row>
    <row r="4779" spans="15:18" x14ac:dyDescent="0.15">
      <c r="O4779" t="s">
        <v>29</v>
      </c>
      <c r="P4779">
        <v>88.653603000000004</v>
      </c>
      <c r="Q4779">
        <v>5585.6788820000002</v>
      </c>
      <c r="R4779">
        <v>26.519369999999999</v>
      </c>
    </row>
    <row r="4780" spans="15:18" x14ac:dyDescent="0.15">
      <c r="O4780" t="s">
        <v>29</v>
      </c>
      <c r="P4780">
        <v>88.706406999999999</v>
      </c>
      <c r="Q4780">
        <v>5582.9701070000001</v>
      </c>
      <c r="R4780">
        <v>26.026019999999999</v>
      </c>
    </row>
    <row r="4781" spans="15:18" x14ac:dyDescent="0.15">
      <c r="O4781" t="s">
        <v>29</v>
      </c>
      <c r="P4781">
        <v>88.760819999999995</v>
      </c>
      <c r="Q4781">
        <v>5579.9327499999999</v>
      </c>
      <c r="R4781">
        <v>25.48723</v>
      </c>
    </row>
    <row r="4782" spans="15:18" x14ac:dyDescent="0.15">
      <c r="O4782" t="s">
        <v>29</v>
      </c>
      <c r="P4782">
        <v>88.814961999999994</v>
      </c>
      <c r="Q4782">
        <v>5577.569724</v>
      </c>
      <c r="R4782">
        <v>24.94575</v>
      </c>
    </row>
    <row r="4783" spans="15:18" x14ac:dyDescent="0.15">
      <c r="O4783" t="s">
        <v>29</v>
      </c>
      <c r="P4783">
        <v>88.871022999999994</v>
      </c>
      <c r="Q4783">
        <v>5574.698292</v>
      </c>
      <c r="R4783">
        <v>24.391159999999999</v>
      </c>
    </row>
    <row r="4784" spans="15:18" x14ac:dyDescent="0.15">
      <c r="O4784" t="s">
        <v>29</v>
      </c>
      <c r="P4784">
        <v>88.92586</v>
      </c>
      <c r="Q4784">
        <v>5571.6506419999996</v>
      </c>
      <c r="R4784">
        <v>23.838360000000002</v>
      </c>
    </row>
    <row r="4785" spans="15:18" x14ac:dyDescent="0.15">
      <c r="O4785" t="s">
        <v>29</v>
      </c>
      <c r="P4785">
        <v>88.979986999999994</v>
      </c>
      <c r="Q4785">
        <v>5568.7202619999998</v>
      </c>
      <c r="R4785">
        <v>23.296099999999999</v>
      </c>
    </row>
    <row r="4786" spans="15:18" x14ac:dyDescent="0.15">
      <c r="O4786" t="s">
        <v>29</v>
      </c>
      <c r="P4786">
        <v>89.035402000000005</v>
      </c>
      <c r="Q4786">
        <v>5566.7866640000002</v>
      </c>
      <c r="R4786">
        <v>22.742989999999999</v>
      </c>
    </row>
    <row r="4787" spans="15:18" x14ac:dyDescent="0.15">
      <c r="O4787" t="s">
        <v>29</v>
      </c>
      <c r="P4787">
        <v>89.090779999999995</v>
      </c>
      <c r="Q4787">
        <v>5563.9520839999996</v>
      </c>
      <c r="R4787">
        <v>22.1921</v>
      </c>
    </row>
    <row r="4788" spans="15:18" x14ac:dyDescent="0.15">
      <c r="O4788" t="s">
        <v>29</v>
      </c>
      <c r="P4788">
        <v>89.145452000000006</v>
      </c>
      <c r="Q4788">
        <v>5561.4351379999998</v>
      </c>
      <c r="R4788">
        <v>21.639980000000001</v>
      </c>
    </row>
    <row r="4789" spans="15:18" x14ac:dyDescent="0.15">
      <c r="O4789" t="s">
        <v>29</v>
      </c>
      <c r="P4789">
        <v>89.199781000000002</v>
      </c>
      <c r="Q4789">
        <v>5558.0417619999998</v>
      </c>
      <c r="R4789">
        <v>21.100850000000001</v>
      </c>
    </row>
    <row r="4790" spans="15:18" x14ac:dyDescent="0.15">
      <c r="O4790" t="s">
        <v>29</v>
      </c>
      <c r="P4790">
        <v>89.255902000000006</v>
      </c>
      <c r="Q4790">
        <v>5555.4083620000001</v>
      </c>
      <c r="R4790">
        <v>20.5486</v>
      </c>
    </row>
    <row r="4791" spans="15:18" x14ac:dyDescent="0.15">
      <c r="O4791" t="s">
        <v>29</v>
      </c>
      <c r="P4791">
        <v>89.310462000000001</v>
      </c>
      <c r="Q4791">
        <v>5552.8270400000001</v>
      </c>
      <c r="R4791">
        <v>19.990100000000002</v>
      </c>
    </row>
    <row r="4792" spans="15:18" x14ac:dyDescent="0.15">
      <c r="O4792" t="s">
        <v>29</v>
      </c>
      <c r="P4792">
        <v>89.365672000000004</v>
      </c>
      <c r="Q4792">
        <v>5549.5782760000002</v>
      </c>
      <c r="R4792">
        <v>19.441109999999998</v>
      </c>
    </row>
    <row r="4793" spans="15:18" x14ac:dyDescent="0.15">
      <c r="O4793" t="s">
        <v>29</v>
      </c>
      <c r="P4793">
        <v>89.420529000000002</v>
      </c>
      <c r="Q4793">
        <v>5546.372257</v>
      </c>
      <c r="R4793">
        <v>18.898070000000001</v>
      </c>
    </row>
    <row r="4794" spans="15:18" x14ac:dyDescent="0.15">
      <c r="O4794" t="s">
        <v>29</v>
      </c>
      <c r="P4794">
        <v>89.474293000000003</v>
      </c>
      <c r="Q4794">
        <v>5543.6258180000004</v>
      </c>
      <c r="R4794">
        <v>18.341819999999998</v>
      </c>
    </row>
    <row r="4795" spans="15:18" x14ac:dyDescent="0.15">
      <c r="O4795" t="s">
        <v>29</v>
      </c>
      <c r="P4795">
        <v>89.522447</v>
      </c>
      <c r="Q4795">
        <v>5541.2048240000004</v>
      </c>
      <c r="R4795">
        <v>17.82199</v>
      </c>
    </row>
    <row r="4796" spans="15:18" x14ac:dyDescent="0.15">
      <c r="O4796" t="s">
        <v>29</v>
      </c>
      <c r="P4796">
        <v>89.571156999999999</v>
      </c>
      <c r="Q4796">
        <v>5538.1844289999999</v>
      </c>
      <c r="R4796">
        <v>17.340689999999999</v>
      </c>
    </row>
    <row r="4797" spans="15:18" x14ac:dyDescent="0.15">
      <c r="O4797" t="s">
        <v>29</v>
      </c>
      <c r="P4797">
        <v>89.620678999999996</v>
      </c>
      <c r="Q4797">
        <v>5535.4942970000002</v>
      </c>
      <c r="R4797">
        <v>16.847940000000001</v>
      </c>
    </row>
    <row r="4798" spans="15:18" x14ac:dyDescent="0.15">
      <c r="O4798" t="s">
        <v>29</v>
      </c>
      <c r="P4798">
        <v>89.674903</v>
      </c>
      <c r="Q4798">
        <v>5532.4399789999998</v>
      </c>
      <c r="R4798">
        <v>16.348610000000001</v>
      </c>
    </row>
    <row r="4799" spans="15:18" x14ac:dyDescent="0.15">
      <c r="O4799" t="s">
        <v>29</v>
      </c>
      <c r="P4799">
        <v>89.730082999999993</v>
      </c>
      <c r="Q4799">
        <v>5529.3331019999996</v>
      </c>
      <c r="R4799">
        <v>15.80758</v>
      </c>
    </row>
    <row r="4800" spans="15:18" x14ac:dyDescent="0.15">
      <c r="O4800" t="s">
        <v>29</v>
      </c>
      <c r="P4800">
        <v>89.785437000000002</v>
      </c>
      <c r="Q4800">
        <v>5526.3393079999996</v>
      </c>
      <c r="R4800">
        <v>15.24216</v>
      </c>
    </row>
    <row r="4801" spans="15:18" x14ac:dyDescent="0.15">
      <c r="O4801" t="s">
        <v>29</v>
      </c>
      <c r="P4801">
        <v>89.840433000000004</v>
      </c>
      <c r="Q4801">
        <v>5523.0062719999996</v>
      </c>
      <c r="R4801">
        <v>14.70119</v>
      </c>
    </row>
    <row r="4802" spans="15:18" x14ac:dyDescent="0.15">
      <c r="O4802" t="s">
        <v>29</v>
      </c>
      <c r="P4802">
        <v>89.895313999999999</v>
      </c>
      <c r="Q4802">
        <v>5520.1976489999997</v>
      </c>
      <c r="R4802">
        <v>14.14317</v>
      </c>
    </row>
    <row r="4803" spans="15:18" x14ac:dyDescent="0.15">
      <c r="O4803" t="s">
        <v>29</v>
      </c>
      <c r="P4803">
        <v>89.949257000000003</v>
      </c>
      <c r="Q4803">
        <v>5516.8072140000004</v>
      </c>
      <c r="R4803">
        <v>13.602919999999999</v>
      </c>
    </row>
    <row r="4804" spans="15:18" x14ac:dyDescent="0.15">
      <c r="O4804" t="s">
        <v>29</v>
      </c>
      <c r="P4804">
        <v>90.004203000000004</v>
      </c>
      <c r="Q4804">
        <v>5513.5105169999997</v>
      </c>
      <c r="R4804">
        <v>13.056789999999999</v>
      </c>
    </row>
    <row r="4805" spans="15:18" x14ac:dyDescent="0.15">
      <c r="O4805" t="s">
        <v>29</v>
      </c>
      <c r="P4805">
        <v>90.059038000000001</v>
      </c>
      <c r="Q4805">
        <v>5510.2864069999996</v>
      </c>
      <c r="R4805">
        <v>12.50892</v>
      </c>
    </row>
    <row r="4806" spans="15:18" x14ac:dyDescent="0.15">
      <c r="O4806" t="s">
        <v>29</v>
      </c>
      <c r="P4806">
        <v>90.114514</v>
      </c>
      <c r="Q4806">
        <v>5506.6802520000001</v>
      </c>
      <c r="R4806">
        <v>11.95726</v>
      </c>
    </row>
    <row r="4807" spans="15:18" x14ac:dyDescent="0.15">
      <c r="O4807" t="s">
        <v>29</v>
      </c>
      <c r="P4807">
        <v>90.170323999999994</v>
      </c>
      <c r="Q4807">
        <v>5503.4732729999996</v>
      </c>
      <c r="R4807">
        <v>11.40124</v>
      </c>
    </row>
    <row r="4808" spans="15:18" x14ac:dyDescent="0.15">
      <c r="O4808" t="s">
        <v>29</v>
      </c>
      <c r="P4808">
        <v>90.224345</v>
      </c>
      <c r="Q4808">
        <v>5500.2121370000004</v>
      </c>
      <c r="R4808">
        <v>10.85333</v>
      </c>
    </row>
    <row r="4809" spans="15:18" x14ac:dyDescent="0.15">
      <c r="O4809" t="s">
        <v>29</v>
      </c>
      <c r="P4809">
        <v>90.282044999999997</v>
      </c>
      <c r="Q4809">
        <v>5496.822486</v>
      </c>
      <c r="R4809">
        <v>10.276870000000001</v>
      </c>
    </row>
    <row r="4810" spans="15:18" x14ac:dyDescent="0.15">
      <c r="O4810" t="s">
        <v>29</v>
      </c>
      <c r="P4810">
        <v>90.336806999999993</v>
      </c>
      <c r="Q4810">
        <v>5492.9431169999998</v>
      </c>
      <c r="R4810">
        <v>9.7347000000000001</v>
      </c>
    </row>
    <row r="4811" spans="15:18" x14ac:dyDescent="0.15">
      <c r="O4811" t="s">
        <v>29</v>
      </c>
      <c r="P4811">
        <v>90.390718000000007</v>
      </c>
      <c r="Q4811">
        <v>5489.8972549999999</v>
      </c>
      <c r="R4811">
        <v>9.1883199999999992</v>
      </c>
    </row>
    <row r="4812" spans="15:18" x14ac:dyDescent="0.15">
      <c r="O4812" t="s">
        <v>29</v>
      </c>
      <c r="P4812">
        <v>90.445760000000007</v>
      </c>
      <c r="Q4812">
        <v>5485.4137000000001</v>
      </c>
      <c r="R4812">
        <v>8.6356599999999997</v>
      </c>
    </row>
    <row r="4813" spans="15:18" x14ac:dyDescent="0.15">
      <c r="O4813" t="s">
        <v>29</v>
      </c>
      <c r="P4813">
        <v>90.497072000000003</v>
      </c>
      <c r="Q4813">
        <v>5482.2445829999997</v>
      </c>
      <c r="R4813">
        <v>8.0989500000000003</v>
      </c>
    </row>
    <row r="4814" spans="15:18" x14ac:dyDescent="0.15">
      <c r="O4814" t="s">
        <v>29</v>
      </c>
      <c r="P4814">
        <v>90.552930000000003</v>
      </c>
      <c r="Q4814">
        <v>5477.3608940000004</v>
      </c>
      <c r="R4814">
        <v>7.5708099999999998</v>
      </c>
    </row>
    <row r="4815" spans="15:18" x14ac:dyDescent="0.15">
      <c r="O4815" t="s">
        <v>29</v>
      </c>
      <c r="P4815">
        <v>90.607887000000005</v>
      </c>
      <c r="Q4815">
        <v>5473.5235400000001</v>
      </c>
      <c r="R4815">
        <v>7.0169100000000002</v>
      </c>
    </row>
    <row r="4816" spans="15:18" x14ac:dyDescent="0.15">
      <c r="O4816" t="s">
        <v>29</v>
      </c>
      <c r="P4816">
        <v>90.662949999999995</v>
      </c>
      <c r="Q4816">
        <v>5469.3261199999997</v>
      </c>
      <c r="R4816">
        <v>6.4640399999999998</v>
      </c>
    </row>
    <row r="4817" spans="15:18" x14ac:dyDescent="0.15">
      <c r="O4817" t="s">
        <v>29</v>
      </c>
      <c r="P4817">
        <v>90.718422000000004</v>
      </c>
      <c r="Q4817">
        <v>5465.4020399999999</v>
      </c>
      <c r="R4817">
        <v>5.9119799999999998</v>
      </c>
    </row>
    <row r="4818" spans="15:18" x14ac:dyDescent="0.15">
      <c r="O4818" t="s">
        <v>29</v>
      </c>
      <c r="P4818">
        <v>90.773151999999996</v>
      </c>
      <c r="Q4818">
        <v>5460.9412810000003</v>
      </c>
      <c r="R4818">
        <v>5.3691000000000004</v>
      </c>
    </row>
    <row r="4819" spans="15:18" x14ac:dyDescent="0.15">
      <c r="O4819" t="s">
        <v>29</v>
      </c>
      <c r="P4819">
        <v>90.827589000000003</v>
      </c>
      <c r="Q4819">
        <v>5456.6976599999998</v>
      </c>
      <c r="R4819">
        <v>4.8178700000000001</v>
      </c>
    </row>
    <row r="4820" spans="15:18" x14ac:dyDescent="0.15">
      <c r="O4820" t="s">
        <v>29</v>
      </c>
      <c r="P4820">
        <v>90.882193000000001</v>
      </c>
      <c r="Q4820">
        <v>5451.5715730000002</v>
      </c>
      <c r="R4820">
        <v>4.27691</v>
      </c>
    </row>
    <row r="4821" spans="15:18" x14ac:dyDescent="0.15">
      <c r="O4821" t="s">
        <v>29</v>
      </c>
      <c r="P4821">
        <v>90.937004999999999</v>
      </c>
      <c r="Q4821">
        <v>5446.4685099999997</v>
      </c>
      <c r="R4821">
        <v>3.7291300000000001</v>
      </c>
    </row>
    <row r="4822" spans="15:18" x14ac:dyDescent="0.15">
      <c r="O4822" t="s">
        <v>29</v>
      </c>
      <c r="P4822">
        <v>90.991444000000001</v>
      </c>
      <c r="Q4822">
        <v>5441.5829030000004</v>
      </c>
      <c r="R4822">
        <v>3.18221</v>
      </c>
    </row>
    <row r="4823" spans="15:18" x14ac:dyDescent="0.15">
      <c r="O4823" t="s">
        <v>29</v>
      </c>
      <c r="P4823">
        <v>91.046351999999999</v>
      </c>
      <c r="Q4823">
        <v>5435.8025900000002</v>
      </c>
      <c r="R4823">
        <v>2.63429</v>
      </c>
    </row>
    <row r="4824" spans="15:18" x14ac:dyDescent="0.15">
      <c r="O4824" t="s">
        <v>29</v>
      </c>
      <c r="P4824">
        <v>91.101264999999998</v>
      </c>
      <c r="Q4824">
        <v>5430.4733310000001</v>
      </c>
      <c r="R4824">
        <v>2.0855700000000001</v>
      </c>
    </row>
    <row r="4825" spans="15:18" x14ac:dyDescent="0.15">
      <c r="O4825" t="s">
        <v>29</v>
      </c>
      <c r="P4825">
        <v>91.156796999999997</v>
      </c>
      <c r="Q4825">
        <v>5423.1912339999999</v>
      </c>
      <c r="R4825">
        <v>1.5327900000000001</v>
      </c>
    </row>
    <row r="4826" spans="15:18" x14ac:dyDescent="0.15">
      <c r="O4826" t="s">
        <v>29</v>
      </c>
      <c r="P4826">
        <v>91.210808</v>
      </c>
      <c r="Q4826">
        <v>5414.7890729999999</v>
      </c>
      <c r="R4826">
        <v>0.98614000000000002</v>
      </c>
    </row>
    <row r="4827" spans="15:18" x14ac:dyDescent="0.15">
      <c r="O4827" t="s">
        <v>29</v>
      </c>
      <c r="P4827">
        <v>91.266274999999993</v>
      </c>
      <c r="Q4827">
        <v>5402.815474</v>
      </c>
      <c r="R4827">
        <v>0.43110999999999999</v>
      </c>
    </row>
    <row r="4828" spans="15:18" x14ac:dyDescent="0.15">
      <c r="O4828" t="s">
        <v>29</v>
      </c>
      <c r="P4828">
        <v>91.321793999999997</v>
      </c>
      <c r="Q4828">
        <v>5383.5793100000001</v>
      </c>
      <c r="R4828">
        <v>0</v>
      </c>
    </row>
  </sheetData>
  <phoneticPr fontId="1" type="noConversion"/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6629-9CE0-43CE-99D1-84A76E234B08}">
  <dimension ref="A1:E53"/>
  <sheetViews>
    <sheetView zoomScaleSheetLayoutView="100" workbookViewId="0">
      <selection activeCell="W13" sqref="W13"/>
    </sheetView>
  </sheetViews>
  <sheetFormatPr defaultColWidth="9" defaultRowHeight="14.25" x14ac:dyDescent="0.15"/>
  <cols>
    <col min="2" max="2" width="12.75" bestFit="1" customWidth="1"/>
    <col min="3" max="5" width="9.5" bestFit="1" customWidth="1"/>
  </cols>
  <sheetData>
    <row r="1" spans="1:5" x14ac:dyDescent="0.15">
      <c r="A1" t="s">
        <v>30</v>
      </c>
      <c r="B1" t="s">
        <v>20</v>
      </c>
      <c r="C1" t="s">
        <v>24</v>
      </c>
      <c r="D1" t="s">
        <v>25</v>
      </c>
      <c r="E1" t="s">
        <v>26</v>
      </c>
    </row>
    <row r="2" spans="1:5" x14ac:dyDescent="0.15">
      <c r="A2">
        <v>1</v>
      </c>
      <c r="B2">
        <v>1033.1552730000001</v>
      </c>
      <c r="C2">
        <v>7.0922400000000003</v>
      </c>
      <c r="D2">
        <v>12.35467</v>
      </c>
      <c r="E2">
        <v>8.7480200000000004</v>
      </c>
    </row>
    <row r="3" spans="1:5" x14ac:dyDescent="0.15">
      <c r="A3">
        <v>1</v>
      </c>
      <c r="B3">
        <v>1087.4886739999999</v>
      </c>
      <c r="C3">
        <v>7.7051499999999997</v>
      </c>
      <c r="D3">
        <v>12.945489999999999</v>
      </c>
      <c r="E3">
        <v>9.3474799999999991</v>
      </c>
    </row>
    <row r="4" spans="1:5" x14ac:dyDescent="0.15">
      <c r="A4">
        <v>1</v>
      </c>
      <c r="B4">
        <v>1137.3302630000001</v>
      </c>
      <c r="C4">
        <v>8.3206500000000005</v>
      </c>
      <c r="D4">
        <v>13.485580000000001</v>
      </c>
      <c r="E4">
        <v>9.9460499999999996</v>
      </c>
    </row>
    <row r="5" spans="1:5" x14ac:dyDescent="0.15">
      <c r="A5">
        <v>1</v>
      </c>
      <c r="B5">
        <v>1179.521596</v>
      </c>
      <c r="C5">
        <v>8.8953399999999991</v>
      </c>
      <c r="D5">
        <v>14.015700000000001</v>
      </c>
      <c r="E5">
        <v>10.60994</v>
      </c>
    </row>
    <row r="6" spans="1:5" x14ac:dyDescent="0.15">
      <c r="A6">
        <v>1</v>
      </c>
      <c r="B6">
        <v>1222.4812159999999</v>
      </c>
      <c r="C6">
        <v>9.4727399999999999</v>
      </c>
      <c r="D6">
        <v>14.594110000000001</v>
      </c>
      <c r="E6">
        <v>11.26197</v>
      </c>
    </row>
    <row r="7" spans="1:5" x14ac:dyDescent="0.15">
      <c r="A7">
        <v>1</v>
      </c>
      <c r="B7">
        <v>1258.6761980000001</v>
      </c>
      <c r="C7">
        <v>10.113289999999999</v>
      </c>
      <c r="D7">
        <v>15.17961</v>
      </c>
      <c r="E7">
        <v>11.84674</v>
      </c>
    </row>
    <row r="8" spans="1:5" x14ac:dyDescent="0.15">
      <c r="A8">
        <v>1</v>
      </c>
      <c r="B8">
        <v>1294.6752690000001</v>
      </c>
      <c r="C8">
        <v>10.77366</v>
      </c>
      <c r="D8">
        <v>15.7591</v>
      </c>
      <c r="E8">
        <v>12.434340000000001</v>
      </c>
    </row>
    <row r="9" spans="1:5" x14ac:dyDescent="0.15">
      <c r="A9">
        <v>1</v>
      </c>
      <c r="B9">
        <v>1327.2337050000001</v>
      </c>
      <c r="C9">
        <v>11.33325</v>
      </c>
      <c r="D9">
        <v>16.355419999999999</v>
      </c>
      <c r="E9">
        <v>13.02365</v>
      </c>
    </row>
    <row r="10" spans="1:5" x14ac:dyDescent="0.15">
      <c r="A10">
        <v>1</v>
      </c>
      <c r="B10">
        <v>1361.559655</v>
      </c>
      <c r="C10">
        <v>11.90423</v>
      </c>
      <c r="D10">
        <v>16.960560000000001</v>
      </c>
      <c r="E10">
        <v>13.59966</v>
      </c>
    </row>
    <row r="11" spans="1:5" x14ac:dyDescent="0.15">
      <c r="A11">
        <v>1</v>
      </c>
      <c r="B11">
        <v>1395.2012549999999</v>
      </c>
      <c r="C11">
        <v>12.506080000000001</v>
      </c>
      <c r="D11">
        <v>17.567340000000002</v>
      </c>
      <c r="E11">
        <v>14.19112</v>
      </c>
    </row>
    <row r="12" spans="1:5" x14ac:dyDescent="0.15">
      <c r="A12">
        <v>1</v>
      </c>
      <c r="B12">
        <v>1429.995003</v>
      </c>
      <c r="C12">
        <v>13.12072</v>
      </c>
      <c r="D12">
        <v>18.180630000000001</v>
      </c>
      <c r="E12">
        <v>14.78309</v>
      </c>
    </row>
    <row r="13" spans="1:5" x14ac:dyDescent="0.15">
      <c r="A13">
        <v>1</v>
      </c>
      <c r="B13">
        <v>1464.990495</v>
      </c>
      <c r="C13">
        <v>13.729419999999999</v>
      </c>
      <c r="D13">
        <v>18.780390000000001</v>
      </c>
      <c r="E13">
        <v>15.383570000000001</v>
      </c>
    </row>
    <row r="14" spans="1:5" x14ac:dyDescent="0.15">
      <c r="A14">
        <v>1</v>
      </c>
      <c r="B14">
        <v>1499.646504</v>
      </c>
      <c r="C14">
        <v>14.333460000000001</v>
      </c>
      <c r="D14">
        <v>19.321709999999999</v>
      </c>
      <c r="E14">
        <v>15.992150000000001</v>
      </c>
    </row>
    <row r="15" spans="1:5" x14ac:dyDescent="0.15">
      <c r="A15">
        <v>1</v>
      </c>
      <c r="B15">
        <v>1534.948083</v>
      </c>
      <c r="C15">
        <v>14.93816</v>
      </c>
      <c r="D15">
        <v>19.854120000000002</v>
      </c>
      <c r="E15">
        <v>16.574590000000001</v>
      </c>
    </row>
    <row r="16" spans="1:5" x14ac:dyDescent="0.15">
      <c r="A16">
        <v>1</v>
      </c>
      <c r="B16">
        <v>1572.593879</v>
      </c>
      <c r="C16">
        <v>15.54509</v>
      </c>
      <c r="D16">
        <v>20.446629999999999</v>
      </c>
      <c r="E16">
        <v>17.173359999999999</v>
      </c>
    </row>
    <row r="17" spans="1:5" x14ac:dyDescent="0.15">
      <c r="A17">
        <v>1</v>
      </c>
      <c r="B17">
        <v>1603.4136129999999</v>
      </c>
      <c r="C17">
        <v>16.11946</v>
      </c>
      <c r="D17">
        <v>21.013159999999999</v>
      </c>
      <c r="E17">
        <v>17.779199999999999</v>
      </c>
    </row>
    <row r="18" spans="1:5" x14ac:dyDescent="0.15">
      <c r="A18">
        <v>1</v>
      </c>
      <c r="B18">
        <v>1641.6638869999999</v>
      </c>
      <c r="C18">
        <v>16.68693</v>
      </c>
      <c r="D18">
        <v>21.591239999999999</v>
      </c>
      <c r="E18">
        <v>18.378</v>
      </c>
    </row>
    <row r="19" spans="1:5" x14ac:dyDescent="0.15">
      <c r="A19">
        <v>1</v>
      </c>
      <c r="B19">
        <v>1677.9372020000001</v>
      </c>
      <c r="C19">
        <v>17.322500000000002</v>
      </c>
      <c r="D19">
        <v>22.199860000000001</v>
      </c>
      <c r="E19">
        <v>18.965039999999998</v>
      </c>
    </row>
    <row r="20" spans="1:5" x14ac:dyDescent="0.15">
      <c r="A20">
        <v>1</v>
      </c>
      <c r="B20">
        <v>1713.065689</v>
      </c>
      <c r="C20">
        <v>17.93591</v>
      </c>
      <c r="D20">
        <v>22.803159999999998</v>
      </c>
      <c r="E20">
        <v>19.547550000000001</v>
      </c>
    </row>
    <row r="21" spans="1:5" x14ac:dyDescent="0.15">
      <c r="A21">
        <v>1</v>
      </c>
      <c r="B21">
        <v>1748.058544</v>
      </c>
      <c r="C21">
        <v>18.532050000000002</v>
      </c>
      <c r="D21">
        <v>23.40436</v>
      </c>
      <c r="E21">
        <v>20.093879999999999</v>
      </c>
    </row>
    <row r="22" spans="1:5" x14ac:dyDescent="0.15">
      <c r="A22">
        <v>1</v>
      </c>
      <c r="B22">
        <v>1782.7544539999999</v>
      </c>
      <c r="C22">
        <v>19.13646</v>
      </c>
      <c r="D22">
        <v>24.00544</v>
      </c>
      <c r="E22">
        <v>20.684560000000001</v>
      </c>
    </row>
    <row r="23" spans="1:5" x14ac:dyDescent="0.15">
      <c r="A23">
        <v>1</v>
      </c>
      <c r="B23">
        <v>1815.4290490000001</v>
      </c>
      <c r="C23">
        <v>19.70046</v>
      </c>
      <c r="D23">
        <v>24.608640000000001</v>
      </c>
      <c r="E23">
        <v>21.289180000000002</v>
      </c>
    </row>
    <row r="24" spans="1:5" x14ac:dyDescent="0.15">
      <c r="A24">
        <v>1</v>
      </c>
      <c r="B24">
        <v>1849.2088639999999</v>
      </c>
      <c r="C24">
        <v>20.302479999999999</v>
      </c>
      <c r="D24">
        <v>25.20683</v>
      </c>
      <c r="E24">
        <v>21.86863</v>
      </c>
    </row>
    <row r="25" spans="1:5" x14ac:dyDescent="0.15">
      <c r="A25">
        <v>1</v>
      </c>
      <c r="B25">
        <v>1881.76998</v>
      </c>
      <c r="C25">
        <v>20.81692</v>
      </c>
      <c r="D25">
        <v>25.764040000000001</v>
      </c>
      <c r="E25">
        <v>22.42877</v>
      </c>
    </row>
    <row r="26" spans="1:5" x14ac:dyDescent="0.15">
      <c r="A26">
        <v>1</v>
      </c>
      <c r="B26">
        <v>1916.1790679999999</v>
      </c>
      <c r="C26">
        <v>21.38232</v>
      </c>
      <c r="D26">
        <v>26.333300000000001</v>
      </c>
      <c r="E26">
        <v>23.013950000000001</v>
      </c>
    </row>
    <row r="27" spans="1:5" x14ac:dyDescent="0.15">
      <c r="A27">
        <v>1</v>
      </c>
      <c r="B27">
        <v>1951.380723</v>
      </c>
      <c r="C27">
        <v>21.985289999999999</v>
      </c>
      <c r="D27">
        <v>26.891760000000001</v>
      </c>
      <c r="E27">
        <v>23.612079999999999</v>
      </c>
    </row>
    <row r="28" spans="1:5" x14ac:dyDescent="0.15">
      <c r="A28">
        <v>1</v>
      </c>
      <c r="B28">
        <v>1986.5171560000001</v>
      </c>
      <c r="C28">
        <v>22.58785</v>
      </c>
      <c r="D28">
        <v>27.464120000000001</v>
      </c>
      <c r="E28">
        <v>24.192689999999999</v>
      </c>
    </row>
    <row r="29" spans="1:5" x14ac:dyDescent="0.15">
      <c r="A29">
        <v>1</v>
      </c>
      <c r="B29">
        <v>2020.4998069999999</v>
      </c>
      <c r="C29">
        <v>23.19426</v>
      </c>
      <c r="D29">
        <v>28.039300000000001</v>
      </c>
      <c r="E29">
        <v>24.724329999999998</v>
      </c>
    </row>
    <row r="30" spans="1:5" x14ac:dyDescent="0.15">
      <c r="A30">
        <v>1</v>
      </c>
      <c r="B30">
        <v>2053.403828</v>
      </c>
      <c r="C30">
        <v>23.798449999999999</v>
      </c>
      <c r="D30">
        <v>28.62556</v>
      </c>
      <c r="E30">
        <v>25.311309999999999</v>
      </c>
    </row>
    <row r="31" spans="1:5" x14ac:dyDescent="0.15">
      <c r="A31">
        <v>1</v>
      </c>
      <c r="B31">
        <v>2086.4363469999998</v>
      </c>
      <c r="C31">
        <v>24.402460000000001</v>
      </c>
      <c r="D31">
        <v>29.201429999999998</v>
      </c>
      <c r="E31">
        <v>25.910799999999998</v>
      </c>
    </row>
    <row r="32" spans="1:5" x14ac:dyDescent="0.15">
      <c r="A32">
        <v>1</v>
      </c>
      <c r="B32">
        <v>2119.0978610000002</v>
      </c>
      <c r="C32">
        <v>25.00637</v>
      </c>
      <c r="D32">
        <v>29.77647</v>
      </c>
      <c r="E32">
        <v>26.51576</v>
      </c>
    </row>
    <row r="33" spans="1:5" x14ac:dyDescent="0.15">
      <c r="A33">
        <v>1</v>
      </c>
      <c r="B33">
        <v>2150.8002299999998</v>
      </c>
      <c r="C33">
        <v>25.607040000000001</v>
      </c>
      <c r="D33">
        <v>30.36232</v>
      </c>
      <c r="E33">
        <v>27.116309999999999</v>
      </c>
    </row>
    <row r="34" spans="1:5" x14ac:dyDescent="0.15">
      <c r="A34">
        <v>1</v>
      </c>
      <c r="B34">
        <v>2182.4484400000001</v>
      </c>
      <c r="C34">
        <v>26.212540000000001</v>
      </c>
      <c r="D34">
        <v>30.967449999999999</v>
      </c>
      <c r="E34">
        <v>27.717849999999999</v>
      </c>
    </row>
    <row r="35" spans="1:5" x14ac:dyDescent="0.15">
      <c r="A35">
        <v>1</v>
      </c>
      <c r="B35">
        <v>2209.2473049999999</v>
      </c>
      <c r="C35">
        <v>26.769369999999999</v>
      </c>
      <c r="D35">
        <v>31.567499999999999</v>
      </c>
      <c r="E35">
        <v>28.313960000000002</v>
      </c>
    </row>
    <row r="36" spans="1:5" x14ac:dyDescent="0.15">
      <c r="A36">
        <v>1</v>
      </c>
      <c r="B36">
        <v>2240.0501880000002</v>
      </c>
      <c r="C36">
        <v>27.348790000000001</v>
      </c>
      <c r="D36">
        <v>32.173099999999998</v>
      </c>
      <c r="E36">
        <v>28.90691</v>
      </c>
    </row>
    <row r="37" spans="1:5" x14ac:dyDescent="0.15">
      <c r="A37">
        <v>1</v>
      </c>
      <c r="B37">
        <v>2269.897594</v>
      </c>
      <c r="C37">
        <v>27.954370000000001</v>
      </c>
      <c r="D37">
        <v>32.769869999999997</v>
      </c>
      <c r="E37">
        <v>29.504270000000002</v>
      </c>
    </row>
    <row r="38" spans="1:5" x14ac:dyDescent="0.15">
      <c r="A38">
        <v>1</v>
      </c>
      <c r="B38">
        <v>2299.184354</v>
      </c>
      <c r="C38">
        <v>28.554469999999998</v>
      </c>
      <c r="D38">
        <v>33.354320000000001</v>
      </c>
      <c r="E38">
        <v>30.094349999999999</v>
      </c>
    </row>
    <row r="39" spans="1:5" x14ac:dyDescent="0.15">
      <c r="A39">
        <v>1</v>
      </c>
      <c r="B39">
        <v>2329.2055369999998</v>
      </c>
      <c r="C39">
        <v>29.15803</v>
      </c>
      <c r="D39">
        <v>33.945230000000002</v>
      </c>
      <c r="E39">
        <v>30.690280000000001</v>
      </c>
    </row>
    <row r="40" spans="1:5" x14ac:dyDescent="0.15">
      <c r="A40">
        <v>1</v>
      </c>
      <c r="B40">
        <v>2358.5798289999998</v>
      </c>
      <c r="C40">
        <v>29.774319999999999</v>
      </c>
      <c r="D40">
        <v>34.538519999999998</v>
      </c>
      <c r="E40">
        <v>31.281639999999999</v>
      </c>
    </row>
    <row r="41" spans="1:5" x14ac:dyDescent="0.15">
      <c r="A41">
        <v>1</v>
      </c>
      <c r="B41">
        <v>2387.2194469999999</v>
      </c>
      <c r="C41">
        <v>30.37388</v>
      </c>
      <c r="D41">
        <v>35.13485</v>
      </c>
      <c r="E41">
        <v>31.913799999999998</v>
      </c>
    </row>
    <row r="42" spans="1:5" x14ac:dyDescent="0.15">
      <c r="A42">
        <v>1</v>
      </c>
      <c r="B42">
        <v>2416.0694880000001</v>
      </c>
      <c r="C42">
        <v>30.968389999999999</v>
      </c>
      <c r="D42">
        <v>35.659010000000002</v>
      </c>
      <c r="E42">
        <v>32.517060000000001</v>
      </c>
    </row>
    <row r="43" spans="1:5" x14ac:dyDescent="0.15">
      <c r="A43">
        <v>1</v>
      </c>
      <c r="B43">
        <v>2440.6300999999999</v>
      </c>
      <c r="C43">
        <v>31.512160000000002</v>
      </c>
      <c r="D43">
        <v>36.225940000000001</v>
      </c>
      <c r="E43">
        <v>33.115470000000002</v>
      </c>
    </row>
    <row r="44" spans="1:5" x14ac:dyDescent="0.15">
      <c r="A44">
        <v>1</v>
      </c>
      <c r="B44">
        <v>2468.6018349999999</v>
      </c>
      <c r="C44">
        <v>32.054879999999997</v>
      </c>
      <c r="D44">
        <v>36.825809999999997</v>
      </c>
      <c r="E44">
        <v>33.643430000000002</v>
      </c>
    </row>
    <row r="45" spans="1:5" x14ac:dyDescent="0.15">
      <c r="A45">
        <v>1</v>
      </c>
      <c r="B45">
        <v>2496.5029770000001</v>
      </c>
      <c r="C45">
        <v>32.635219999999997</v>
      </c>
      <c r="D45">
        <v>37.434220000000003</v>
      </c>
      <c r="E45">
        <v>34.23019</v>
      </c>
    </row>
    <row r="46" spans="1:5" x14ac:dyDescent="0.15">
      <c r="A46">
        <v>1</v>
      </c>
      <c r="B46">
        <v>2523.8650619999999</v>
      </c>
      <c r="C46">
        <v>33.212479999999999</v>
      </c>
      <c r="D46">
        <v>38.015470000000001</v>
      </c>
      <c r="E46">
        <v>34.834710000000001</v>
      </c>
    </row>
    <row r="47" spans="1:5" x14ac:dyDescent="0.15">
      <c r="A47">
        <v>1</v>
      </c>
      <c r="B47">
        <v>2551.320295</v>
      </c>
      <c r="C47">
        <v>33.787109999999998</v>
      </c>
      <c r="D47">
        <v>38.59104</v>
      </c>
      <c r="E47">
        <v>35.436889999999998</v>
      </c>
    </row>
    <row r="48" spans="1:5" x14ac:dyDescent="0.15">
      <c r="A48">
        <v>1</v>
      </c>
      <c r="B48">
        <v>2578.4165840000001</v>
      </c>
      <c r="C48">
        <v>34.380879999999998</v>
      </c>
      <c r="D48">
        <v>39.157490000000003</v>
      </c>
      <c r="E48">
        <v>36.015700000000002</v>
      </c>
    </row>
    <row r="49" spans="1:5" x14ac:dyDescent="0.15">
      <c r="A49">
        <v>1</v>
      </c>
      <c r="B49">
        <v>2606.557836</v>
      </c>
      <c r="C49">
        <v>34.986220000000003</v>
      </c>
      <c r="D49">
        <v>39.753660000000004</v>
      </c>
      <c r="E49">
        <v>36.612340000000003</v>
      </c>
    </row>
    <row r="50" spans="1:5" x14ac:dyDescent="0.15">
      <c r="A50">
        <v>1</v>
      </c>
      <c r="B50">
        <v>2635.6229779999999</v>
      </c>
      <c r="C50">
        <v>35.606740000000002</v>
      </c>
      <c r="D50">
        <v>40.359189999999998</v>
      </c>
      <c r="E50">
        <v>37.214039999999997</v>
      </c>
    </row>
    <row r="51" spans="1:5" x14ac:dyDescent="0.15">
      <c r="A51">
        <v>1</v>
      </c>
      <c r="B51">
        <v>2661.7721900000001</v>
      </c>
      <c r="C51">
        <v>36.183770000000003</v>
      </c>
      <c r="D51">
        <v>40.964030000000001</v>
      </c>
      <c r="E51">
        <v>37.831609999999998</v>
      </c>
    </row>
    <row r="52" spans="1:5" x14ac:dyDescent="0.15">
      <c r="A52">
        <v>1</v>
      </c>
      <c r="B52">
        <v>2689.4248349999998</v>
      </c>
      <c r="C52">
        <v>36.781300000000002</v>
      </c>
      <c r="D52">
        <v>41.53819</v>
      </c>
      <c r="E52">
        <v>38.433610000000002</v>
      </c>
    </row>
    <row r="53" spans="1:5" x14ac:dyDescent="0.15">
      <c r="A53">
        <v>1</v>
      </c>
      <c r="B53">
        <v>2716.4008060000001</v>
      </c>
      <c r="C53">
        <v>37.379739999999998</v>
      </c>
      <c r="D53">
        <v>42.158000000000001</v>
      </c>
      <c r="E53">
        <v>39.017949999999999</v>
      </c>
    </row>
  </sheetData>
  <phoneticPr fontId="1" type="noConversion"/>
  <pageMargins left="0.75" right="0.75" top="1" bottom="1" header="0.51180555555555551" footer="0.51180555555555551"/>
  <pageSetup paperSize="9" orientation="portrait" horizontalDpi="0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gy xu</cp:lastModifiedBy>
  <dcterms:created xsi:type="dcterms:W3CDTF">2016-12-02T08:54:00Z</dcterms:created>
  <dcterms:modified xsi:type="dcterms:W3CDTF">2025-05-19T07:42:47Z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94303FA885464460AD4E1F3498800EA1_12</vt:lpwstr>
  </property>
</Properties>
</file>