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<sst xmlns="http://schemas.openxmlformats.org/spreadsheetml/2006/main" count="36" uniqueCount="19">
  <si>
    <t/>
  </si>
  <si>
    <t>Avg. of prediction by spm</t>
  </si>
  <si>
    <t>spm</t>
  </si>
  <si>
    <t>Average of prediction</t>
  </si>
  <si>
    <t>7-87</t>
  </si>
  <si>
    <t>87-167</t>
  </si>
  <si>
    <t>167-247</t>
  </si>
  <si>
    <t>247-328</t>
  </si>
  <si>
    <t>328-408</t>
  </si>
  <si>
    <t>408-488</t>
  </si>
  <si>
    <t>488-568</t>
  </si>
  <si>
    <t>568-648</t>
  </si>
  <si>
    <t>648-728</t>
  </si>
  <si>
    <t>728-808</t>
  </si>
  <si>
    <t>808-888</t>
  </si>
  <si>
    <t>888-969</t>
  </si>
  <si>
    <t>969-1049</t>
  </si>
  <si>
    <t>1049-1129</t>
  </si>
  <si>
    <t>1129-1209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</si>
</sst>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4" xfId="0" applyFont="true" applyBorder="true"/>
    <xf numFmtId="0" fontId="3" fillId="0" borderId="6" xfId="0" applyFont="true" applyBorder="true"/>
    <xf numFmtId="0" fontId="4" fillId="0" borderId="6" xfId="0" applyFont="true" applyBorder="true"/>
    <xf numFmtId="0" fontId="5" fillId="0" borderId="3" xfId="0" applyFont="true" applyBorder="true"/>
    <xf numFmtId="0" fontId="6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title>
      <c:tx>
        <c:strRef>
          <c:f>Data!$A$1</c:f>
          <c:strCache>
            <c:ptCount val="1"/>
            <c:pt idx="0">
              <c:v>Avg. of prediction by spm</c:v>
            </c:pt>
          </c:strCache>
        </c:strRef>
      </c:tx>
    </c:title>
    <c:plotArea>
      <c:layout/>
      <c:lineChart>
        <c:varyColors val="false"/>
        <c:ser>
          <c:idx val="0"/>
          <c:order val="0"/>
          <c:tx>
            <c:strRef>
              <c:f>Data!$B$2</c:f>
              <c:strCache>
                <c:ptCount val="1"/>
                <c:pt idx="0">
                  <c:v>Average of prediction</c:v>
                </c:pt>
              </c:strCache>
            </c:strRef>
          </c:tx>
          <c:spPr>
            <a:solidFill>
              <a:srgbClr val="1F77B4"/>
            </a:solidFill>
            <a:ln>
              <a:solidFill>
                <a:srgbClr val="1F77B4"/>
              </a:solidFill>
              <a:round/>
            </a:ln>
          </c:spPr>
          <c:marker>
            <c:symbol val="triangle"/>
            <c:size val="4"/>
            <c:spPr>
              <a:noFill/>
              <a:ln>
                <a:solidFill>
                  <a:srgbClr val="0F3B5A"/>
                </a:solidFill>
              </a:ln>
            </c:spPr>
          </c:marker>
          <c:cat>
            <c:strRef>
              <c:f>Data!$A$3:$A$17</c:f>
              <c:strCache>
                <c:ptCount val="15"/>
                <c:pt idx="0">
                  <c:v>7-87</c:v>
                </c:pt>
                <c:pt idx="1">
                  <c:v>87-167</c:v>
                </c:pt>
                <c:pt idx="2">
                  <c:v>167-247</c:v>
                </c:pt>
                <c:pt idx="3">
                  <c:v>247-328</c:v>
                </c:pt>
                <c:pt idx="4">
                  <c:v>328-408</c:v>
                </c:pt>
                <c:pt idx="5">
                  <c:v>408-488</c:v>
                </c:pt>
                <c:pt idx="6">
                  <c:v>488-568</c:v>
                </c:pt>
                <c:pt idx="7">
                  <c:v>568-648</c:v>
                </c:pt>
                <c:pt idx="8">
                  <c:v>648-728</c:v>
                </c:pt>
                <c:pt idx="9">
                  <c:v>728-808</c:v>
                </c:pt>
                <c:pt idx="10">
                  <c:v>808-888</c:v>
                </c:pt>
                <c:pt idx="11">
                  <c:v>888-969</c:v>
                </c:pt>
                <c:pt idx="12">
                  <c:v>969-1049</c:v>
                </c:pt>
                <c:pt idx="13">
                  <c:v>1049-1129</c:v>
                </c:pt>
                <c:pt idx="14">
                  <c:v>1129-1209</c:v>
                </c:pt>
              </c:strCache>
            </c:strRef>
          </c:cat>
          <c:val>
            <c:numRef>
              <c:f>Data!$B$3:$B$17</c:f>
              <c:numCache>
                <c:ptCount val="15"/>
                <c:pt idx="0">
                  <c:v>82.36916748286511</c:v>
                </c:pt>
                <c:pt idx="1">
                  <c:v>149.9423773391837</c:v>
                </c:pt>
                <c:pt idx="2">
                  <c:v>196.08256795309677</c:v>
                </c:pt>
                <c:pt idx="3">
                  <c:v>269.8459962841946</c:v>
                </c:pt>
                <c:pt idx="4">
                  <c:v>343.8845109474715</c:v>
                </c:pt>
                <c:pt idx="5">
                  <c:v>391.5833176409564</c:v>
                </c:pt>
                <c:pt idx="6">
                  <c:v>448.9180048388789</c:v>
                </c:pt>
                <c:pt idx="7">
                  <c:v>513.8519506306521</c:v>
                </c:pt>
                <c:pt idx="8">
                  <c:v>581.6182772052723</c:v>
                </c:pt>
                <c:pt idx="9">
                  <c:v>617.7189643820407</c:v>
                </c:pt>
                <c:pt idx="10">
                  <c:v>721.9678270874292</c:v>
                </c:pt>
                <c:pt idx="11">
                  <c:v>750.9223946116857</c:v>
                </c:pt>
                <c:pt idx="12">
                  <c:v>961.6685519122473</c:v>
                </c:pt>
                <c:pt idx="13">
                  <c:v>797.7852010250643</c:v>
                </c:pt>
                <c:pt idx="14">
                  <c:v>935.1835497236156</c:v>
                </c:pt>
              </c:numCache>
            </c:numRef>
          </c:val>
          <c:smooth val="true"/>
        </c:ser>
        <c:axId val="1"/>
        <c:axId val="0"/>
      </c:lineChart>
      <c:valAx>
        <c:axId val="0"/>
        <c:scaling>
          <c:orientation val="minMax"/>
        </c:scaling>
        <c:delete val="false"/>
        <c:axPos val="r"/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32421875" customWidth="true" bestFit="true"/>
    <col min="2" max="2" width="19.33203125" customWidth="true" bestFit="true"/>
  </cols>
  <sheetData>
    <row r="1">
      <c r="A1" t="s" s="1">
        <v>1</v>
      </c>
    </row>
    <row r="2">
      <c r="A2" t="s" s="2">
        <v>2</v>
      </c>
      <c r="B2" t="s" s="2">
        <v>3</v>
      </c>
    </row>
    <row r="3">
      <c r="A3" t="s" s="3">
        <v>4</v>
      </c>
      <c r="B3" t="n" s="4">
        <v>82.36916748286511</v>
      </c>
    </row>
    <row r="4">
      <c r="A4" t="s" s="3">
        <v>5</v>
      </c>
      <c r="B4" t="n" s="4">
        <v>149.9423773391837</v>
      </c>
    </row>
    <row r="5">
      <c r="A5" t="s" s="3">
        <v>6</v>
      </c>
      <c r="B5" t="n" s="4">
        <v>196.08256795309677</v>
      </c>
    </row>
    <row r="6">
      <c r="A6" t="s" s="3">
        <v>7</v>
      </c>
      <c r="B6" t="n" s="4">
        <v>269.8459962841946</v>
      </c>
    </row>
    <row r="7">
      <c r="A7" t="s" s="3">
        <v>8</v>
      </c>
      <c r="B7" t="n" s="4">
        <v>343.8845109474715</v>
      </c>
    </row>
    <row r="8">
      <c r="A8" t="s" s="3">
        <v>9</v>
      </c>
      <c r="B8" t="n" s="4">
        <v>391.5833176409564</v>
      </c>
    </row>
    <row r="9">
      <c r="A9" t="s" s="3">
        <v>10</v>
      </c>
      <c r="B9" t="n" s="4">
        <v>448.9180048388789</v>
      </c>
    </row>
    <row r="10">
      <c r="A10" t="s" s="3">
        <v>11</v>
      </c>
      <c r="B10" t="n" s="4">
        <v>513.8519506306521</v>
      </c>
    </row>
    <row r="11">
      <c r="A11" t="s" s="3">
        <v>12</v>
      </c>
      <c r="B11" t="n" s="4">
        <v>581.6182772052723</v>
      </c>
    </row>
    <row r="12">
      <c r="A12" t="s" s="3">
        <v>13</v>
      </c>
      <c r="B12" t="n" s="4">
        <v>617.7189643820407</v>
      </c>
    </row>
    <row r="13">
      <c r="A13" t="s" s="3">
        <v>14</v>
      </c>
      <c r="B13" t="n" s="4">
        <v>721.9678270874292</v>
      </c>
    </row>
    <row r="14">
      <c r="A14" t="s" s="3">
        <v>15</v>
      </c>
      <c r="B14" t="n" s="4">
        <v>750.9223946116857</v>
      </c>
    </row>
    <row r="15">
      <c r="A15" t="s" s="3">
        <v>16</v>
      </c>
      <c r="B15" t="n" s="4">
        <v>961.6685519122473</v>
      </c>
    </row>
    <row r="16">
      <c r="A16" t="s" s="3">
        <v>17</v>
      </c>
      <c r="B16" t="n" s="4">
        <v>797.7852010250643</v>
      </c>
    </row>
    <row r="17">
      <c r="A17" t="s" s="5">
        <v>18</v>
      </c>
      <c r="B17" t="n" s="6">
        <v>935.1835497236156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2019-07-04T07:12:30Z</dcterms:created>
  <dc:creator>Apache POI</dc:creator>
</cp:coreProperties>
</file>