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1"/>
  </bookViews>
  <sheets>
    <sheet name="Average Memory Utilization" sheetId="2" r:id="rId1"/>
    <sheet name="Average Search Time" sheetId="3" r:id="rId2"/>
    <sheet name="worst_memory10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<sst xmlns="http://schemas.openxmlformats.org/spreadsheetml/2006/main" count="4" uniqueCount="4">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</sst>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Worst Fit strategy, 100000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0.76680000000000004</c:v>
                </c:pt>
                <c:pt idx="1">
                  <c:v>0.73499999999999999</c:v>
                </c:pt>
                <c:pt idx="2">
                  <c:v>0.72440000000000004</c:v>
                </c:pt>
                <c:pt idx="3">
                  <c:v>0.71650000000000003</c:v>
                </c:pt>
                <c:pt idx="4">
                  <c:v>0.71660000000000001</c:v>
                </c:pt>
                <c:pt idx="5">
                  <c:v>0.71120000000000005</c:v>
                </c:pt>
                <c:pt idx="6">
                  <c:v>0.70440000000000003</c:v>
                </c:pt>
                <c:pt idx="7">
                  <c:v>0.69920000000000004</c:v>
                </c:pt>
                <c:pt idx="8">
                  <c:v>0.68879999999999997</c:v>
                </c:pt>
                <c:pt idx="9">
                  <c:v>0.68879999999999997</c:v>
                </c:pt>
                <c:pt idx="10">
                  <c:v>0.68330000000000002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0.82199999999999995</c:v>
                </c:pt>
                <c:pt idx="1">
                  <c:v>0.75980000000000003</c:v>
                </c:pt>
                <c:pt idx="2">
                  <c:v>0.7379</c:v>
                </c:pt>
                <c:pt idx="3">
                  <c:v>0.72260000000000002</c:v>
                </c:pt>
                <c:pt idx="4">
                  <c:v>0.71360000000000001</c:v>
                </c:pt>
                <c:pt idx="5">
                  <c:v>0.7117</c:v>
                </c:pt>
                <c:pt idx="6">
                  <c:v>0.70220000000000005</c:v>
                </c:pt>
                <c:pt idx="7">
                  <c:v>0.70279999999999998</c:v>
                </c:pt>
                <c:pt idx="8">
                  <c:v>0.69310000000000005</c:v>
                </c:pt>
                <c:pt idx="9">
                  <c:v>0.68789999999999996</c:v>
                </c:pt>
                <c:pt idx="10">
                  <c:v>0.68600000000000005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0.82450000000000001</c:v>
                </c:pt>
                <c:pt idx="1">
                  <c:v>0.77900000000000003</c:v>
                </c:pt>
                <c:pt idx="2">
                  <c:v>0.74880000000000002</c:v>
                </c:pt>
                <c:pt idx="3">
                  <c:v>0.73089999999999999</c:v>
                </c:pt>
                <c:pt idx="4">
                  <c:v>0.71599999999999997</c:v>
                </c:pt>
                <c:pt idx="5">
                  <c:v>0.71319999999999995</c:v>
                </c:pt>
                <c:pt idx="6">
                  <c:v>0.70440000000000003</c:v>
                </c:pt>
                <c:pt idx="7">
                  <c:v>0.70320000000000005</c:v>
                </c:pt>
                <c:pt idx="8">
                  <c:v>0.69740000000000002</c:v>
                </c:pt>
                <c:pt idx="9">
                  <c:v>0.68359999999999999</c:v>
                </c:pt>
                <c:pt idx="10">
                  <c:v>0.6835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0.81110000000000004</c:v>
                </c:pt>
                <c:pt idx="1">
                  <c:v>0.79210000000000003</c:v>
                </c:pt>
                <c:pt idx="2">
                  <c:v>0.75580000000000003</c:v>
                </c:pt>
                <c:pt idx="3">
                  <c:v>0.74319999999999997</c:v>
                </c:pt>
                <c:pt idx="4">
                  <c:v>0.72119999999999995</c:v>
                </c:pt>
                <c:pt idx="5">
                  <c:v>0.71540000000000004</c:v>
                </c:pt>
                <c:pt idx="6">
                  <c:v>0.70469999999999999</c:v>
                </c:pt>
                <c:pt idx="7">
                  <c:v>0.70040000000000002</c:v>
                </c:pt>
                <c:pt idx="8">
                  <c:v>0.6946</c:v>
                </c:pt>
                <c:pt idx="9">
                  <c:v>0.68510000000000004</c:v>
                </c:pt>
                <c:pt idx="10">
                  <c:v>0.67910000000000004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0.80689999999999995</c:v>
                </c:pt>
                <c:pt idx="1">
                  <c:v>0.79300000000000004</c:v>
                </c:pt>
                <c:pt idx="2">
                  <c:v>0.76700000000000002</c:v>
                </c:pt>
                <c:pt idx="3">
                  <c:v>0.74780000000000002</c:v>
                </c:pt>
                <c:pt idx="4">
                  <c:v>0.73140000000000005</c:v>
                </c:pt>
                <c:pt idx="5">
                  <c:v>0.71399999999999997</c:v>
                </c:pt>
                <c:pt idx="6">
                  <c:v>0.71079999999999999</c:v>
                </c:pt>
                <c:pt idx="7">
                  <c:v>0.69940000000000002</c:v>
                </c:pt>
                <c:pt idx="8">
                  <c:v>0.69240000000000002</c:v>
                </c:pt>
                <c:pt idx="9">
                  <c:v>0.68659999999999999</c:v>
                </c:pt>
                <c:pt idx="10">
                  <c:v>0.67900000000000005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0.78110000000000002</c:v>
                </c:pt>
                <c:pt idx="1">
                  <c:v>0.78549999999999998</c:v>
                </c:pt>
                <c:pt idx="2">
                  <c:v>0.77090000000000003</c:v>
                </c:pt>
                <c:pt idx="3">
                  <c:v>0.74829999999999997</c:v>
                </c:pt>
                <c:pt idx="4">
                  <c:v>0.73450000000000004</c:v>
                </c:pt>
                <c:pt idx="5">
                  <c:v>0.72040000000000004</c:v>
                </c:pt>
                <c:pt idx="6">
                  <c:v>0.70930000000000004</c:v>
                </c:pt>
                <c:pt idx="7">
                  <c:v>0.69950000000000001</c:v>
                </c:pt>
                <c:pt idx="8">
                  <c:v>0.68669999999999998</c:v>
                </c:pt>
                <c:pt idx="9">
                  <c:v>0.68910000000000005</c:v>
                </c:pt>
                <c:pt idx="10">
                  <c:v>0.68500000000000005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0.77629999999999999</c:v>
                </c:pt>
                <c:pt idx="1">
                  <c:v>0.77690000000000003</c:v>
                </c:pt>
                <c:pt idx="2">
                  <c:v>0.76659999999999995</c:v>
                </c:pt>
                <c:pt idx="3">
                  <c:v>0.74970000000000003</c:v>
                </c:pt>
                <c:pt idx="4">
                  <c:v>0.73699999999999999</c:v>
                </c:pt>
                <c:pt idx="5">
                  <c:v>0.72240000000000004</c:v>
                </c:pt>
                <c:pt idx="6">
                  <c:v>0.71289999999999998</c:v>
                </c:pt>
                <c:pt idx="7">
                  <c:v>0.70009999999999994</c:v>
                </c:pt>
                <c:pt idx="8">
                  <c:v>0.69499999999999995</c:v>
                </c:pt>
                <c:pt idx="9">
                  <c:v>0.68640000000000001</c:v>
                </c:pt>
                <c:pt idx="10">
                  <c:v>0.68420000000000003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0.72689999999999999</c:v>
                </c:pt>
                <c:pt idx="1">
                  <c:v>0.76239999999999997</c:v>
                </c:pt>
                <c:pt idx="2">
                  <c:v>0.76149999999999995</c:v>
                </c:pt>
                <c:pt idx="3">
                  <c:v>0.75470000000000004</c:v>
                </c:pt>
                <c:pt idx="4">
                  <c:v>0.73509999999999998</c:v>
                </c:pt>
                <c:pt idx="5">
                  <c:v>0.72250000000000003</c:v>
                </c:pt>
                <c:pt idx="6">
                  <c:v>0.71079999999999999</c:v>
                </c:pt>
                <c:pt idx="7">
                  <c:v>0.70369999999999999</c:v>
                </c:pt>
                <c:pt idx="8">
                  <c:v>0.69340000000000002</c:v>
                </c:pt>
                <c:pt idx="9">
                  <c:v>0.68010000000000004</c:v>
                </c:pt>
                <c:pt idx="10">
                  <c:v>0.68189999999999995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0.81869999999999998</c:v>
                </c:pt>
                <c:pt idx="1">
                  <c:v>0.78200000000000003</c:v>
                </c:pt>
                <c:pt idx="2">
                  <c:v>0.76249999999999996</c:v>
                </c:pt>
                <c:pt idx="3">
                  <c:v>0.74919999999999998</c:v>
                </c:pt>
                <c:pt idx="4">
                  <c:v>0.73660000000000003</c:v>
                </c:pt>
                <c:pt idx="5">
                  <c:v>0.72340000000000004</c:v>
                </c:pt>
                <c:pt idx="6">
                  <c:v>0.71150000000000002</c:v>
                </c:pt>
                <c:pt idx="7">
                  <c:v>0.70189999999999997</c:v>
                </c:pt>
                <c:pt idx="8">
                  <c:v>0.69289999999999996</c:v>
                </c:pt>
                <c:pt idx="9">
                  <c:v>0.6845</c:v>
                </c:pt>
                <c:pt idx="10">
                  <c:v>0.68059999999999998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0.70240000000000002</c:v>
                </c:pt>
                <c:pt idx="1">
                  <c:v>0.72529999999999994</c:v>
                </c:pt>
                <c:pt idx="2">
                  <c:v>0.747</c:v>
                </c:pt>
                <c:pt idx="3">
                  <c:v>0.74390000000000001</c:v>
                </c:pt>
                <c:pt idx="4">
                  <c:v>0.73419999999999996</c:v>
                </c:pt>
                <c:pt idx="5">
                  <c:v>0.72189999999999999</c:v>
                </c:pt>
                <c:pt idx="6">
                  <c:v>0.71130000000000004</c:v>
                </c:pt>
                <c:pt idx="7">
                  <c:v>0.69899999999999995</c:v>
                </c:pt>
                <c:pt idx="8">
                  <c:v>0.69259999999999999</c:v>
                </c:pt>
                <c:pt idx="9">
                  <c:v>0.68259999999999998</c:v>
                </c:pt>
                <c:pt idx="10">
                  <c:v>0.68010000000000004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0.77759999999999996</c:v>
                </c:pt>
                <c:pt idx="1">
                  <c:v>0.76619999999999999</c:v>
                </c:pt>
                <c:pt idx="2">
                  <c:v>0.74909999999999999</c:v>
                </c:pt>
                <c:pt idx="3">
                  <c:v>0.74129999999999996</c:v>
                </c:pt>
                <c:pt idx="4">
                  <c:v>0.73119999999999996</c:v>
                </c:pt>
                <c:pt idx="5">
                  <c:v>0.72430000000000005</c:v>
                </c:pt>
                <c:pt idx="6">
                  <c:v>0.70989999999999998</c:v>
                </c:pt>
                <c:pt idx="7">
                  <c:v>0.69769999999999999</c:v>
                </c:pt>
                <c:pt idx="8">
                  <c:v>0.69189999999999996</c:v>
                </c:pt>
                <c:pt idx="9">
                  <c:v>0.68910000000000005</c:v>
                </c:pt>
                <c:pt idx="10">
                  <c:v>0.67830000000000001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13230568"/>
        <c:axId val="413232920"/>
        <c:axId val="412946712"/>
      </c:surface3DChart>
      <c:catAx>
        <c:axId val="41323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56485648307677"/>
              <c:y val="0.7937366779354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2920"/>
        <c:crosses val="autoZero"/>
        <c:auto val="1"/>
        <c:lblAlgn val="ctr"/>
        <c:lblOffset val="100"/>
        <c:noMultiLvlLbl val="0"/>
      </c:catAx>
      <c:valAx>
        <c:axId val="413232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1487323228946484"/>
              <c:y val="0.3387197394403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0568"/>
        <c:crosses val="autoZero"/>
        <c:crossBetween val="midCat"/>
      </c:valAx>
      <c:serAx>
        <c:axId val="4129467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669356483933955"/>
              <c:y val="0.68240650268649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2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 for Worst Fit strategy, 100000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Search Time'!$A$2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Time'!$B$2:$L$2</c:f>
              <c:numCache>
                <c:formatCode>General</c:formatCode>
                <c:ptCount val="11"/>
                <c:pt idx="0">
                  <c:v>101.3445</c:v>
                </c:pt>
                <c:pt idx="1">
                  <c:v>56.409399999999998</c:v>
                </c:pt>
                <c:pt idx="2">
                  <c:v>36.625399999999999</c:v>
                </c:pt>
                <c:pt idx="3">
                  <c:v>27.8734</c:v>
                </c:pt>
                <c:pt idx="4">
                  <c:v>21.8171</c:v>
                </c:pt>
                <c:pt idx="5">
                  <c:v>18.052199999999999</c:v>
                </c:pt>
                <c:pt idx="6">
                  <c:v>15.652799999999999</c:v>
                </c:pt>
                <c:pt idx="7">
                  <c:v>13.473599999999999</c:v>
                </c:pt>
                <c:pt idx="8">
                  <c:v>12.008800000000001</c:v>
                </c:pt>
                <c:pt idx="9">
                  <c:v>10.450799999999999</c:v>
                </c:pt>
                <c:pt idx="10">
                  <c:v>9.6621000000000006</c:v>
                </c:pt>
              </c:numCache>
            </c:numRef>
          </c:val>
        </c:ser>
        <c:ser>
          <c:idx val="1"/>
          <c:order val="1"/>
          <c:tx>
            <c:strRef>
              <c:f>'Average Search Time'!$A$3</c:f>
              <c:strCache>
                <c:ptCount val="1"/>
                <c:pt idx="0">
                  <c:v>3900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Time'!$B$3:$L$3</c:f>
              <c:numCache>
                <c:formatCode>General</c:formatCode>
                <c:ptCount val="11"/>
                <c:pt idx="0">
                  <c:v>24.742000000000001</c:v>
                </c:pt>
                <c:pt idx="1">
                  <c:v>28.959099999999999</c:v>
                </c:pt>
                <c:pt idx="2">
                  <c:v>24.793399999999998</c:v>
                </c:pt>
                <c:pt idx="3">
                  <c:v>21.0566</c:v>
                </c:pt>
                <c:pt idx="4">
                  <c:v>17.913</c:v>
                </c:pt>
                <c:pt idx="5">
                  <c:v>15.0556</c:v>
                </c:pt>
                <c:pt idx="6">
                  <c:v>13.469799999999999</c:v>
                </c:pt>
                <c:pt idx="7">
                  <c:v>11.8855</c:v>
                </c:pt>
                <c:pt idx="8">
                  <c:v>10.685499999999999</c:v>
                </c:pt>
                <c:pt idx="9">
                  <c:v>9.6600999999999999</c:v>
                </c:pt>
                <c:pt idx="10">
                  <c:v>8.8003</c:v>
                </c:pt>
              </c:numCache>
            </c:numRef>
          </c:val>
        </c:ser>
        <c:ser>
          <c:idx val="2"/>
          <c:order val="2"/>
          <c:tx>
            <c:strRef>
              <c:f>'Average Search Time'!$A$4</c:f>
              <c:strCache>
                <c:ptCount val="1"/>
                <c:pt idx="0">
                  <c:v>6800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Time'!$B$4:$L$4</c:f>
              <c:numCache>
                <c:formatCode>General</c:formatCode>
                <c:ptCount val="11"/>
                <c:pt idx="0">
                  <c:v>13.666499999999999</c:v>
                </c:pt>
                <c:pt idx="1">
                  <c:v>16.083300000000001</c:v>
                </c:pt>
                <c:pt idx="2">
                  <c:v>16.816400000000002</c:v>
                </c:pt>
                <c:pt idx="3">
                  <c:v>15.5573</c:v>
                </c:pt>
                <c:pt idx="4">
                  <c:v>14.2364</c:v>
                </c:pt>
                <c:pt idx="5">
                  <c:v>12.7849</c:v>
                </c:pt>
                <c:pt idx="6">
                  <c:v>11.5764</c:v>
                </c:pt>
                <c:pt idx="7">
                  <c:v>10.486000000000001</c:v>
                </c:pt>
                <c:pt idx="8">
                  <c:v>9.6292000000000009</c:v>
                </c:pt>
                <c:pt idx="9">
                  <c:v>8.7695000000000007</c:v>
                </c:pt>
                <c:pt idx="10">
                  <c:v>8.0482999999999993</c:v>
                </c:pt>
              </c:numCache>
            </c:numRef>
          </c:val>
        </c:ser>
        <c:ser>
          <c:idx val="3"/>
          <c:order val="3"/>
          <c:tx>
            <c:strRef>
              <c:f>'Average Search Time'!$A$5</c:f>
              <c:strCache>
                <c:ptCount val="1"/>
                <c:pt idx="0">
                  <c:v>9700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Time'!$B$5:$L$5</c:f>
              <c:numCache>
                <c:formatCode>General</c:formatCode>
                <c:ptCount val="11"/>
                <c:pt idx="0">
                  <c:v>9.5646000000000004</c:v>
                </c:pt>
                <c:pt idx="1">
                  <c:v>10.5045</c:v>
                </c:pt>
                <c:pt idx="2">
                  <c:v>11.626099999999999</c:v>
                </c:pt>
                <c:pt idx="3">
                  <c:v>11.5167</c:v>
                </c:pt>
                <c:pt idx="4">
                  <c:v>11.3988</c:v>
                </c:pt>
                <c:pt idx="5">
                  <c:v>10.5059</c:v>
                </c:pt>
                <c:pt idx="6">
                  <c:v>9.9514999999999993</c:v>
                </c:pt>
                <c:pt idx="7">
                  <c:v>9.2276000000000007</c:v>
                </c:pt>
                <c:pt idx="8">
                  <c:v>8.5749999999999993</c:v>
                </c:pt>
                <c:pt idx="9">
                  <c:v>7.9779999999999998</c:v>
                </c:pt>
                <c:pt idx="10">
                  <c:v>7.4699</c:v>
                </c:pt>
              </c:numCache>
            </c:numRef>
          </c:val>
        </c:ser>
        <c:ser>
          <c:idx val="4"/>
          <c:order val="4"/>
          <c:tx>
            <c:strRef>
              <c:f>'Average Search Time'!$A$6</c:f>
              <c:strCache>
                <c:ptCount val="1"/>
                <c:pt idx="0">
                  <c:v>12600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Time'!$B$6:$L$6</c:f>
              <c:numCache>
                <c:formatCode>General</c:formatCode>
                <c:ptCount val="11"/>
                <c:pt idx="0">
                  <c:v>7.4461000000000004</c:v>
                </c:pt>
                <c:pt idx="1">
                  <c:v>7.7398999999999996</c:v>
                </c:pt>
                <c:pt idx="2">
                  <c:v>8.4907000000000004</c:v>
                </c:pt>
                <c:pt idx="3">
                  <c:v>8.9146999999999998</c:v>
                </c:pt>
                <c:pt idx="4">
                  <c:v>8.9464000000000006</c:v>
                </c:pt>
                <c:pt idx="5">
                  <c:v>8.7640999999999991</c:v>
                </c:pt>
                <c:pt idx="6">
                  <c:v>8.4138999999999999</c:v>
                </c:pt>
                <c:pt idx="7">
                  <c:v>7.9941000000000004</c:v>
                </c:pt>
                <c:pt idx="8">
                  <c:v>7.6220999999999997</c:v>
                </c:pt>
                <c:pt idx="9">
                  <c:v>7.1254</c:v>
                </c:pt>
                <c:pt idx="10">
                  <c:v>6.8051000000000004</c:v>
                </c:pt>
              </c:numCache>
            </c:numRef>
          </c:val>
        </c:ser>
        <c:ser>
          <c:idx val="5"/>
          <c:order val="5"/>
          <c:tx>
            <c:strRef>
              <c:f>'Average Search Time'!$A$7</c:f>
              <c:strCache>
                <c:ptCount val="1"/>
                <c:pt idx="0">
                  <c:v>15500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Time'!$B$7:$L$7</c:f>
              <c:numCache>
                <c:formatCode>General</c:formatCode>
                <c:ptCount val="11"/>
                <c:pt idx="0">
                  <c:v>6.0106999999999999</c:v>
                </c:pt>
                <c:pt idx="1">
                  <c:v>6.2710999999999997</c:v>
                </c:pt>
                <c:pt idx="2">
                  <c:v>6.6037999999999997</c:v>
                </c:pt>
                <c:pt idx="3">
                  <c:v>7.1364000000000001</c:v>
                </c:pt>
                <c:pt idx="4">
                  <c:v>7.3581000000000003</c:v>
                </c:pt>
                <c:pt idx="5">
                  <c:v>7.4132999999999996</c:v>
                </c:pt>
                <c:pt idx="6">
                  <c:v>7.1978999999999997</c:v>
                </c:pt>
                <c:pt idx="7">
                  <c:v>7.0900999999999996</c:v>
                </c:pt>
                <c:pt idx="8">
                  <c:v>6.7647000000000004</c:v>
                </c:pt>
                <c:pt idx="9">
                  <c:v>6.3689999999999998</c:v>
                </c:pt>
                <c:pt idx="10">
                  <c:v>6.1473000000000004</c:v>
                </c:pt>
              </c:numCache>
            </c:numRef>
          </c:val>
        </c:ser>
        <c:ser>
          <c:idx val="6"/>
          <c:order val="6"/>
          <c:tx>
            <c:strRef>
              <c:f>'Average Search Time'!$A$8</c:f>
              <c:strCache>
                <c:ptCount val="1"/>
                <c:pt idx="0">
                  <c:v>18400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Time'!$B$8:$L$8</c:f>
              <c:numCache>
                <c:formatCode>General</c:formatCode>
                <c:ptCount val="11"/>
                <c:pt idx="0">
                  <c:v>5.1821000000000002</c:v>
                </c:pt>
                <c:pt idx="1">
                  <c:v>5.3545999999999996</c:v>
                </c:pt>
                <c:pt idx="2">
                  <c:v>5.5595999999999997</c:v>
                </c:pt>
                <c:pt idx="3">
                  <c:v>5.8930999999999996</c:v>
                </c:pt>
                <c:pt idx="4">
                  <c:v>6.0400999999999998</c:v>
                </c:pt>
                <c:pt idx="5">
                  <c:v>6.2701000000000002</c:v>
                </c:pt>
                <c:pt idx="6">
                  <c:v>6.2656000000000001</c:v>
                </c:pt>
                <c:pt idx="7">
                  <c:v>6.1113999999999997</c:v>
                </c:pt>
                <c:pt idx="8">
                  <c:v>5.9560000000000004</c:v>
                </c:pt>
                <c:pt idx="9">
                  <c:v>5.7794999999999996</c:v>
                </c:pt>
                <c:pt idx="10">
                  <c:v>5.5468999999999999</c:v>
                </c:pt>
              </c:numCache>
            </c:numRef>
          </c:val>
        </c:ser>
        <c:ser>
          <c:idx val="7"/>
          <c:order val="7"/>
          <c:tx>
            <c:strRef>
              <c:f>'Average Search Time'!$A$9</c:f>
              <c:strCache>
                <c:ptCount val="1"/>
                <c:pt idx="0">
                  <c:v>21300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Time'!$B$9:$L$9</c:f>
              <c:numCache>
                <c:formatCode>General</c:formatCode>
                <c:ptCount val="11"/>
                <c:pt idx="0">
                  <c:v>4.3392999999999997</c:v>
                </c:pt>
                <c:pt idx="1">
                  <c:v>4.6021999999999998</c:v>
                </c:pt>
                <c:pt idx="2">
                  <c:v>4.78</c:v>
                </c:pt>
                <c:pt idx="3">
                  <c:v>4.9721000000000002</c:v>
                </c:pt>
                <c:pt idx="4">
                  <c:v>5.1935000000000002</c:v>
                </c:pt>
                <c:pt idx="5">
                  <c:v>5.3933</c:v>
                </c:pt>
                <c:pt idx="6">
                  <c:v>5.3667999999999996</c:v>
                </c:pt>
                <c:pt idx="7">
                  <c:v>5.3863000000000003</c:v>
                </c:pt>
                <c:pt idx="8">
                  <c:v>5.3456000000000001</c:v>
                </c:pt>
                <c:pt idx="9">
                  <c:v>5.29</c:v>
                </c:pt>
                <c:pt idx="10">
                  <c:v>5.1418999999999997</c:v>
                </c:pt>
              </c:numCache>
            </c:numRef>
          </c:val>
        </c:ser>
        <c:ser>
          <c:idx val="8"/>
          <c:order val="8"/>
          <c:tx>
            <c:strRef>
              <c:f>'Average Search Time'!$A$10</c:f>
              <c:strCache>
                <c:ptCount val="1"/>
                <c:pt idx="0">
                  <c:v>24200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Time'!$B$10:$L$10</c:f>
              <c:numCache>
                <c:formatCode>General</c:formatCode>
                <c:ptCount val="11"/>
                <c:pt idx="0">
                  <c:v>4.3383000000000003</c:v>
                </c:pt>
                <c:pt idx="1">
                  <c:v>4.1963999999999997</c:v>
                </c:pt>
                <c:pt idx="2">
                  <c:v>4.2332999999999998</c:v>
                </c:pt>
                <c:pt idx="3">
                  <c:v>4.3426999999999998</c:v>
                </c:pt>
                <c:pt idx="4">
                  <c:v>4.5529999999999999</c:v>
                </c:pt>
                <c:pt idx="5">
                  <c:v>4.6764999999999999</c:v>
                </c:pt>
                <c:pt idx="6">
                  <c:v>4.7587000000000002</c:v>
                </c:pt>
                <c:pt idx="7">
                  <c:v>4.8003999999999998</c:v>
                </c:pt>
                <c:pt idx="8">
                  <c:v>4.8654999999999999</c:v>
                </c:pt>
                <c:pt idx="9">
                  <c:v>4.7178000000000004</c:v>
                </c:pt>
                <c:pt idx="10">
                  <c:v>4.6544999999999996</c:v>
                </c:pt>
              </c:numCache>
            </c:numRef>
          </c:val>
        </c:ser>
        <c:ser>
          <c:idx val="9"/>
          <c:order val="9"/>
          <c:tx>
            <c:strRef>
              <c:f>'Average Search Time'!$A$11</c:f>
              <c:strCache>
                <c:ptCount val="1"/>
                <c:pt idx="0">
                  <c:v>27100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Time'!$B$11:$L$11</c:f>
              <c:numCache>
                <c:formatCode>General</c:formatCode>
                <c:ptCount val="11"/>
                <c:pt idx="0">
                  <c:v>3.5047000000000001</c:v>
                </c:pt>
                <c:pt idx="1">
                  <c:v>3.6160000000000001</c:v>
                </c:pt>
                <c:pt idx="2">
                  <c:v>3.7808999999999999</c:v>
                </c:pt>
                <c:pt idx="3">
                  <c:v>3.8908</c:v>
                </c:pt>
                <c:pt idx="4">
                  <c:v>4.0568</c:v>
                </c:pt>
                <c:pt idx="5">
                  <c:v>4.1527000000000003</c:v>
                </c:pt>
                <c:pt idx="6">
                  <c:v>4.2466999999999997</c:v>
                </c:pt>
                <c:pt idx="7">
                  <c:v>4.2949999999999999</c:v>
                </c:pt>
                <c:pt idx="8">
                  <c:v>4.3291000000000004</c:v>
                </c:pt>
                <c:pt idx="9">
                  <c:v>4.3594999999999997</c:v>
                </c:pt>
                <c:pt idx="10">
                  <c:v>4.2695999999999996</c:v>
                </c:pt>
              </c:numCache>
            </c:numRef>
          </c:val>
        </c:ser>
        <c:ser>
          <c:idx val="10"/>
          <c:order val="10"/>
          <c:tx>
            <c:strRef>
              <c:f>'Average Search Time'!$A$12</c:f>
              <c:strCache>
                <c:ptCount val="1"/>
                <c:pt idx="0">
                  <c:v>30000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Time'!$B$12:$L$12</c:f>
              <c:numCache>
                <c:formatCode>General</c:formatCode>
                <c:ptCount val="11"/>
                <c:pt idx="0">
                  <c:v>3.4699</c:v>
                </c:pt>
                <c:pt idx="1">
                  <c:v>3.4645999999999999</c:v>
                </c:pt>
                <c:pt idx="2">
                  <c:v>3.4731999999999998</c:v>
                </c:pt>
                <c:pt idx="3">
                  <c:v>3.5268000000000002</c:v>
                </c:pt>
                <c:pt idx="4">
                  <c:v>3.64</c:v>
                </c:pt>
                <c:pt idx="5">
                  <c:v>3.7119</c:v>
                </c:pt>
                <c:pt idx="6">
                  <c:v>3.8123999999999998</c:v>
                </c:pt>
                <c:pt idx="7">
                  <c:v>3.9180999999999999</c:v>
                </c:pt>
                <c:pt idx="8">
                  <c:v>3.9380000000000002</c:v>
                </c:pt>
                <c:pt idx="9">
                  <c:v>3.9348000000000001</c:v>
                </c:pt>
                <c:pt idx="10">
                  <c:v>3.8999000000000001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81088392"/>
        <c:axId val="581089960"/>
        <c:axId val="483902672"/>
      </c:surface3DChart>
      <c:catAx>
        <c:axId val="58108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2228769790872918"/>
              <c:y val="0.7988768385083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89960"/>
        <c:crosses val="autoZero"/>
        <c:auto val="1"/>
        <c:lblAlgn val="ctr"/>
        <c:lblOffset val="100"/>
        <c:noMultiLvlLbl val="0"/>
      </c:catAx>
      <c:valAx>
        <c:axId val="581089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1201349831271086"/>
              <c:y val="0.3530316729276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88392"/>
        <c:crosses val="autoZero"/>
        <c:crossBetween val="midCat"/>
      </c:valAx>
      <c:serAx>
        <c:axId val="483902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949759736254165"/>
              <c:y val="0.6826805611562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899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190499</xdr:rowOff>
    </xdr:from>
    <xdr:to>
      <xdr:col>23</xdr:col>
      <xdr:colOff>38099</xdr:colOff>
      <xdr:row>38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180975</xdr:rowOff>
    </xdr:from>
    <xdr:to>
      <xdr:col>22</xdr:col>
      <xdr:colOff>47625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1" sqref="H1:O1048576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B1">
        <v>1000</v>
      </c>
      <c r="C1">
        <v>2900</v>
      </c>
      <c r="D1">
        <v>4800</v>
      </c>
      <c r="E1">
        <v>6700</v>
      </c>
      <c r="F1">
        <v>8600</v>
      </c>
      <c r="G1">
        <v>10500</v>
      </c>
      <c r="H1">
        <v>12400</v>
      </c>
      <c r="I1">
        <v>14300</v>
      </c>
      <c r="J1">
        <v>16200</v>
      </c>
      <c r="K1">
        <v>18100</v>
      </c>
      <c r="L1">
        <v>20000</v>
      </c>
    </row>
    <row r="2" spans="1:13" x14ac:dyDescent="0.25">
      <c r="A2">
        <v>1000</v>
      </c>
      <c r="B2">
        <v>0.76680000000000004</v>
      </c>
      <c r="C2">
        <v>0.73499999999999999</v>
      </c>
      <c r="D2">
        <v>0.72440000000000004</v>
      </c>
      <c r="E2">
        <v>0.71650000000000003</v>
      </c>
      <c r="F2">
        <v>0.71660000000000001</v>
      </c>
      <c r="G2">
        <v>0.71120000000000005</v>
      </c>
      <c r="H2">
        <v>0.70440000000000003</v>
      </c>
      <c r="I2">
        <v>0.69920000000000004</v>
      </c>
      <c r="J2">
        <v>0.68879999999999997</v>
      </c>
      <c r="K2">
        <v>0.68879999999999997</v>
      </c>
      <c r="L2">
        <v>0.68330000000000002</v>
      </c>
    </row>
    <row r="3" spans="1:13" x14ac:dyDescent="0.25">
      <c r="A3">
        <v>3900</v>
      </c>
      <c r="B3">
        <v>0.82199999999999995</v>
      </c>
      <c r="C3">
        <v>0.75980000000000003</v>
      </c>
      <c r="D3">
        <v>0.7379</v>
      </c>
      <c r="E3">
        <v>0.72260000000000002</v>
      </c>
      <c r="F3">
        <v>0.71360000000000001</v>
      </c>
      <c r="G3">
        <v>0.7117</v>
      </c>
      <c r="H3">
        <v>0.70220000000000005</v>
      </c>
      <c r="I3">
        <v>0.70279999999999998</v>
      </c>
      <c r="J3">
        <v>0.69310000000000005</v>
      </c>
      <c r="K3">
        <v>0.68789999999999996</v>
      </c>
      <c r="L3">
        <v>0.68600000000000005</v>
      </c>
      <c r="M3" s="2"/>
    </row>
    <row r="4" spans="1:13" x14ac:dyDescent="0.25">
      <c r="A4">
        <v>6800</v>
      </c>
      <c r="B4">
        <v>0.82450000000000001</v>
      </c>
      <c r="C4">
        <v>0.77900000000000003</v>
      </c>
      <c r="D4">
        <v>0.74880000000000002</v>
      </c>
      <c r="E4">
        <v>0.73089999999999999</v>
      </c>
      <c r="F4">
        <v>0.71599999999999997</v>
      </c>
      <c r="G4">
        <v>0.71319999999999995</v>
      </c>
      <c r="H4">
        <v>0.70440000000000003</v>
      </c>
      <c r="I4">
        <v>0.70320000000000005</v>
      </c>
      <c r="J4">
        <v>0.69740000000000002</v>
      </c>
      <c r="K4">
        <v>0.68359999999999999</v>
      </c>
      <c r="L4">
        <v>0.6835</v>
      </c>
      <c r="M4" s="2"/>
    </row>
    <row r="5" spans="1:13" x14ac:dyDescent="0.25">
      <c r="A5">
        <v>9700</v>
      </c>
      <c r="B5">
        <v>0.81110000000000004</v>
      </c>
      <c r="C5">
        <v>0.79210000000000003</v>
      </c>
      <c r="D5">
        <v>0.75580000000000003</v>
      </c>
      <c r="E5">
        <v>0.74319999999999997</v>
      </c>
      <c r="F5">
        <v>0.72119999999999995</v>
      </c>
      <c r="G5">
        <v>0.71540000000000004</v>
      </c>
      <c r="H5">
        <v>0.70469999999999999</v>
      </c>
      <c r="I5">
        <v>0.70040000000000002</v>
      </c>
      <c r="J5">
        <v>0.6946</v>
      </c>
      <c r="K5">
        <v>0.68510000000000004</v>
      </c>
      <c r="L5">
        <v>0.67910000000000004</v>
      </c>
      <c r="M5" s="2"/>
    </row>
    <row r="6" spans="1:13" x14ac:dyDescent="0.25">
      <c r="A6">
        <v>12600</v>
      </c>
      <c r="B6">
        <v>0.80689999999999995</v>
      </c>
      <c r="C6">
        <v>0.79300000000000004</v>
      </c>
      <c r="D6">
        <v>0.76700000000000002</v>
      </c>
      <c r="E6">
        <v>0.74780000000000002</v>
      </c>
      <c r="F6">
        <v>0.73140000000000005</v>
      </c>
      <c r="G6">
        <v>0.71399999999999997</v>
      </c>
      <c r="H6">
        <v>0.71079999999999999</v>
      </c>
      <c r="I6">
        <v>0.69940000000000002</v>
      </c>
      <c r="J6">
        <v>0.69240000000000002</v>
      </c>
      <c r="K6">
        <v>0.68659999999999999</v>
      </c>
      <c r="L6">
        <v>0.67900000000000005</v>
      </c>
      <c r="M6" s="2"/>
    </row>
    <row r="7" spans="1:13" x14ac:dyDescent="0.25">
      <c r="A7">
        <v>15500</v>
      </c>
      <c r="B7">
        <v>0.78110000000000002</v>
      </c>
      <c r="C7">
        <v>0.78549999999999998</v>
      </c>
      <c r="D7">
        <v>0.77090000000000003</v>
      </c>
      <c r="E7">
        <v>0.74829999999999997</v>
      </c>
      <c r="F7">
        <v>0.73450000000000004</v>
      </c>
      <c r="G7">
        <v>0.72040000000000004</v>
      </c>
      <c r="H7">
        <v>0.70930000000000004</v>
      </c>
      <c r="I7">
        <v>0.69950000000000001</v>
      </c>
      <c r="J7">
        <v>0.68669999999999998</v>
      </c>
      <c r="K7">
        <v>0.68910000000000005</v>
      </c>
      <c r="L7">
        <v>0.68500000000000005</v>
      </c>
      <c r="M7" s="2"/>
    </row>
    <row r="8" spans="1:13" x14ac:dyDescent="0.25">
      <c r="A8">
        <v>18400</v>
      </c>
      <c r="B8">
        <v>0.77629999999999999</v>
      </c>
      <c r="C8">
        <v>0.77690000000000003</v>
      </c>
      <c r="D8">
        <v>0.76659999999999995</v>
      </c>
      <c r="E8">
        <v>0.74970000000000003</v>
      </c>
      <c r="F8">
        <v>0.73699999999999999</v>
      </c>
      <c r="G8">
        <v>0.72240000000000004</v>
      </c>
      <c r="H8">
        <v>0.71289999999999998</v>
      </c>
      <c r="I8">
        <v>0.70009999999999994</v>
      </c>
      <c r="J8">
        <v>0.69499999999999995</v>
      </c>
      <c r="K8">
        <v>0.68640000000000001</v>
      </c>
      <c r="L8">
        <v>0.68420000000000003</v>
      </c>
      <c r="M8" s="2"/>
    </row>
    <row r="9" spans="1:13" x14ac:dyDescent="0.25">
      <c r="A9">
        <v>21300</v>
      </c>
      <c r="B9">
        <v>0.72689999999999999</v>
      </c>
      <c r="C9">
        <v>0.76239999999999997</v>
      </c>
      <c r="D9">
        <v>0.76149999999999995</v>
      </c>
      <c r="E9">
        <v>0.75470000000000004</v>
      </c>
      <c r="F9">
        <v>0.73509999999999998</v>
      </c>
      <c r="G9">
        <v>0.72250000000000003</v>
      </c>
      <c r="H9">
        <v>0.71079999999999999</v>
      </c>
      <c r="I9">
        <v>0.70369999999999999</v>
      </c>
      <c r="J9">
        <v>0.69340000000000002</v>
      </c>
      <c r="K9">
        <v>0.68010000000000004</v>
      </c>
      <c r="L9">
        <v>0.68189999999999995</v>
      </c>
      <c r="M9" s="2"/>
    </row>
    <row r="10" spans="1:13" x14ac:dyDescent="0.25">
      <c r="A10">
        <v>24200</v>
      </c>
      <c r="B10">
        <v>0.81869999999999998</v>
      </c>
      <c r="C10">
        <v>0.78200000000000003</v>
      </c>
      <c r="D10">
        <v>0.76249999999999996</v>
      </c>
      <c r="E10">
        <v>0.74919999999999998</v>
      </c>
      <c r="F10">
        <v>0.73660000000000003</v>
      </c>
      <c r="G10">
        <v>0.72340000000000004</v>
      </c>
      <c r="H10">
        <v>0.71150000000000002</v>
      </c>
      <c r="I10">
        <v>0.70189999999999997</v>
      </c>
      <c r="J10">
        <v>0.69289999999999996</v>
      </c>
      <c r="K10">
        <v>0.6845</v>
      </c>
      <c r="L10">
        <v>0.68059999999999998</v>
      </c>
      <c r="M10" s="2"/>
    </row>
    <row r="11" spans="1:13" x14ac:dyDescent="0.25">
      <c r="A11">
        <v>27100</v>
      </c>
      <c r="B11">
        <v>0.70240000000000002</v>
      </c>
      <c r="C11">
        <v>0.72529999999999994</v>
      </c>
      <c r="D11">
        <v>0.747</v>
      </c>
      <c r="E11">
        <v>0.74390000000000001</v>
      </c>
      <c r="F11">
        <v>0.73419999999999996</v>
      </c>
      <c r="G11">
        <v>0.72189999999999999</v>
      </c>
      <c r="H11">
        <v>0.71130000000000004</v>
      </c>
      <c r="I11">
        <v>0.69899999999999995</v>
      </c>
      <c r="J11">
        <v>0.69259999999999999</v>
      </c>
      <c r="K11">
        <v>0.68259999999999998</v>
      </c>
      <c r="L11">
        <v>0.68010000000000004</v>
      </c>
      <c r="M11" s="2"/>
    </row>
    <row r="12" spans="1:13" x14ac:dyDescent="0.25">
      <c r="A12">
        <v>30000</v>
      </c>
      <c r="B12">
        <v>0.77759999999999996</v>
      </c>
      <c r="C12">
        <v>0.76619999999999999</v>
      </c>
      <c r="D12">
        <v>0.74909999999999999</v>
      </c>
      <c r="E12">
        <v>0.74129999999999996</v>
      </c>
      <c r="F12">
        <v>0.73119999999999996</v>
      </c>
      <c r="G12">
        <v>0.72430000000000005</v>
      </c>
      <c r="H12">
        <v>0.70989999999999998</v>
      </c>
      <c r="I12">
        <v>0.69769999999999999</v>
      </c>
      <c r="J12">
        <v>0.69189999999999996</v>
      </c>
      <c r="K12">
        <v>0.68910000000000005</v>
      </c>
      <c r="L12">
        <v>0.67830000000000001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6" width="9" customWidth="1"/>
    <col min="7" max="12" width="8" customWidth="1"/>
    <col min="13" max="13" width="11.28515625" bestFit="1" customWidth="1"/>
  </cols>
  <sheetData>
    <row r="1" spans="1:13" x14ac:dyDescent="0.25">
      <c r="B1">
        <v>1000</v>
      </c>
      <c r="C1">
        <v>2900</v>
      </c>
      <c r="D1">
        <v>4800</v>
      </c>
      <c r="E1">
        <v>6700</v>
      </c>
      <c r="F1">
        <v>8600</v>
      </c>
      <c r="G1">
        <v>10500</v>
      </c>
      <c r="H1">
        <v>12400</v>
      </c>
      <c r="I1">
        <v>14300</v>
      </c>
      <c r="J1">
        <v>16200</v>
      </c>
      <c r="K1">
        <v>18100</v>
      </c>
      <c r="L1">
        <v>20000</v>
      </c>
    </row>
    <row r="2" spans="1:13" x14ac:dyDescent="0.25">
      <c r="A2">
        <v>1000</v>
      </c>
      <c r="B2">
        <v>101.3445</v>
      </c>
      <c r="C2">
        <v>56.409399999999998</v>
      </c>
      <c r="D2">
        <v>36.625399999999999</v>
      </c>
      <c r="E2">
        <v>27.8734</v>
      </c>
      <c r="F2">
        <v>21.8171</v>
      </c>
      <c r="G2">
        <v>18.052199999999999</v>
      </c>
      <c r="H2">
        <v>15.652799999999999</v>
      </c>
      <c r="I2">
        <v>13.473599999999999</v>
      </c>
      <c r="J2">
        <v>12.008800000000001</v>
      </c>
      <c r="K2">
        <v>10.450799999999999</v>
      </c>
      <c r="L2">
        <v>9.6621000000000006</v>
      </c>
    </row>
    <row r="3" spans="1:13" x14ac:dyDescent="0.25">
      <c r="A3">
        <v>3900</v>
      </c>
      <c r="B3">
        <v>24.742000000000001</v>
      </c>
      <c r="C3">
        <v>28.959099999999999</v>
      </c>
      <c r="D3">
        <v>24.793399999999998</v>
      </c>
      <c r="E3">
        <v>21.0566</v>
      </c>
      <c r="F3">
        <v>17.913</v>
      </c>
      <c r="G3">
        <v>15.0556</v>
      </c>
      <c r="H3">
        <v>13.469799999999999</v>
      </c>
      <c r="I3">
        <v>11.8855</v>
      </c>
      <c r="J3">
        <v>10.685499999999999</v>
      </c>
      <c r="K3">
        <v>9.6600999999999999</v>
      </c>
      <c r="L3">
        <v>8.8003</v>
      </c>
      <c r="M3" s="2"/>
    </row>
    <row r="4" spans="1:13" x14ac:dyDescent="0.25">
      <c r="A4">
        <v>6800</v>
      </c>
      <c r="B4">
        <v>13.666499999999999</v>
      </c>
      <c r="C4">
        <v>16.083300000000001</v>
      </c>
      <c r="D4">
        <v>16.816400000000002</v>
      </c>
      <c r="E4">
        <v>15.5573</v>
      </c>
      <c r="F4">
        <v>14.2364</v>
      </c>
      <c r="G4">
        <v>12.7849</v>
      </c>
      <c r="H4">
        <v>11.5764</v>
      </c>
      <c r="I4">
        <v>10.486000000000001</v>
      </c>
      <c r="J4">
        <v>9.6292000000000009</v>
      </c>
      <c r="K4">
        <v>8.7695000000000007</v>
      </c>
      <c r="L4">
        <v>8.0482999999999993</v>
      </c>
      <c r="M4" s="2"/>
    </row>
    <row r="5" spans="1:13" x14ac:dyDescent="0.25">
      <c r="A5">
        <v>9700</v>
      </c>
      <c r="B5">
        <v>9.5646000000000004</v>
      </c>
      <c r="C5">
        <v>10.5045</v>
      </c>
      <c r="D5">
        <v>11.626099999999999</v>
      </c>
      <c r="E5">
        <v>11.5167</v>
      </c>
      <c r="F5">
        <v>11.3988</v>
      </c>
      <c r="G5">
        <v>10.5059</v>
      </c>
      <c r="H5">
        <v>9.9514999999999993</v>
      </c>
      <c r="I5">
        <v>9.2276000000000007</v>
      </c>
      <c r="J5">
        <v>8.5749999999999993</v>
      </c>
      <c r="K5">
        <v>7.9779999999999998</v>
      </c>
      <c r="L5">
        <v>7.4699</v>
      </c>
      <c r="M5" s="2"/>
    </row>
    <row r="6" spans="1:13" x14ac:dyDescent="0.25">
      <c r="A6">
        <v>12600</v>
      </c>
      <c r="B6">
        <v>7.4461000000000004</v>
      </c>
      <c r="C6">
        <v>7.7398999999999996</v>
      </c>
      <c r="D6">
        <v>8.4907000000000004</v>
      </c>
      <c r="E6">
        <v>8.9146999999999998</v>
      </c>
      <c r="F6">
        <v>8.9464000000000006</v>
      </c>
      <c r="G6">
        <v>8.7640999999999991</v>
      </c>
      <c r="H6">
        <v>8.4138999999999999</v>
      </c>
      <c r="I6">
        <v>7.9941000000000004</v>
      </c>
      <c r="J6">
        <v>7.6220999999999997</v>
      </c>
      <c r="K6">
        <v>7.1254</v>
      </c>
      <c r="L6">
        <v>6.8051000000000004</v>
      </c>
      <c r="M6" s="2"/>
    </row>
    <row r="7" spans="1:13" x14ac:dyDescent="0.25">
      <c r="A7">
        <v>15500</v>
      </c>
      <c r="B7">
        <v>6.0106999999999999</v>
      </c>
      <c r="C7">
        <v>6.2710999999999997</v>
      </c>
      <c r="D7">
        <v>6.6037999999999997</v>
      </c>
      <c r="E7">
        <v>7.1364000000000001</v>
      </c>
      <c r="F7">
        <v>7.3581000000000003</v>
      </c>
      <c r="G7">
        <v>7.4132999999999996</v>
      </c>
      <c r="H7">
        <v>7.1978999999999997</v>
      </c>
      <c r="I7">
        <v>7.0900999999999996</v>
      </c>
      <c r="J7">
        <v>6.7647000000000004</v>
      </c>
      <c r="K7">
        <v>6.3689999999999998</v>
      </c>
      <c r="L7">
        <v>6.1473000000000004</v>
      </c>
      <c r="M7" s="2"/>
    </row>
    <row r="8" spans="1:13" x14ac:dyDescent="0.25">
      <c r="A8">
        <v>18400</v>
      </c>
      <c r="B8">
        <v>5.1821000000000002</v>
      </c>
      <c r="C8">
        <v>5.3545999999999996</v>
      </c>
      <c r="D8">
        <v>5.5595999999999997</v>
      </c>
      <c r="E8">
        <v>5.8930999999999996</v>
      </c>
      <c r="F8">
        <v>6.0400999999999998</v>
      </c>
      <c r="G8">
        <v>6.2701000000000002</v>
      </c>
      <c r="H8">
        <v>6.2656000000000001</v>
      </c>
      <c r="I8">
        <v>6.1113999999999997</v>
      </c>
      <c r="J8">
        <v>5.9560000000000004</v>
      </c>
      <c r="K8">
        <v>5.7794999999999996</v>
      </c>
      <c r="L8">
        <v>5.5468999999999999</v>
      </c>
      <c r="M8" s="2"/>
    </row>
    <row r="9" spans="1:13" x14ac:dyDescent="0.25">
      <c r="A9">
        <v>21300</v>
      </c>
      <c r="B9">
        <v>4.3392999999999997</v>
      </c>
      <c r="C9">
        <v>4.6021999999999998</v>
      </c>
      <c r="D9">
        <v>4.78</v>
      </c>
      <c r="E9">
        <v>4.9721000000000002</v>
      </c>
      <c r="F9">
        <v>5.1935000000000002</v>
      </c>
      <c r="G9">
        <v>5.3933</v>
      </c>
      <c r="H9">
        <v>5.3667999999999996</v>
      </c>
      <c r="I9">
        <v>5.3863000000000003</v>
      </c>
      <c r="J9">
        <v>5.3456000000000001</v>
      </c>
      <c r="K9">
        <v>5.29</v>
      </c>
      <c r="L9">
        <v>5.1418999999999997</v>
      </c>
      <c r="M9" s="2"/>
    </row>
    <row r="10" spans="1:13" x14ac:dyDescent="0.25">
      <c r="A10">
        <v>24200</v>
      </c>
      <c r="B10">
        <v>4.3383000000000003</v>
      </c>
      <c r="C10">
        <v>4.1963999999999997</v>
      </c>
      <c r="D10">
        <v>4.2332999999999998</v>
      </c>
      <c r="E10">
        <v>4.3426999999999998</v>
      </c>
      <c r="F10">
        <v>4.5529999999999999</v>
      </c>
      <c r="G10">
        <v>4.6764999999999999</v>
      </c>
      <c r="H10">
        <v>4.7587000000000002</v>
      </c>
      <c r="I10">
        <v>4.8003999999999998</v>
      </c>
      <c r="J10">
        <v>4.8654999999999999</v>
      </c>
      <c r="K10">
        <v>4.7178000000000004</v>
      </c>
      <c r="L10">
        <v>4.6544999999999996</v>
      </c>
      <c r="M10" s="2"/>
    </row>
    <row r="11" spans="1:13" x14ac:dyDescent="0.25">
      <c r="A11">
        <v>27100</v>
      </c>
      <c r="B11">
        <v>3.5047000000000001</v>
      </c>
      <c r="C11">
        <v>3.6160000000000001</v>
      </c>
      <c r="D11">
        <v>3.7808999999999999</v>
      </c>
      <c r="E11">
        <v>3.8908</v>
      </c>
      <c r="F11">
        <v>4.0568</v>
      </c>
      <c r="G11">
        <v>4.1527000000000003</v>
      </c>
      <c r="H11">
        <v>4.2466999999999997</v>
      </c>
      <c r="I11">
        <v>4.2949999999999999</v>
      </c>
      <c r="J11">
        <v>4.3291000000000004</v>
      </c>
      <c r="K11">
        <v>4.3594999999999997</v>
      </c>
      <c r="L11">
        <v>4.2695999999999996</v>
      </c>
      <c r="M11" s="2"/>
    </row>
    <row r="12" spans="1:13" x14ac:dyDescent="0.25">
      <c r="A12">
        <v>30000</v>
      </c>
      <c r="B12">
        <v>3.4699</v>
      </c>
      <c r="C12">
        <v>3.4645999999999999</v>
      </c>
      <c r="D12">
        <v>3.4731999999999998</v>
      </c>
      <c r="E12">
        <v>3.5268000000000002</v>
      </c>
      <c r="F12">
        <v>3.64</v>
      </c>
      <c r="G12">
        <v>3.7119</v>
      </c>
      <c r="H12">
        <v>3.8123999999999998</v>
      </c>
      <c r="I12">
        <v>3.9180999999999999</v>
      </c>
      <c r="J12">
        <v>3.9380000000000002</v>
      </c>
      <c r="K12">
        <v>3.9348000000000001</v>
      </c>
      <c r="L12">
        <v>3.8999000000000001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" sqref="A1:C1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</v>
      </c>
      <c r="B2">
        <v>1000</v>
      </c>
      <c r="C2">
        <v>101.3445</v>
      </c>
      <c r="D2">
        <v>0.76680000000000004</v>
      </c>
    </row>
    <row r="3" spans="1:4" x14ac:dyDescent="0.25">
      <c r="A3">
        <v>1000</v>
      </c>
      <c r="B3">
        <v>2900</v>
      </c>
      <c r="C3">
        <v>56.409399999999998</v>
      </c>
      <c r="D3">
        <v>0.73499999999999999</v>
      </c>
    </row>
    <row r="4" spans="1:4" x14ac:dyDescent="0.25">
      <c r="A4">
        <v>1000</v>
      </c>
      <c r="B4">
        <v>4800</v>
      </c>
      <c r="C4">
        <v>36.625399999999999</v>
      </c>
      <c r="D4">
        <v>0.72440000000000004</v>
      </c>
    </row>
    <row r="5" spans="1:4" x14ac:dyDescent="0.25">
      <c r="A5">
        <v>1000</v>
      </c>
      <c r="B5">
        <v>6700</v>
      </c>
      <c r="C5">
        <v>27.8734</v>
      </c>
      <c r="D5">
        <v>0.71650000000000003</v>
      </c>
    </row>
    <row r="6" spans="1:4" x14ac:dyDescent="0.25">
      <c r="A6">
        <v>1000</v>
      </c>
      <c r="B6">
        <v>8600</v>
      </c>
      <c r="C6">
        <v>21.8171</v>
      </c>
      <c r="D6">
        <v>0.71660000000000001</v>
      </c>
    </row>
    <row r="7" spans="1:4" x14ac:dyDescent="0.25">
      <c r="A7">
        <v>1000</v>
      </c>
      <c r="B7">
        <v>10500</v>
      </c>
      <c r="C7">
        <v>18.052199999999999</v>
      </c>
      <c r="D7">
        <v>0.71120000000000005</v>
      </c>
    </row>
    <row r="8" spans="1:4" x14ac:dyDescent="0.25">
      <c r="A8">
        <v>1000</v>
      </c>
      <c r="B8">
        <v>12400</v>
      </c>
      <c r="C8">
        <v>15.652799999999999</v>
      </c>
      <c r="D8">
        <v>0.70440000000000003</v>
      </c>
    </row>
    <row r="9" spans="1:4" x14ac:dyDescent="0.25">
      <c r="A9">
        <v>1000</v>
      </c>
      <c r="B9">
        <v>14300</v>
      </c>
      <c r="C9">
        <v>13.473599999999999</v>
      </c>
      <c r="D9">
        <v>0.69920000000000004</v>
      </c>
    </row>
    <row r="10" spans="1:4" x14ac:dyDescent="0.25">
      <c r="A10">
        <v>3900</v>
      </c>
      <c r="B10">
        <v>1000</v>
      </c>
      <c r="C10">
        <v>24.742000000000001</v>
      </c>
      <c r="D10">
        <v>0.82199999999999995</v>
      </c>
    </row>
    <row r="11" spans="1:4" x14ac:dyDescent="0.25">
      <c r="A11">
        <v>1000</v>
      </c>
      <c r="B11">
        <v>16200</v>
      </c>
      <c r="C11">
        <v>12.008800000000001</v>
      </c>
      <c r="D11">
        <v>0.68879999999999997</v>
      </c>
    </row>
    <row r="12" spans="1:4" x14ac:dyDescent="0.25">
      <c r="A12">
        <v>3900</v>
      </c>
      <c r="B12">
        <v>2900</v>
      </c>
      <c r="C12">
        <v>28.959099999999999</v>
      </c>
      <c r="D12">
        <v>0.75980000000000003</v>
      </c>
    </row>
    <row r="13" spans="1:4" x14ac:dyDescent="0.25">
      <c r="A13">
        <v>1000</v>
      </c>
      <c r="B13">
        <v>18100</v>
      </c>
      <c r="C13">
        <v>10.450799999999999</v>
      </c>
      <c r="D13">
        <v>0.68879999999999997</v>
      </c>
    </row>
    <row r="14" spans="1:4" x14ac:dyDescent="0.25">
      <c r="A14">
        <v>3900</v>
      </c>
      <c r="B14">
        <v>4800</v>
      </c>
      <c r="C14">
        <v>24.793399999999998</v>
      </c>
      <c r="D14">
        <v>0.7379</v>
      </c>
    </row>
    <row r="15" spans="1:4" x14ac:dyDescent="0.25">
      <c r="A15">
        <v>1000</v>
      </c>
      <c r="B15">
        <v>20000</v>
      </c>
      <c r="C15">
        <v>9.6621000000000006</v>
      </c>
      <c r="D15">
        <v>0.68330000000000002</v>
      </c>
    </row>
    <row r="16" spans="1:4" x14ac:dyDescent="0.25">
      <c r="A16">
        <v>3900</v>
      </c>
      <c r="B16">
        <v>6700</v>
      </c>
      <c r="C16">
        <v>21.0566</v>
      </c>
      <c r="D16">
        <v>0.72260000000000002</v>
      </c>
    </row>
    <row r="17" spans="1:4" x14ac:dyDescent="0.25">
      <c r="A17">
        <v>3900</v>
      </c>
      <c r="B17">
        <v>8600</v>
      </c>
      <c r="C17">
        <v>17.913</v>
      </c>
      <c r="D17">
        <v>0.71360000000000001</v>
      </c>
    </row>
    <row r="18" spans="1:4" x14ac:dyDescent="0.25">
      <c r="A18">
        <v>3900</v>
      </c>
      <c r="B18">
        <v>10500</v>
      </c>
      <c r="C18">
        <v>15.0556</v>
      </c>
      <c r="D18">
        <v>0.7117</v>
      </c>
    </row>
    <row r="19" spans="1:4" x14ac:dyDescent="0.25">
      <c r="A19">
        <v>3900</v>
      </c>
      <c r="B19">
        <v>12400</v>
      </c>
      <c r="C19">
        <v>13.469799999999999</v>
      </c>
      <c r="D19">
        <v>0.70220000000000005</v>
      </c>
    </row>
    <row r="20" spans="1:4" x14ac:dyDescent="0.25">
      <c r="A20">
        <v>3900</v>
      </c>
      <c r="B20">
        <v>14300</v>
      </c>
      <c r="C20">
        <v>11.8855</v>
      </c>
      <c r="D20">
        <v>0.70279999999999998</v>
      </c>
    </row>
    <row r="21" spans="1:4" x14ac:dyDescent="0.25">
      <c r="A21">
        <v>6800</v>
      </c>
      <c r="B21">
        <v>4800</v>
      </c>
      <c r="C21">
        <v>16.816400000000002</v>
      </c>
      <c r="D21">
        <v>0.74880000000000002</v>
      </c>
    </row>
    <row r="22" spans="1:4" x14ac:dyDescent="0.25">
      <c r="A22">
        <v>6800</v>
      </c>
      <c r="B22">
        <v>2900</v>
      </c>
      <c r="C22">
        <v>16.083300000000001</v>
      </c>
      <c r="D22">
        <v>0.77900000000000003</v>
      </c>
    </row>
    <row r="23" spans="1:4" x14ac:dyDescent="0.25">
      <c r="A23">
        <v>6800</v>
      </c>
      <c r="B23">
        <v>1000</v>
      </c>
      <c r="C23">
        <v>13.666499999999999</v>
      </c>
      <c r="D23">
        <v>0.82450000000000001</v>
      </c>
    </row>
    <row r="24" spans="1:4" x14ac:dyDescent="0.25">
      <c r="A24">
        <v>3900</v>
      </c>
      <c r="B24">
        <v>20000</v>
      </c>
      <c r="C24">
        <v>8.8003</v>
      </c>
      <c r="D24">
        <v>0.68600000000000005</v>
      </c>
    </row>
    <row r="25" spans="1:4" x14ac:dyDescent="0.25">
      <c r="A25">
        <v>6800</v>
      </c>
      <c r="B25">
        <v>10500</v>
      </c>
      <c r="C25">
        <v>12.7849</v>
      </c>
      <c r="D25">
        <v>0.71319999999999995</v>
      </c>
    </row>
    <row r="26" spans="1:4" x14ac:dyDescent="0.25">
      <c r="A26">
        <v>6800</v>
      </c>
      <c r="B26">
        <v>6700</v>
      </c>
      <c r="C26">
        <v>15.5573</v>
      </c>
      <c r="D26">
        <v>0.73089999999999999</v>
      </c>
    </row>
    <row r="27" spans="1:4" x14ac:dyDescent="0.25">
      <c r="A27">
        <v>6800</v>
      </c>
      <c r="B27">
        <v>12400</v>
      </c>
      <c r="C27">
        <v>11.5764</v>
      </c>
      <c r="D27">
        <v>0.70440000000000003</v>
      </c>
    </row>
    <row r="28" spans="1:4" x14ac:dyDescent="0.25">
      <c r="A28">
        <v>6800</v>
      </c>
      <c r="B28">
        <v>14300</v>
      </c>
      <c r="C28">
        <v>10.486000000000001</v>
      </c>
      <c r="D28">
        <v>0.70320000000000005</v>
      </c>
    </row>
    <row r="29" spans="1:4" x14ac:dyDescent="0.25">
      <c r="A29">
        <v>6800</v>
      </c>
      <c r="B29">
        <v>8600</v>
      </c>
      <c r="C29">
        <v>14.2364</v>
      </c>
      <c r="D29">
        <v>0.71599999999999997</v>
      </c>
    </row>
    <row r="30" spans="1:4" x14ac:dyDescent="0.25">
      <c r="A30">
        <v>3900</v>
      </c>
      <c r="B30">
        <v>16200</v>
      </c>
      <c r="C30">
        <v>10.685499999999999</v>
      </c>
      <c r="D30">
        <v>0.69310000000000005</v>
      </c>
    </row>
    <row r="31" spans="1:4" x14ac:dyDescent="0.25">
      <c r="A31">
        <v>6800</v>
      </c>
      <c r="B31">
        <v>16200</v>
      </c>
      <c r="C31">
        <v>9.6292000000000009</v>
      </c>
      <c r="D31">
        <v>0.69740000000000002</v>
      </c>
    </row>
    <row r="32" spans="1:4" x14ac:dyDescent="0.25">
      <c r="A32">
        <v>3900</v>
      </c>
      <c r="B32">
        <v>18100</v>
      </c>
      <c r="C32">
        <v>9.6600999999999999</v>
      </c>
      <c r="D32">
        <v>0.68789999999999996</v>
      </c>
    </row>
    <row r="33" spans="1:4" x14ac:dyDescent="0.25">
      <c r="A33">
        <v>9700</v>
      </c>
      <c r="B33">
        <v>1000</v>
      </c>
      <c r="C33">
        <v>9.5646000000000004</v>
      </c>
      <c r="D33">
        <v>0.81110000000000004</v>
      </c>
    </row>
    <row r="34" spans="1:4" x14ac:dyDescent="0.25">
      <c r="A34">
        <v>9700</v>
      </c>
      <c r="B34">
        <v>2900</v>
      </c>
      <c r="C34">
        <v>10.5045</v>
      </c>
      <c r="D34">
        <v>0.79210000000000003</v>
      </c>
    </row>
    <row r="35" spans="1:4" x14ac:dyDescent="0.25">
      <c r="A35">
        <v>9700</v>
      </c>
      <c r="B35">
        <v>6700</v>
      </c>
      <c r="C35">
        <v>11.5167</v>
      </c>
      <c r="D35">
        <v>0.74319999999999997</v>
      </c>
    </row>
    <row r="36" spans="1:4" x14ac:dyDescent="0.25">
      <c r="A36">
        <v>9700</v>
      </c>
      <c r="B36">
        <v>8600</v>
      </c>
      <c r="C36">
        <v>11.3988</v>
      </c>
      <c r="D36">
        <v>0.72119999999999995</v>
      </c>
    </row>
    <row r="37" spans="1:4" x14ac:dyDescent="0.25">
      <c r="A37">
        <v>6800</v>
      </c>
      <c r="B37">
        <v>18100</v>
      </c>
      <c r="C37">
        <v>8.7695000000000007</v>
      </c>
      <c r="D37">
        <v>0.68359999999999999</v>
      </c>
    </row>
    <row r="38" spans="1:4" x14ac:dyDescent="0.25">
      <c r="A38">
        <v>9700</v>
      </c>
      <c r="B38">
        <v>4800</v>
      </c>
      <c r="C38">
        <v>11.626099999999999</v>
      </c>
      <c r="D38">
        <v>0.75580000000000003</v>
      </c>
    </row>
    <row r="39" spans="1:4" x14ac:dyDescent="0.25">
      <c r="A39">
        <v>6800</v>
      </c>
      <c r="B39">
        <v>20000</v>
      </c>
      <c r="C39">
        <v>8.0482999999999993</v>
      </c>
      <c r="D39">
        <v>0.6835</v>
      </c>
    </row>
    <row r="40" spans="1:4" x14ac:dyDescent="0.25">
      <c r="A40">
        <v>9700</v>
      </c>
      <c r="B40">
        <v>10500</v>
      </c>
      <c r="C40">
        <v>10.5059</v>
      </c>
      <c r="D40">
        <v>0.71540000000000004</v>
      </c>
    </row>
    <row r="41" spans="1:4" x14ac:dyDescent="0.25">
      <c r="A41">
        <v>9700</v>
      </c>
      <c r="B41">
        <v>12400</v>
      </c>
      <c r="C41">
        <v>9.9514999999999993</v>
      </c>
      <c r="D41">
        <v>0.70469999999999999</v>
      </c>
    </row>
    <row r="42" spans="1:4" x14ac:dyDescent="0.25">
      <c r="A42">
        <v>9700</v>
      </c>
      <c r="B42">
        <v>16200</v>
      </c>
      <c r="C42">
        <v>8.5749999999999993</v>
      </c>
      <c r="D42">
        <v>0.6946</v>
      </c>
    </row>
    <row r="43" spans="1:4" x14ac:dyDescent="0.25">
      <c r="A43">
        <v>9700</v>
      </c>
      <c r="B43">
        <v>14300</v>
      </c>
      <c r="C43">
        <v>9.2276000000000007</v>
      </c>
      <c r="D43">
        <v>0.70040000000000002</v>
      </c>
    </row>
    <row r="44" spans="1:4" x14ac:dyDescent="0.25">
      <c r="A44">
        <v>12600</v>
      </c>
      <c r="B44">
        <v>2900</v>
      </c>
      <c r="C44">
        <v>7.7398999999999996</v>
      </c>
      <c r="D44">
        <v>0.79300000000000004</v>
      </c>
    </row>
    <row r="45" spans="1:4" x14ac:dyDescent="0.25">
      <c r="A45">
        <v>12600</v>
      </c>
      <c r="B45">
        <v>6700</v>
      </c>
      <c r="C45">
        <v>8.9146999999999998</v>
      </c>
      <c r="D45">
        <v>0.74780000000000002</v>
      </c>
    </row>
    <row r="46" spans="1:4" x14ac:dyDescent="0.25">
      <c r="A46">
        <v>9700</v>
      </c>
      <c r="B46">
        <v>20000</v>
      </c>
      <c r="C46">
        <v>7.4699</v>
      </c>
      <c r="D46">
        <v>0.67910000000000004</v>
      </c>
    </row>
    <row r="47" spans="1:4" x14ac:dyDescent="0.25">
      <c r="A47">
        <v>9700</v>
      </c>
      <c r="B47">
        <v>18100</v>
      </c>
      <c r="C47">
        <v>7.9779999999999998</v>
      </c>
      <c r="D47">
        <v>0.68510000000000004</v>
      </c>
    </row>
    <row r="48" spans="1:4" x14ac:dyDescent="0.25">
      <c r="A48">
        <v>12600</v>
      </c>
      <c r="B48">
        <v>4800</v>
      </c>
      <c r="C48">
        <v>8.4907000000000004</v>
      </c>
      <c r="D48">
        <v>0.76700000000000002</v>
      </c>
    </row>
    <row r="49" spans="1:4" x14ac:dyDescent="0.25">
      <c r="A49">
        <v>12600</v>
      </c>
      <c r="B49">
        <v>8600</v>
      </c>
      <c r="C49">
        <v>8.9464000000000006</v>
      </c>
      <c r="D49">
        <v>0.73140000000000005</v>
      </c>
    </row>
    <row r="50" spans="1:4" x14ac:dyDescent="0.25">
      <c r="A50">
        <v>12600</v>
      </c>
      <c r="B50">
        <v>1000</v>
      </c>
      <c r="C50">
        <v>7.4461000000000004</v>
      </c>
      <c r="D50">
        <v>0.80689999999999995</v>
      </c>
    </row>
    <row r="51" spans="1:4" x14ac:dyDescent="0.25">
      <c r="A51">
        <v>12600</v>
      </c>
      <c r="B51">
        <v>12400</v>
      </c>
      <c r="C51">
        <v>8.4138999999999999</v>
      </c>
      <c r="D51">
        <v>0.71079999999999999</v>
      </c>
    </row>
    <row r="52" spans="1:4" x14ac:dyDescent="0.25">
      <c r="A52">
        <v>12600</v>
      </c>
      <c r="B52">
        <v>10500</v>
      </c>
      <c r="C52">
        <v>8.7640999999999991</v>
      </c>
      <c r="D52">
        <v>0.71399999999999997</v>
      </c>
    </row>
    <row r="53" spans="1:4" x14ac:dyDescent="0.25">
      <c r="A53">
        <v>12600</v>
      </c>
      <c r="B53">
        <v>18100</v>
      </c>
      <c r="C53">
        <v>7.1254</v>
      </c>
      <c r="D53">
        <v>0.68659999999999999</v>
      </c>
    </row>
    <row r="54" spans="1:4" x14ac:dyDescent="0.25">
      <c r="A54">
        <v>12600</v>
      </c>
      <c r="B54">
        <v>16200</v>
      </c>
      <c r="C54">
        <v>7.6220999999999997</v>
      </c>
      <c r="D54">
        <v>0.69240000000000002</v>
      </c>
    </row>
    <row r="55" spans="1:4" x14ac:dyDescent="0.25">
      <c r="A55">
        <v>12600</v>
      </c>
      <c r="B55">
        <v>14300</v>
      </c>
      <c r="C55">
        <v>7.9941000000000004</v>
      </c>
      <c r="D55">
        <v>0.69940000000000002</v>
      </c>
    </row>
    <row r="56" spans="1:4" x14ac:dyDescent="0.25">
      <c r="A56">
        <v>15500</v>
      </c>
      <c r="B56">
        <v>10500</v>
      </c>
      <c r="C56">
        <v>7.4132999999999996</v>
      </c>
      <c r="D56">
        <v>0.72040000000000004</v>
      </c>
    </row>
    <row r="57" spans="1:4" x14ac:dyDescent="0.25">
      <c r="A57">
        <v>15500</v>
      </c>
      <c r="B57">
        <v>8600</v>
      </c>
      <c r="C57">
        <v>7.3581000000000003</v>
      </c>
      <c r="D57">
        <v>0.73450000000000004</v>
      </c>
    </row>
    <row r="58" spans="1:4" x14ac:dyDescent="0.25">
      <c r="A58">
        <v>12600</v>
      </c>
      <c r="B58">
        <v>20000</v>
      </c>
      <c r="C58">
        <v>6.8051000000000004</v>
      </c>
      <c r="D58">
        <v>0.67900000000000005</v>
      </c>
    </row>
    <row r="59" spans="1:4" x14ac:dyDescent="0.25">
      <c r="A59">
        <v>15500</v>
      </c>
      <c r="B59">
        <v>14300</v>
      </c>
      <c r="C59">
        <v>7.0900999999999996</v>
      </c>
      <c r="D59">
        <v>0.69950000000000001</v>
      </c>
    </row>
    <row r="60" spans="1:4" x14ac:dyDescent="0.25">
      <c r="A60">
        <v>15500</v>
      </c>
      <c r="B60">
        <v>16200</v>
      </c>
      <c r="C60">
        <v>6.7647000000000004</v>
      </c>
      <c r="D60">
        <v>0.68669999999999998</v>
      </c>
    </row>
    <row r="61" spans="1:4" x14ac:dyDescent="0.25">
      <c r="A61">
        <v>15500</v>
      </c>
      <c r="B61">
        <v>6700</v>
      </c>
      <c r="C61">
        <v>7.1364000000000001</v>
      </c>
      <c r="D61">
        <v>0.74829999999999997</v>
      </c>
    </row>
    <row r="62" spans="1:4" x14ac:dyDescent="0.25">
      <c r="A62">
        <v>15500</v>
      </c>
      <c r="B62">
        <v>4800</v>
      </c>
      <c r="C62">
        <v>6.6037999999999997</v>
      </c>
      <c r="D62">
        <v>0.77090000000000003</v>
      </c>
    </row>
    <row r="63" spans="1:4" x14ac:dyDescent="0.25">
      <c r="A63">
        <v>15500</v>
      </c>
      <c r="B63">
        <v>12400</v>
      </c>
      <c r="C63">
        <v>7.1978999999999997</v>
      </c>
      <c r="D63">
        <v>0.70930000000000004</v>
      </c>
    </row>
    <row r="64" spans="1:4" x14ac:dyDescent="0.25">
      <c r="A64">
        <v>15500</v>
      </c>
      <c r="B64">
        <v>1000</v>
      </c>
      <c r="C64">
        <v>6.0106999999999999</v>
      </c>
      <c r="D64">
        <v>0.78110000000000002</v>
      </c>
    </row>
    <row r="65" spans="1:4" x14ac:dyDescent="0.25">
      <c r="A65">
        <v>15500</v>
      </c>
      <c r="B65">
        <v>18100</v>
      </c>
      <c r="C65">
        <v>6.3689999999999998</v>
      </c>
      <c r="D65">
        <v>0.68910000000000005</v>
      </c>
    </row>
    <row r="66" spans="1:4" x14ac:dyDescent="0.25">
      <c r="A66">
        <v>15500</v>
      </c>
      <c r="B66">
        <v>2900</v>
      </c>
      <c r="C66">
        <v>6.2710999999999997</v>
      </c>
      <c r="D66">
        <v>0.78549999999999998</v>
      </c>
    </row>
    <row r="67" spans="1:4" x14ac:dyDescent="0.25">
      <c r="A67">
        <v>18400</v>
      </c>
      <c r="B67">
        <v>2900</v>
      </c>
      <c r="C67">
        <v>5.3545999999999996</v>
      </c>
      <c r="D67">
        <v>0.77690000000000003</v>
      </c>
    </row>
    <row r="68" spans="1:4" x14ac:dyDescent="0.25">
      <c r="A68">
        <v>18400</v>
      </c>
      <c r="B68">
        <v>4800</v>
      </c>
      <c r="C68">
        <v>5.5595999999999997</v>
      </c>
      <c r="D68">
        <v>0.76659999999999995</v>
      </c>
    </row>
    <row r="69" spans="1:4" x14ac:dyDescent="0.25">
      <c r="A69">
        <v>15500</v>
      </c>
      <c r="B69">
        <v>20000</v>
      </c>
      <c r="C69">
        <v>6.1473000000000004</v>
      </c>
      <c r="D69">
        <v>0.68500000000000005</v>
      </c>
    </row>
    <row r="70" spans="1:4" x14ac:dyDescent="0.25">
      <c r="A70">
        <v>18400</v>
      </c>
      <c r="B70">
        <v>1000</v>
      </c>
      <c r="C70">
        <v>5.1821000000000002</v>
      </c>
      <c r="D70">
        <v>0.77629999999999999</v>
      </c>
    </row>
    <row r="71" spans="1:4" x14ac:dyDescent="0.25">
      <c r="A71">
        <v>18400</v>
      </c>
      <c r="B71">
        <v>6700</v>
      </c>
      <c r="C71">
        <v>5.8930999999999996</v>
      </c>
      <c r="D71">
        <v>0.74970000000000003</v>
      </c>
    </row>
    <row r="72" spans="1:4" x14ac:dyDescent="0.25">
      <c r="A72">
        <v>18400</v>
      </c>
      <c r="B72">
        <v>10500</v>
      </c>
      <c r="C72">
        <v>6.2701000000000002</v>
      </c>
      <c r="D72">
        <v>0.72240000000000004</v>
      </c>
    </row>
    <row r="73" spans="1:4" x14ac:dyDescent="0.25">
      <c r="A73">
        <v>18400</v>
      </c>
      <c r="B73">
        <v>8600</v>
      </c>
      <c r="C73">
        <v>6.0400999999999998</v>
      </c>
      <c r="D73">
        <v>0.73699999999999999</v>
      </c>
    </row>
    <row r="74" spans="1:4" x14ac:dyDescent="0.25">
      <c r="A74">
        <v>18400</v>
      </c>
      <c r="B74">
        <v>14300</v>
      </c>
      <c r="C74">
        <v>6.1113999999999997</v>
      </c>
      <c r="D74">
        <v>0.70009999999999994</v>
      </c>
    </row>
    <row r="75" spans="1:4" x14ac:dyDescent="0.25">
      <c r="A75">
        <v>18400</v>
      </c>
      <c r="B75">
        <v>12400</v>
      </c>
      <c r="C75">
        <v>6.2656000000000001</v>
      </c>
      <c r="D75">
        <v>0.71289999999999998</v>
      </c>
    </row>
    <row r="76" spans="1:4" x14ac:dyDescent="0.25">
      <c r="A76">
        <v>21300</v>
      </c>
      <c r="B76">
        <v>1000</v>
      </c>
      <c r="C76">
        <v>4.3392999999999997</v>
      </c>
      <c r="D76">
        <v>0.72689999999999999</v>
      </c>
    </row>
    <row r="77" spans="1:4" x14ac:dyDescent="0.25">
      <c r="A77">
        <v>21300</v>
      </c>
      <c r="B77">
        <v>2900</v>
      </c>
      <c r="C77">
        <v>4.6021999999999998</v>
      </c>
      <c r="D77">
        <v>0.76239999999999997</v>
      </c>
    </row>
    <row r="78" spans="1:4" x14ac:dyDescent="0.25">
      <c r="A78">
        <v>21300</v>
      </c>
      <c r="B78">
        <v>10500</v>
      </c>
      <c r="C78">
        <v>5.3933</v>
      </c>
      <c r="D78">
        <v>0.72250000000000003</v>
      </c>
    </row>
    <row r="79" spans="1:4" x14ac:dyDescent="0.25">
      <c r="A79">
        <v>18400</v>
      </c>
      <c r="B79">
        <v>18100</v>
      </c>
      <c r="C79">
        <v>5.7794999999999996</v>
      </c>
      <c r="D79">
        <v>0.68640000000000001</v>
      </c>
    </row>
    <row r="80" spans="1:4" x14ac:dyDescent="0.25">
      <c r="A80">
        <v>21300</v>
      </c>
      <c r="B80">
        <v>6700</v>
      </c>
      <c r="C80">
        <v>4.9721000000000002</v>
      </c>
      <c r="D80">
        <v>0.75470000000000004</v>
      </c>
    </row>
    <row r="81" spans="1:4" x14ac:dyDescent="0.25">
      <c r="A81">
        <v>21300</v>
      </c>
      <c r="B81">
        <v>12400</v>
      </c>
      <c r="C81">
        <v>5.3667999999999996</v>
      </c>
      <c r="D81">
        <v>0.71079999999999999</v>
      </c>
    </row>
    <row r="82" spans="1:4" x14ac:dyDescent="0.25">
      <c r="A82">
        <v>18400</v>
      </c>
      <c r="B82">
        <v>20000</v>
      </c>
      <c r="C82">
        <v>5.5468999999999999</v>
      </c>
      <c r="D82">
        <v>0.68420000000000003</v>
      </c>
    </row>
    <row r="83" spans="1:4" x14ac:dyDescent="0.25">
      <c r="A83">
        <v>21300</v>
      </c>
      <c r="B83">
        <v>14300</v>
      </c>
      <c r="C83">
        <v>5.3863000000000003</v>
      </c>
      <c r="D83">
        <v>0.70369999999999999</v>
      </c>
    </row>
    <row r="84" spans="1:4" x14ac:dyDescent="0.25">
      <c r="A84">
        <v>21300</v>
      </c>
      <c r="B84">
        <v>4800</v>
      </c>
      <c r="C84">
        <v>4.78</v>
      </c>
      <c r="D84">
        <v>0.76149999999999995</v>
      </c>
    </row>
    <row r="85" spans="1:4" x14ac:dyDescent="0.25">
      <c r="A85">
        <v>18400</v>
      </c>
      <c r="B85">
        <v>16200</v>
      </c>
      <c r="C85">
        <v>5.9560000000000004</v>
      </c>
      <c r="D85">
        <v>0.69499999999999995</v>
      </c>
    </row>
    <row r="86" spans="1:4" x14ac:dyDescent="0.25">
      <c r="A86">
        <v>21300</v>
      </c>
      <c r="B86">
        <v>18100</v>
      </c>
      <c r="C86">
        <v>5.29</v>
      </c>
      <c r="D86">
        <v>0.68010000000000004</v>
      </c>
    </row>
    <row r="87" spans="1:4" x14ac:dyDescent="0.25">
      <c r="A87">
        <v>21300</v>
      </c>
      <c r="B87">
        <v>16200</v>
      </c>
      <c r="C87">
        <v>5.3456000000000001</v>
      </c>
      <c r="D87">
        <v>0.69340000000000002</v>
      </c>
    </row>
    <row r="88" spans="1:4" x14ac:dyDescent="0.25">
      <c r="A88">
        <v>21300</v>
      </c>
      <c r="B88">
        <v>8600</v>
      </c>
      <c r="C88">
        <v>5.1935000000000002</v>
      </c>
      <c r="D88">
        <v>0.73509999999999998</v>
      </c>
    </row>
    <row r="89" spans="1:4" x14ac:dyDescent="0.25">
      <c r="A89">
        <v>24200</v>
      </c>
      <c r="B89">
        <v>2900</v>
      </c>
      <c r="C89">
        <v>4.1963999999999997</v>
      </c>
      <c r="D89">
        <v>0.78200000000000003</v>
      </c>
    </row>
    <row r="90" spans="1:4" x14ac:dyDescent="0.25">
      <c r="A90">
        <v>24200</v>
      </c>
      <c r="B90">
        <v>1000</v>
      </c>
      <c r="C90">
        <v>4.3383000000000003</v>
      </c>
      <c r="D90">
        <v>0.81869999999999998</v>
      </c>
    </row>
    <row r="91" spans="1:4" x14ac:dyDescent="0.25">
      <c r="A91">
        <v>21300</v>
      </c>
      <c r="B91">
        <v>20000</v>
      </c>
      <c r="C91">
        <v>5.1418999999999997</v>
      </c>
      <c r="D91">
        <v>0.68189999999999995</v>
      </c>
    </row>
    <row r="92" spans="1:4" x14ac:dyDescent="0.25">
      <c r="A92">
        <v>24200</v>
      </c>
      <c r="B92">
        <v>14300</v>
      </c>
      <c r="C92">
        <v>4.8003999999999998</v>
      </c>
      <c r="D92">
        <v>0.70189999999999997</v>
      </c>
    </row>
    <row r="93" spans="1:4" x14ac:dyDescent="0.25">
      <c r="A93">
        <v>24200</v>
      </c>
      <c r="B93">
        <v>4800</v>
      </c>
      <c r="C93">
        <v>4.2332999999999998</v>
      </c>
      <c r="D93">
        <v>0.76249999999999996</v>
      </c>
    </row>
    <row r="94" spans="1:4" x14ac:dyDescent="0.25">
      <c r="A94">
        <v>24200</v>
      </c>
      <c r="B94">
        <v>8600</v>
      </c>
      <c r="C94">
        <v>4.5529999999999999</v>
      </c>
      <c r="D94">
        <v>0.73660000000000003</v>
      </c>
    </row>
    <row r="95" spans="1:4" x14ac:dyDescent="0.25">
      <c r="A95">
        <v>24200</v>
      </c>
      <c r="B95">
        <v>12400</v>
      </c>
      <c r="C95">
        <v>4.7587000000000002</v>
      </c>
      <c r="D95">
        <v>0.71150000000000002</v>
      </c>
    </row>
    <row r="96" spans="1:4" x14ac:dyDescent="0.25">
      <c r="A96">
        <v>24200</v>
      </c>
      <c r="B96">
        <v>10500</v>
      </c>
      <c r="C96">
        <v>4.6764999999999999</v>
      </c>
      <c r="D96">
        <v>0.72340000000000004</v>
      </c>
    </row>
    <row r="97" spans="1:4" x14ac:dyDescent="0.25">
      <c r="A97">
        <v>24200</v>
      </c>
      <c r="B97">
        <v>16200</v>
      </c>
      <c r="C97">
        <v>4.8654999999999999</v>
      </c>
      <c r="D97">
        <v>0.69289999999999996</v>
      </c>
    </row>
    <row r="98" spans="1:4" x14ac:dyDescent="0.25">
      <c r="A98">
        <v>24200</v>
      </c>
      <c r="B98">
        <v>6700</v>
      </c>
      <c r="C98">
        <v>4.3426999999999998</v>
      </c>
      <c r="D98">
        <v>0.74919999999999998</v>
      </c>
    </row>
    <row r="99" spans="1:4" x14ac:dyDescent="0.25">
      <c r="A99">
        <v>24200</v>
      </c>
      <c r="B99">
        <v>20000</v>
      </c>
      <c r="C99">
        <v>4.6544999999999996</v>
      </c>
      <c r="D99">
        <v>0.68059999999999998</v>
      </c>
    </row>
    <row r="100" spans="1:4" x14ac:dyDescent="0.25">
      <c r="A100">
        <v>24200</v>
      </c>
      <c r="B100">
        <v>18100</v>
      </c>
      <c r="C100">
        <v>4.7178000000000004</v>
      </c>
      <c r="D100">
        <v>0.6845</v>
      </c>
    </row>
    <row r="101" spans="1:4" x14ac:dyDescent="0.25">
      <c r="A101">
        <v>27100</v>
      </c>
      <c r="B101">
        <v>1000</v>
      </c>
      <c r="C101">
        <v>3.5047000000000001</v>
      </c>
      <c r="D101">
        <v>0.70240000000000002</v>
      </c>
    </row>
    <row r="102" spans="1:4" x14ac:dyDescent="0.25">
      <c r="A102">
        <v>27100</v>
      </c>
      <c r="B102">
        <v>2900</v>
      </c>
      <c r="C102">
        <v>3.6160000000000001</v>
      </c>
      <c r="D102">
        <v>0.72529999999999994</v>
      </c>
    </row>
    <row r="103" spans="1:4" x14ac:dyDescent="0.25">
      <c r="A103">
        <v>27100</v>
      </c>
      <c r="B103">
        <v>4800</v>
      </c>
      <c r="C103">
        <v>3.7808999999999999</v>
      </c>
      <c r="D103">
        <v>0.747</v>
      </c>
    </row>
    <row r="104" spans="1:4" x14ac:dyDescent="0.25">
      <c r="A104">
        <v>27100</v>
      </c>
      <c r="B104">
        <v>10500</v>
      </c>
      <c r="C104">
        <v>4.1527000000000003</v>
      </c>
      <c r="D104">
        <v>0.72189999999999999</v>
      </c>
    </row>
    <row r="105" spans="1:4" x14ac:dyDescent="0.25">
      <c r="A105">
        <v>27100</v>
      </c>
      <c r="B105">
        <v>12400</v>
      </c>
      <c r="C105">
        <v>4.2466999999999997</v>
      </c>
      <c r="D105">
        <v>0.71130000000000004</v>
      </c>
    </row>
    <row r="106" spans="1:4" x14ac:dyDescent="0.25">
      <c r="A106">
        <v>27100</v>
      </c>
      <c r="B106">
        <v>6700</v>
      </c>
      <c r="C106">
        <v>3.8908</v>
      </c>
      <c r="D106">
        <v>0.74390000000000001</v>
      </c>
    </row>
    <row r="107" spans="1:4" x14ac:dyDescent="0.25">
      <c r="A107">
        <v>27100</v>
      </c>
      <c r="B107">
        <v>8600</v>
      </c>
      <c r="C107">
        <v>4.0568</v>
      </c>
      <c r="D107">
        <v>0.73419999999999996</v>
      </c>
    </row>
    <row r="108" spans="1:4" x14ac:dyDescent="0.25">
      <c r="A108">
        <v>27100</v>
      </c>
      <c r="B108">
        <v>16200</v>
      </c>
      <c r="C108">
        <v>4.3291000000000004</v>
      </c>
      <c r="D108">
        <v>0.69259999999999999</v>
      </c>
    </row>
    <row r="109" spans="1:4" x14ac:dyDescent="0.25">
      <c r="A109">
        <v>27100</v>
      </c>
      <c r="B109">
        <v>14300</v>
      </c>
      <c r="C109">
        <v>4.2949999999999999</v>
      </c>
      <c r="D109">
        <v>0.69899999999999995</v>
      </c>
    </row>
    <row r="110" spans="1:4" x14ac:dyDescent="0.25">
      <c r="A110">
        <v>27100</v>
      </c>
      <c r="B110">
        <v>18100</v>
      </c>
      <c r="C110">
        <v>4.3594999999999997</v>
      </c>
      <c r="D110">
        <v>0.68259999999999998</v>
      </c>
    </row>
    <row r="111" spans="1:4" x14ac:dyDescent="0.25">
      <c r="A111">
        <v>30000</v>
      </c>
      <c r="B111">
        <v>1000</v>
      </c>
      <c r="C111">
        <v>3.4699</v>
      </c>
      <c r="D111">
        <v>0.77759999999999996</v>
      </c>
    </row>
    <row r="112" spans="1:4" x14ac:dyDescent="0.25">
      <c r="A112">
        <v>27100</v>
      </c>
      <c r="B112">
        <v>20000</v>
      </c>
      <c r="C112">
        <v>4.2695999999999996</v>
      </c>
      <c r="D112">
        <v>0.68010000000000004</v>
      </c>
    </row>
    <row r="113" spans="1:4" x14ac:dyDescent="0.25">
      <c r="A113">
        <v>30000</v>
      </c>
      <c r="B113">
        <v>2900</v>
      </c>
      <c r="C113">
        <v>3.4645999999999999</v>
      </c>
      <c r="D113">
        <v>0.76619999999999999</v>
      </c>
    </row>
    <row r="114" spans="1:4" x14ac:dyDescent="0.25">
      <c r="A114">
        <v>30000</v>
      </c>
      <c r="B114">
        <v>4800</v>
      </c>
      <c r="C114">
        <v>3.4731999999999998</v>
      </c>
      <c r="D114">
        <v>0.74909999999999999</v>
      </c>
    </row>
    <row r="115" spans="1:4" x14ac:dyDescent="0.25">
      <c r="A115">
        <v>30000</v>
      </c>
      <c r="B115">
        <v>12400</v>
      </c>
      <c r="C115">
        <v>3.8123999999999998</v>
      </c>
      <c r="D115">
        <v>0.70989999999999998</v>
      </c>
    </row>
    <row r="116" spans="1:4" x14ac:dyDescent="0.25">
      <c r="A116">
        <v>30000</v>
      </c>
      <c r="B116">
        <v>8600</v>
      </c>
      <c r="C116">
        <v>3.64</v>
      </c>
      <c r="D116">
        <v>0.73119999999999996</v>
      </c>
    </row>
    <row r="117" spans="1:4" x14ac:dyDescent="0.25">
      <c r="A117">
        <v>30000</v>
      </c>
      <c r="B117">
        <v>6700</v>
      </c>
      <c r="C117">
        <v>3.5268000000000002</v>
      </c>
      <c r="D117">
        <v>0.74129999999999996</v>
      </c>
    </row>
    <row r="118" spans="1:4" x14ac:dyDescent="0.25">
      <c r="A118">
        <v>30000</v>
      </c>
      <c r="B118">
        <v>10500</v>
      </c>
      <c r="C118">
        <v>3.7119</v>
      </c>
      <c r="D118">
        <v>0.72430000000000005</v>
      </c>
    </row>
    <row r="119" spans="1:4" x14ac:dyDescent="0.25">
      <c r="A119">
        <v>30000</v>
      </c>
      <c r="B119">
        <v>14300</v>
      </c>
      <c r="C119">
        <v>3.9180999999999999</v>
      </c>
      <c r="D119">
        <v>0.69769999999999999</v>
      </c>
    </row>
    <row r="120" spans="1:4" x14ac:dyDescent="0.25">
      <c r="A120">
        <v>30000</v>
      </c>
      <c r="B120">
        <v>18100</v>
      </c>
      <c r="C120">
        <v>3.9348000000000001</v>
      </c>
      <c r="D120">
        <v>0.68910000000000005</v>
      </c>
    </row>
    <row r="121" spans="1:4" x14ac:dyDescent="0.25">
      <c r="A121">
        <v>30000</v>
      </c>
      <c r="B121">
        <v>20000</v>
      </c>
      <c r="C121">
        <v>3.8999000000000001</v>
      </c>
      <c r="D121">
        <v>0.67830000000000001</v>
      </c>
    </row>
    <row r="122" spans="1:4" x14ac:dyDescent="0.25">
      <c r="A122">
        <v>30000</v>
      </c>
      <c r="B122">
        <v>16200</v>
      </c>
      <c r="C122">
        <v>3.9380000000000002</v>
      </c>
      <c r="D122">
        <v>0.69189999999999996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worst_memory100000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2014-05-11T18:19:59Z</dcterms:created>
  <dcterms:modified xsi:type="dcterms:W3CDTF">2014-05-11T18:19:59Z</dcterms:modified>
</cp:coreProperties>
</file>