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_data_sheet" sheetId="1" r:id="rId4"/>
    <sheet state="visible" name="hidden_hubs" sheetId="2" r:id="rId5"/>
    <sheet state="visible" name="Sheet1" sheetId="3" r:id="rId6"/>
    <sheet state="visible" name="ALL_STATES" sheetId="4" r:id="rId7"/>
  </sheets>
  <definedNames>
    <definedName name="ANDHRA_PRADESH">ALL_STATES!$D$2:$D$15</definedName>
    <definedName name="ASSAM">ALL_STATES!$F$3:$F$1000</definedName>
    <definedName name="ARUNACHAL_PRADESH">ALL_STATES!$E$3:$E$1000</definedName>
    <definedName name="ANDAMAN_AND_NICOBAR_ISLANDS">ALL_STATES!$C$3:$C$1000</definedName>
    <definedName name="STATES">ALL_STATES!$A:$A</definedName>
  </definedNames>
  <calcPr/>
</workbook>
</file>

<file path=xl/sharedStrings.xml><?xml version="1.0" encoding="utf-8"?>
<sst xmlns="http://schemas.openxmlformats.org/spreadsheetml/2006/main" count="1063" uniqueCount="806">
  <si>
    <t>S.No</t>
  </si>
  <si>
    <t>name</t>
  </si>
  <si>
    <t>address</t>
  </si>
  <si>
    <t>state</t>
  </si>
  <si>
    <t>district</t>
  </si>
  <si>
    <t>panNumber</t>
  </si>
  <si>
    <t>phoneNumber</t>
  </si>
  <si>
    <t>email</t>
  </si>
  <si>
    <t>accountNumber</t>
  </si>
  <si>
    <t>accountHolderName</t>
  </si>
  <si>
    <t>ifscCode</t>
  </si>
  <si>
    <t>bankName</t>
  </si>
  <si>
    <t>branchName</t>
  </si>
  <si>
    <t>hubId</t>
  </si>
  <si>
    <t>zaka</t>
  </si>
  <si>
    <t>JAMMU_AND_KASHMIR</t>
  </si>
  <si>
    <t>Leh(Ladakh)</t>
  </si>
  <si>
    <t>zaka@gmail.com</t>
  </si>
  <si>
    <t>zaka987651</t>
  </si>
  <si>
    <t>CNRB0000423</t>
  </si>
  <si>
    <t>Canara Bank</t>
  </si>
  <si>
    <t>BYATARAYANAPURA,BANGALORE</t>
  </si>
  <si>
    <t>66541b73a74686d081580179</t>
  </si>
  <si>
    <t>saad</t>
  </si>
  <si>
    <t>BIHAR</t>
  </si>
  <si>
    <t>Begusarai</t>
  </si>
  <si>
    <t>CNRB0010423</t>
  </si>
  <si>
    <t>K G HALLI BANGALORE</t>
  </si>
  <si>
    <t>Araria</t>
  </si>
  <si>
    <t>CNRB0001680</t>
  </si>
  <si>
    <t>NEGON</t>
  </si>
  <si>
    <t>KARNATAKA</t>
  </si>
  <si>
    <t>Bijapur</t>
  </si>
  <si>
    <t>SBIN0000813</t>
  </si>
  <si>
    <t>State Bank of India</t>
  </si>
  <si>
    <t>BANGALORE</t>
  </si>
  <si>
    <t>GUJARAT</t>
  </si>
  <si>
    <t>Ahmadabad</t>
  </si>
  <si>
    <t>Invalid IFSC</t>
  </si>
  <si>
    <t>CHHATTISGARH</t>
  </si>
  <si>
    <t>Test</t>
  </si>
  <si>
    <t>665055d0a74686d08157ffd4</t>
  </si>
  <si>
    <t>665055d0a74686d08157ffd6</t>
  </si>
  <si>
    <t>New</t>
  </si>
  <si>
    <t>6650562aa74686d08157ffe8</t>
  </si>
  <si>
    <t>Pune pallavi</t>
  </si>
  <si>
    <t>665060d1a74686d081580028</t>
  </si>
  <si>
    <t>Tayib</t>
  </si>
  <si>
    <t>Blr</t>
  </si>
  <si>
    <t>66543903a74686d08158057f</t>
  </si>
  <si>
    <t>Jammu</t>
  </si>
  <si>
    <t>66543a7ea74686d0815805a8</t>
  </si>
  <si>
    <t>Orissa</t>
  </si>
  <si>
    <t>6656fd63cdae4f2be757df39</t>
  </si>
  <si>
    <t>Patna</t>
  </si>
  <si>
    <t>66571264f169b7316e8698a4</t>
  </si>
  <si>
    <t>Testing-pallavi</t>
  </si>
  <si>
    <t>66571ac7f169b7316e869909</t>
  </si>
  <si>
    <t>Test-pallu</t>
  </si>
  <si>
    <t>665ff2e9f6786a7510bec35b</t>
  </si>
  <si>
    <t>Cus</t>
  </si>
  <si>
    <t>66666ae36a83c26bce578c5e</t>
  </si>
  <si>
    <t>Fileupload</t>
  </si>
  <si>
    <t>6672adb1a1f599d68bf69ef4</t>
  </si>
  <si>
    <t>File2</t>
  </si>
  <si>
    <t>6672c64da1f599d68bf6a4ce</t>
  </si>
  <si>
    <t>IFSC Code</t>
  </si>
  <si>
    <t>Bank Name</t>
  </si>
  <si>
    <t>Branch Name</t>
  </si>
  <si>
    <t>STATES _OF_INDIA</t>
  </si>
  <si>
    <t>ANDAMAN_AND_NICOBAR_ISLANDS</t>
  </si>
  <si>
    <t>ANDHRA_PRADESH</t>
  </si>
  <si>
    <t>ARUNACHAL_PRADESH</t>
  </si>
  <si>
    <t>ASSAM</t>
  </si>
  <si>
    <t>CHANDIGARH</t>
  </si>
  <si>
    <t>DADRA_AND_NAGAR_HAVELI</t>
  </si>
  <si>
    <t>DAMAN_AND_DIU</t>
  </si>
  <si>
    <t>GOA</t>
  </si>
  <si>
    <t>HARYANA</t>
  </si>
  <si>
    <t>HIMACHAL_PRADESH</t>
  </si>
  <si>
    <t>JHARKHAND</t>
  </si>
  <si>
    <t>KERALA</t>
  </si>
  <si>
    <t>LAKSHADWEEP</t>
  </si>
  <si>
    <t>MADHYA_PRADESH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</si>
  <si>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</si>
  <si>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</si>
  <si>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</si>
  <si>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</si>
  <si>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</si>
  <si>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</si>
  <si>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</si>
  <si>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PUDUCHERRY</t>
  </si>
  <si>
    <t>PUNJAB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</si>
  <si>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</si>
  <si>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</si>
  <si>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</si>
  <si>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</si>
  <si>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</si>
  <si>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</si>
  <si>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</si>
  <si>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</si>
  <si>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Anantnag</t>
  </si>
  <si>
    <t>Badgam</t>
  </si>
  <si>
    <t>Bandipore</t>
  </si>
  <si>
    <t>Baramula</t>
  </si>
  <si>
    <t>Doda</t>
  </si>
  <si>
    <t>Ganderbal</t>
  </si>
  <si>
    <t>Kargil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</si>
  <si>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</si>
  <si>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</si>
  <si>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</si>
  <si>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</si>
  <si>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</si>
  <si>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</si>
  <si>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</si>
  <si>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</si>
  <si>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</si>
  <si>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</si>
  <si>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</si>
  <si>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</si>
  <si>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</si>
  <si>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Nicobars</t>
  </si>
  <si>
    <t>Anantapur</t>
  </si>
  <si>
    <t>Anjaw</t>
  </si>
  <si>
    <t>Baksa</t>
  </si>
  <si>
    <t>Chandigarh</t>
  </si>
  <si>
    <t>Balod</t>
  </si>
  <si>
    <t>Dadra and Nagar Haveli</t>
  </si>
  <si>
    <t>Daman</t>
  </si>
  <si>
    <t>North Goa</t>
  </si>
  <si>
    <t>Ambala</t>
  </si>
  <si>
    <t>Bilaspur</t>
  </si>
  <si>
    <t>Bokaro</t>
  </si>
  <si>
    <t>Bagalkot</t>
  </si>
  <si>
    <t>Alappuzha</t>
  </si>
  <si>
    <t>Lakshadweep</t>
  </si>
  <si>
    <t>Agar Malwa</t>
  </si>
  <si>
    <t>Ahmadnagar</t>
  </si>
  <si>
    <t>Bishnupur</t>
  </si>
  <si>
    <t>East Garo Hills</t>
  </si>
  <si>
    <t>Aizawl</t>
  </si>
  <si>
    <t>Dimapur</t>
  </si>
  <si>
    <t>Central</t>
  </si>
  <si>
    <t>Anugul</t>
  </si>
  <si>
    <t>Karaikal</t>
  </si>
  <si>
    <t>Amritsar</t>
  </si>
  <si>
    <t>Ajmer</t>
  </si>
  <si>
    <t>East District</t>
  </si>
  <si>
    <t>Ariyalur</t>
  </si>
  <si>
    <t>Adilabad</t>
  </si>
  <si>
    <t>Dhalai</t>
  </si>
  <si>
    <t>Agra</t>
  </si>
  <si>
    <t>Almora</t>
  </si>
  <si>
    <t>Alipurduar</t>
  </si>
  <si>
    <t>Arwal</t>
  </si>
  <si>
    <t>Aurangabad</t>
  </si>
  <si>
    <t>Banka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</si>
  <si>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</si>
  <si>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</si>
  <si>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</si>
  <si>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</si>
  <si>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</si>
  <si>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</si>
  <si>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</si>
  <si>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</si>
  <si>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</si>
  <si>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</si>
  <si>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</si>
  <si>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</si>
  <si>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</si>
  <si>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</si>
  <si>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</si>
  <si>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</si>
  <si>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</si>
  <si>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</si>
  <si>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</si>
  <si>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</si>
  <si>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</si>
  <si>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</si>
  <si>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</si>
  <si>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</si>
  <si>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</si>
  <si>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</si>
  <si>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</si>
  <si>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</si>
  <si>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</si>
  <si>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</si>
  <si>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</si>
  <si>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</si>
  <si>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North and Middle Andaman</t>
  </si>
  <si>
    <t>Chittoor</t>
  </si>
  <si>
    <t>Changlang</t>
  </si>
  <si>
    <t>Barpeta</t>
  </si>
  <si>
    <t>Baloda Bazar</t>
  </si>
  <si>
    <t>Diu</t>
  </si>
  <si>
    <t>South Goa</t>
  </si>
  <si>
    <t>Amreli</t>
  </si>
  <si>
    <t>Bhiwani</t>
  </si>
  <si>
    <t>Chamba</t>
  </si>
  <si>
    <t>Chatra</t>
  </si>
  <si>
    <t>Bangalore</t>
  </si>
  <si>
    <t>Ernakulam</t>
  </si>
  <si>
    <t>Alirajpur</t>
  </si>
  <si>
    <t>Akola</t>
  </si>
  <si>
    <t>Chandel</t>
  </si>
  <si>
    <t>East Jaintia Hills</t>
  </si>
  <si>
    <t>Champhai</t>
  </si>
  <si>
    <t>Kiphire</t>
  </si>
  <si>
    <t>East</t>
  </si>
  <si>
    <t>Balangir</t>
  </si>
  <si>
    <t>Mahe</t>
  </si>
  <si>
    <t>Barnala</t>
  </si>
  <si>
    <t>Alwar</t>
  </si>
  <si>
    <t>North District</t>
  </si>
  <si>
    <t>Chennai</t>
  </si>
  <si>
    <t>Bhadradri</t>
  </si>
  <si>
    <t>Gomati</t>
  </si>
  <si>
    <t>Aligarh</t>
  </si>
  <si>
    <t>Bageshwar</t>
  </si>
  <si>
    <t>Bankura</t>
  </si>
  <si>
    <t>South Andaman</t>
  </si>
  <si>
    <t>East Godavari</t>
  </si>
  <si>
    <t>Dibang Valley</t>
  </si>
  <si>
    <t>Biswanath</t>
  </si>
  <si>
    <t>Balrampur</t>
  </si>
  <si>
    <t>Anand</t>
  </si>
  <si>
    <t>Charkhi Dadri</t>
  </si>
  <si>
    <t>Hamirpur</t>
  </si>
  <si>
    <t>Deoghar</t>
  </si>
  <si>
    <t>Bangalore Rural</t>
  </si>
  <si>
    <t>Idukki</t>
  </si>
  <si>
    <t>Anuppur</t>
  </si>
  <si>
    <t>Amravati</t>
  </si>
  <si>
    <t>Churachandpur</t>
  </si>
  <si>
    <t>East Khasi Hills</t>
  </si>
  <si>
    <t>Kolasib</t>
  </si>
  <si>
    <t>Kohima</t>
  </si>
  <si>
    <t>New Delhi</t>
  </si>
  <si>
    <t>Baleshwar</t>
  </si>
  <si>
    <t>Puducherry</t>
  </si>
  <si>
    <t>Bathinda</t>
  </si>
  <si>
    <t>Banswara</t>
  </si>
  <si>
    <t>South District</t>
  </si>
  <si>
    <t>Coimbatore</t>
  </si>
  <si>
    <t>Hyderabad</t>
  </si>
  <si>
    <t>Khowai</t>
  </si>
  <si>
    <t>Allahabad</t>
  </si>
  <si>
    <t>Chamoli</t>
  </si>
  <si>
    <t>Barddhaman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</si>
  <si>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</si>
  <si>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</si>
  <si>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</si>
  <si>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</si>
  <si>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</si>
  <si>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</si>
  <si>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</si>
  <si>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</si>
  <si>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</si>
  <si>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</si>
  <si>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</si>
  <si>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</si>
  <si>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</si>
  <si>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</si>
  <si>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</si>
  <si>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</si>
  <si>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</si>
  <si>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</si>
  <si>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</si>
  <si>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</si>
  <si>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</si>
  <si>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</si>
  <si>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</si>
  <si>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</si>
  <si>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</si>
  <si>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</si>
  <si>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Guntur</t>
  </si>
  <si>
    <t>East Kameng</t>
  </si>
  <si>
    <t>Bongaigaon</t>
  </si>
  <si>
    <t>Bastar</t>
  </si>
  <si>
    <t>Arvalli</t>
  </si>
  <si>
    <t>Faridabad</t>
  </si>
  <si>
    <t>Kangra</t>
  </si>
  <si>
    <t>Dhanbad</t>
  </si>
  <si>
    <t>Kannur</t>
  </si>
  <si>
    <t>Ashoknagar</t>
  </si>
  <si>
    <t>Imphal East</t>
  </si>
  <si>
    <t>Jaintia Hills</t>
  </si>
  <si>
    <t>Lawngtlai</t>
  </si>
  <si>
    <t>Longleng</t>
  </si>
  <si>
    <t>North</t>
  </si>
  <si>
    <t>Bargarh</t>
  </si>
  <si>
    <t>Yanam</t>
  </si>
  <si>
    <t>Faridkot</t>
  </si>
  <si>
    <t>Baran</t>
  </si>
  <si>
    <t>West District</t>
  </si>
  <si>
    <t>Cuddalore</t>
  </si>
  <si>
    <t>Jagtial</t>
  </si>
  <si>
    <t>North Tripura</t>
  </si>
  <si>
    <t>Ambedkar Nagar</t>
  </si>
  <si>
    <t>Champawat</t>
  </si>
  <si>
    <t>Birbhum</t>
  </si>
  <si>
    <t>Banas Kantha</t>
  </si>
  <si>
    <t>Bharuch</t>
  </si>
  <si>
    <t>Bhavnagar</t>
  </si>
  <si>
    <t>Botad</t>
  </si>
  <si>
    <t>Chhota 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</si>
  <si>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</si>
  <si>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</si>
  <si>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</si>
  <si>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</si>
  <si>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</si>
  <si>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</si>
  <si>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</si>
  <si>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</si>
  <si>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</si>
  <si>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</si>
  <si>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</si>
  <si>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</si>
  <si>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</si>
  <si>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</si>
  <si>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</si>
  <si>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</si>
  <si>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</si>
  <si>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</si>
  <si>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</si>
  <si>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</si>
  <si>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</si>
  <si>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</si>
  <si>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</si>
  <si>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</si>
  <si>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Krishna</t>
  </si>
  <si>
    <t>East Siang</t>
  </si>
  <si>
    <t>Cachar</t>
  </si>
  <si>
    <t>Bemetara</t>
  </si>
  <si>
    <t>Fatehabad</t>
  </si>
  <si>
    <t>Kinnaur</t>
  </si>
  <si>
    <t>Dumka</t>
  </si>
  <si>
    <t>Kasaragod</t>
  </si>
  <si>
    <t>Balaghat</t>
  </si>
  <si>
    <t>Bhandara</t>
  </si>
  <si>
    <t>Imphal West</t>
  </si>
  <si>
    <t>North Garo Hills</t>
  </si>
  <si>
    <t>Lunglei</t>
  </si>
  <si>
    <t>Mokokchung</t>
  </si>
  <si>
    <t>North East</t>
  </si>
  <si>
    <t>Baudh</t>
  </si>
  <si>
    <t>Fatehgarh Sahib</t>
  </si>
  <si>
    <t>Barmer</t>
  </si>
  <si>
    <t>Dharmapuri</t>
  </si>
  <si>
    <t>Jangaon</t>
  </si>
  <si>
    <t>Sepahijala</t>
  </si>
  <si>
    <t>Amethi</t>
  </si>
  <si>
    <t>Dehradun</t>
  </si>
  <si>
    <t>Dakshin Dinajpur</t>
  </si>
  <si>
    <t>Dakshin Bastar Dantewada</t>
  </si>
  <si>
    <t>Dhamtari</t>
  </si>
  <si>
    <t>Durg</t>
  </si>
  <si>
    <t>Gariyaband</t>
  </si>
  <si>
    <t>Janjgir -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</si>
  <si>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</si>
  <si>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</si>
  <si>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</si>
  <si>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</si>
  <si>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</si>
  <si>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</si>
  <si>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</si>
  <si>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</si>
  <si>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</si>
  <si>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</si>
  <si>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</si>
  <si>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</si>
  <si>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</si>
  <si>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</si>
  <si>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</si>
  <si>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Kurnool</t>
  </si>
  <si>
    <t>Kra Daadi</t>
  </si>
  <si>
    <t>Charaideo</t>
  </si>
  <si>
    <t>Gurgaon</t>
  </si>
  <si>
    <t>Kullu</t>
  </si>
  <si>
    <t>Garhwa</t>
  </si>
  <si>
    <t>Kollam</t>
  </si>
  <si>
    <t>Barwani</t>
  </si>
  <si>
    <t>Bid</t>
  </si>
  <si>
    <t>Jiribam</t>
  </si>
  <si>
    <t>Ribhoi</t>
  </si>
  <si>
    <t>Mamit</t>
  </si>
  <si>
    <t>Mon</t>
  </si>
  <si>
    <t>North West</t>
  </si>
  <si>
    <t>Bhadrak</t>
  </si>
  <si>
    <t>Fazilka</t>
  </si>
  <si>
    <t>Bharatpur</t>
  </si>
  <si>
    <t>Dindigul</t>
  </si>
  <si>
    <t>Jayashankar</t>
  </si>
  <si>
    <t>South Tripura</t>
  </si>
  <si>
    <t>Amroha</t>
  </si>
  <si>
    <t>Garhwal</t>
  </si>
  <si>
    <t>Darjiling</t>
  </si>
  <si>
    <t>Prakasam</t>
  </si>
  <si>
    <t>Kurung Kumey</t>
  </si>
  <si>
    <t>Chirang</t>
  </si>
  <si>
    <t>Hisar</t>
  </si>
  <si>
    <t>Lahul Spiti</t>
  </si>
  <si>
    <t>Giridih</t>
  </si>
  <si>
    <t>Kottayam</t>
  </si>
  <si>
    <t>Betul</t>
  </si>
  <si>
    <t>Buldana</t>
  </si>
  <si>
    <t>Kakching</t>
  </si>
  <si>
    <t>South Garo Hills</t>
  </si>
  <si>
    <t>Saiha</t>
  </si>
  <si>
    <t>Peren</t>
  </si>
  <si>
    <t>Shahdara</t>
  </si>
  <si>
    <t>Cuttack</t>
  </si>
  <si>
    <t>Firozpur</t>
  </si>
  <si>
    <t>Bhilwara</t>
  </si>
  <si>
    <t>Erode</t>
  </si>
  <si>
    <t>Jogulamba</t>
  </si>
  <si>
    <t>Unakoti</t>
  </si>
  <si>
    <t>Auraiya</t>
  </si>
  <si>
    <t>Hardwar</t>
  </si>
  <si>
    <t>Haora</t>
  </si>
  <si>
    <t>Sri Potti Sriramulu Nellore</t>
  </si>
  <si>
    <t>Lohit</t>
  </si>
  <si>
    <t>Darrang</t>
  </si>
  <si>
    <t>Jhajjar</t>
  </si>
  <si>
    <t>Mandi</t>
  </si>
  <si>
    <t>Godda</t>
  </si>
  <si>
    <t>Kozhikode</t>
  </si>
  <si>
    <t>Bhind</t>
  </si>
  <si>
    <t>Chandrapur</t>
  </si>
  <si>
    <t>Kamjong</t>
  </si>
  <si>
    <t>South West Garo Hills</t>
  </si>
  <si>
    <t>Serchhip</t>
  </si>
  <si>
    <t>Phek</t>
  </si>
  <si>
    <t>South</t>
  </si>
  <si>
    <t>Debagarh</t>
  </si>
  <si>
    <t>Gurdaspur</t>
  </si>
  <si>
    <t>Bikaner</t>
  </si>
  <si>
    <t>Kancheepuram</t>
  </si>
  <si>
    <t>Kamareddy</t>
  </si>
  <si>
    <t>West Tripura</t>
  </si>
  <si>
    <t>Azamgarh</t>
  </si>
  <si>
    <t>Nainital</t>
  </si>
  <si>
    <t>Hugli</t>
  </si>
  <si>
    <t>Srikakulam</t>
  </si>
  <si>
    <t>Lower Dibang Valley</t>
  </si>
  <si>
    <t>Dhemaji</t>
  </si>
  <si>
    <t>Jind</t>
  </si>
  <si>
    <t>Shimla</t>
  </si>
  <si>
    <t>Gumla</t>
  </si>
  <si>
    <t>Malappuram</t>
  </si>
  <si>
    <t>Bhopal</t>
  </si>
  <si>
    <t>Dhule</t>
  </si>
  <si>
    <t>Kangpokpi</t>
  </si>
  <si>
    <t>South West Khasi Hills</t>
  </si>
  <si>
    <t>Tuensang</t>
  </si>
  <si>
    <t>South East Delhi</t>
  </si>
  <si>
    <t>Dhenkanal</t>
  </si>
  <si>
    <t>Hoshiarpur</t>
  </si>
  <si>
    <t>Bundi</t>
  </si>
  <si>
    <t>Kanniyakumari</t>
  </si>
  <si>
    <t>Karimnagar</t>
  </si>
  <si>
    <t>Baghpat</t>
  </si>
  <si>
    <t>Pithoragarh</t>
  </si>
  <si>
    <t>Jalpaiguri</t>
  </si>
  <si>
    <t>Visakhapatnam</t>
  </si>
  <si>
    <t>Lower Siang</t>
  </si>
  <si>
    <t>Dhubri</t>
  </si>
  <si>
    <t>Kaithal</t>
  </si>
  <si>
    <t>Sirmaur</t>
  </si>
  <si>
    <t>Hazaribagh</t>
  </si>
  <si>
    <t>Palakkad</t>
  </si>
  <si>
    <t>Burhanpur</t>
  </si>
  <si>
    <t>Gadchiroli</t>
  </si>
  <si>
    <t>Noney</t>
  </si>
  <si>
    <t>West Garo Hills</t>
  </si>
  <si>
    <t>Wokha</t>
  </si>
  <si>
    <t>South West</t>
  </si>
  <si>
    <t>Gajapati</t>
  </si>
  <si>
    <t>Jalandhar</t>
  </si>
  <si>
    <t>Chittaurgarh</t>
  </si>
  <si>
    <t>Karur</t>
  </si>
  <si>
    <t>Khammam</t>
  </si>
  <si>
    <t>Bahraich</t>
  </si>
  <si>
    <t>Rudraprayag</t>
  </si>
  <si>
    <t>Jhargram</t>
  </si>
  <si>
    <t>Vizianagaram</t>
  </si>
  <si>
    <t>Lower Subansiri</t>
  </si>
  <si>
    <t>Dibrugarh</t>
  </si>
  <si>
    <t>Karnal</t>
  </si>
  <si>
    <t>Solan</t>
  </si>
  <si>
    <t>Jamtara</t>
  </si>
  <si>
    <t>Pathanamthitta</t>
  </si>
  <si>
    <t>Chhatarpur</t>
  </si>
  <si>
    <t>Gondiya</t>
  </si>
  <si>
    <t>Pherzawl</t>
  </si>
  <si>
    <t>West Jaintia Hills</t>
  </si>
  <si>
    <t>Zunheboto</t>
  </si>
  <si>
    <t>West</t>
  </si>
  <si>
    <t>Ganjam</t>
  </si>
  <si>
    <t>Kapurthala</t>
  </si>
  <si>
    <t>Churu</t>
  </si>
  <si>
    <t>Krishnagiri</t>
  </si>
  <si>
    <t>Komaram Bheem</t>
  </si>
  <si>
    <t>Ballia</t>
  </si>
  <si>
    <t>Tehri Garhwal</t>
  </si>
  <si>
    <t>Kalimpong</t>
  </si>
  <si>
    <t>West Godavari</t>
  </si>
  <si>
    <t>Namsai</t>
  </si>
  <si>
    <t>Dima Hasao</t>
  </si>
  <si>
    <t>Kurukshetra</t>
  </si>
  <si>
    <t>Una</t>
  </si>
  <si>
    <t>Khunti</t>
  </si>
  <si>
    <t>Thiruvananthapuram</t>
  </si>
  <si>
    <t>Chhindwara</t>
  </si>
  <si>
    <t>Hingoli</t>
  </si>
  <si>
    <t>Senapati</t>
  </si>
  <si>
    <t>West Khasi Hills</t>
  </si>
  <si>
    <t>Jagatsinghapur</t>
  </si>
  <si>
    <t>Ludhiana</t>
  </si>
  <si>
    <t>Dausa</t>
  </si>
  <si>
    <t>Madurai</t>
  </si>
  <si>
    <t>Mahabubabad</t>
  </si>
  <si>
    <t>Udham Singh Nagar</t>
  </si>
  <si>
    <t>Koch Bihar</t>
  </si>
  <si>
    <t>Y.S.R.</t>
  </si>
  <si>
    <t>Papum Pare</t>
  </si>
  <si>
    <t>Goalpara</t>
  </si>
  <si>
    <t>Mahendragarh</t>
  </si>
  <si>
    <t>Kodarma</t>
  </si>
  <si>
    <t>Thrissur</t>
  </si>
  <si>
    <t>Damoh</t>
  </si>
  <si>
    <t>Jalgaon</t>
  </si>
  <si>
    <t>Tamenglong</t>
  </si>
  <si>
    <t>Jajapur</t>
  </si>
  <si>
    <t>Mansa</t>
  </si>
  <si>
    <t>Dhaulpur</t>
  </si>
  <si>
    <t>Nagapattinam</t>
  </si>
  <si>
    <t>Mahbubnagar</t>
  </si>
  <si>
    <t>Banda</t>
  </si>
  <si>
    <t>Uttarkashi</t>
  </si>
  <si>
    <t>Kolkata</t>
  </si>
  <si>
    <t>Siang</t>
  </si>
  <si>
    <t>Golaghat</t>
  </si>
  <si>
    <t>Mewat</t>
  </si>
  <si>
    <t>Latehar</t>
  </si>
  <si>
    <t>Wayanad</t>
  </si>
  <si>
    <t>Datia</t>
  </si>
  <si>
    <t>Jalna</t>
  </si>
  <si>
    <t>Tengnoupal</t>
  </si>
  <si>
    <t>Jharsuguda</t>
  </si>
  <si>
    <t>Moga</t>
  </si>
  <si>
    <t>Dungarpur</t>
  </si>
  <si>
    <t>Namakkal</t>
  </si>
  <si>
    <t>Mancherial</t>
  </si>
  <si>
    <t>Bara Banki</t>
  </si>
  <si>
    <t>Maldah</t>
  </si>
  <si>
    <t>Tawang</t>
  </si>
  <si>
    <t>Hailakandi</t>
  </si>
  <si>
    <t>Palwal</t>
  </si>
  <si>
    <t>Lohardaga</t>
  </si>
  <si>
    <t>Dewas</t>
  </si>
  <si>
    <t>Kolhapur</t>
  </si>
  <si>
    <t>Thoubal</t>
  </si>
  <si>
    <t>Kalahandi</t>
  </si>
  <si>
    <t>Muktsar</t>
  </si>
  <si>
    <t>Hanumangarh</t>
  </si>
  <si>
    <t>Perambalur</t>
  </si>
  <si>
    <t>Medak</t>
  </si>
  <si>
    <t>Bareilly</t>
  </si>
  <si>
    <t>Murshidabad</t>
  </si>
  <si>
    <t>Tirap</t>
  </si>
  <si>
    <t>Hojai</t>
  </si>
  <si>
    <t>Panchkula</t>
  </si>
  <si>
    <t>Pakur</t>
  </si>
  <si>
    <t>Dhar</t>
  </si>
  <si>
    <t>Latur</t>
  </si>
  <si>
    <t>Ukhrul</t>
  </si>
  <si>
    <t>Kandhamal</t>
  </si>
  <si>
    <t>Pathankot</t>
  </si>
  <si>
    <t>Jaipur</t>
  </si>
  <si>
    <t>Pudukkottai</t>
  </si>
  <si>
    <t>Medchal-Malkajgiri</t>
  </si>
  <si>
    <t>Basti</t>
  </si>
  <si>
    <t>Nadia</t>
  </si>
  <si>
    <t>Upper Siang</t>
  </si>
  <si>
    <t>Jorhat</t>
  </si>
  <si>
    <t>Panipat</t>
  </si>
  <si>
    <t>Palamu</t>
  </si>
  <si>
    <t>Dindori</t>
  </si>
  <si>
    <t>Mumbai</t>
  </si>
  <si>
    <t>Kendrapara</t>
  </si>
  <si>
    <t>Patiala</t>
  </si>
  <si>
    <t>Jaisalmer</t>
  </si>
  <si>
    <t>Ramanathapuram</t>
  </si>
  <si>
    <t>Nagarkurnool</t>
  </si>
  <si>
    <t>Bhadohi</t>
  </si>
  <si>
    <t>North Twenty Four Parganas</t>
  </si>
  <si>
    <t>Upper Subansiri</t>
  </si>
  <si>
    <t>Kamrup</t>
  </si>
  <si>
    <t>Rewari</t>
  </si>
  <si>
    <t>Pashchimi Singhbhum</t>
  </si>
  <si>
    <t>Guna</t>
  </si>
  <si>
    <t>Mumbai Suburban</t>
  </si>
  <si>
    <t>Kendujhar</t>
  </si>
  <si>
    <t>Rupnagar</t>
  </si>
  <si>
    <t>Jalor</t>
  </si>
  <si>
    <t>Salem</t>
  </si>
  <si>
    <t>Nalgonda</t>
  </si>
  <si>
    <t>Bijnor</t>
  </si>
  <si>
    <t>Paschim Bardhaman</t>
  </si>
  <si>
    <t>West Kameng</t>
  </si>
  <si>
    <t>Kamrup Metropolitan</t>
  </si>
  <si>
    <t>Rohtak</t>
  </si>
  <si>
    <t>Purbi Singhbhum</t>
  </si>
  <si>
    <t>Gwalior</t>
  </si>
  <si>
    <t>Nagpur</t>
  </si>
  <si>
    <t>Khordha</t>
  </si>
  <si>
    <t>Sahibzada Ajit Singh Nagar</t>
  </si>
  <si>
    <t>Jhalawar</t>
  </si>
  <si>
    <t>Sivaganga</t>
  </si>
  <si>
    <t>Nirmal</t>
  </si>
  <si>
    <t>Budaun</t>
  </si>
  <si>
    <t>Paschim Medinipur</t>
  </si>
  <si>
    <t>West Siang</t>
  </si>
  <si>
    <t>Karbi Anglong</t>
  </si>
  <si>
    <t>Sirsa</t>
  </si>
  <si>
    <t>Ramgarh</t>
  </si>
  <si>
    <t>Harda</t>
  </si>
  <si>
    <t>Nanded</t>
  </si>
  <si>
    <t>Koraput</t>
  </si>
  <si>
    <t>Sangrur</t>
  </si>
  <si>
    <t>Jhunjhunun</t>
  </si>
  <si>
    <t>Thanjavur</t>
  </si>
  <si>
    <t>Nizamabad</t>
  </si>
  <si>
    <t>Bulandshahr</t>
  </si>
  <si>
    <t>Purba Bardhaman</t>
  </si>
  <si>
    <t>Karimganj</t>
  </si>
  <si>
    <t>Sonipat</t>
  </si>
  <si>
    <t>Ranchi</t>
  </si>
  <si>
    <t>Hoshangabad</t>
  </si>
  <si>
    <t>Nandurbar</t>
  </si>
  <si>
    <t>Malkangiri</t>
  </si>
  <si>
    <t>Shahid Bhagat Singh Nagar</t>
  </si>
  <si>
    <t>Jodhpur</t>
  </si>
  <si>
    <t>The Nilgiris</t>
  </si>
  <si>
    <t>Peddapalli</t>
  </si>
  <si>
    <t>Chandauli</t>
  </si>
  <si>
    <t>Purba Medinipur</t>
  </si>
  <si>
    <t>Kokrajhar</t>
  </si>
  <si>
    <t>Yamunanagar</t>
  </si>
  <si>
    <t>Sahibganj</t>
  </si>
  <si>
    <t>Indore</t>
  </si>
  <si>
    <t>Nashik</t>
  </si>
  <si>
    <t>Mayurbhanj</t>
  </si>
  <si>
    <t>Tarn Taran</t>
  </si>
  <si>
    <t>Karauli</t>
  </si>
  <si>
    <t>Theni</t>
  </si>
  <si>
    <t>Rajanna</t>
  </si>
  <si>
    <t>Chitrakoot</t>
  </si>
  <si>
    <t>Puruliya</t>
  </si>
  <si>
    <t>Lakhimpur</t>
  </si>
  <si>
    <t>Saraikela-Kharsawan</t>
  </si>
  <si>
    <t>Jabalpur</t>
  </si>
  <si>
    <t>Osmanabad</t>
  </si>
  <si>
    <t>Nabarangapur</t>
  </si>
  <si>
    <t>Kota</t>
  </si>
  <si>
    <t>Thiruvallur</t>
  </si>
  <si>
    <t>Rangareddy</t>
  </si>
  <si>
    <t>Deoria</t>
  </si>
  <si>
    <t>South Twenty Four Parganas</t>
  </si>
  <si>
    <t>Majuli</t>
  </si>
  <si>
    <t>Simdega</t>
  </si>
  <si>
    <t>Jhabua</t>
  </si>
  <si>
    <t>Palghar</t>
  </si>
  <si>
    <t>Nayagarh</t>
  </si>
  <si>
    <t>Nagaur</t>
  </si>
  <si>
    <t>Thiruvarur</t>
  </si>
  <si>
    <t>Sangareddy</t>
  </si>
  <si>
    <t>Etah</t>
  </si>
  <si>
    <t>Uttar Dinajpur</t>
  </si>
  <si>
    <t>Morigaon</t>
  </si>
  <si>
    <t>Katni</t>
  </si>
  <si>
    <t>Parbhani</t>
  </si>
  <si>
    <t>Nuapada</t>
  </si>
  <si>
    <t>Pali</t>
  </si>
  <si>
    <t>Thoothukkudi</t>
  </si>
  <si>
    <t>Siddipet</t>
  </si>
  <si>
    <t>Etawah</t>
  </si>
  <si>
    <t>Nagaon</t>
  </si>
  <si>
    <t>Khandwa (East Nimar)</t>
  </si>
  <si>
    <t>Pune</t>
  </si>
  <si>
    <t>Puri</t>
  </si>
  <si>
    <t>Pratapgarh</t>
  </si>
  <si>
    <t>Tiruchirappalli</t>
  </si>
  <si>
    <t>Suryapet</t>
  </si>
  <si>
    <t>Faizabad</t>
  </si>
  <si>
    <t>Nalbari</t>
  </si>
  <si>
    <t>Khargone (West Nimar)</t>
  </si>
  <si>
    <t>Rayagada</t>
  </si>
  <si>
    <t>Rajsamand</t>
  </si>
  <si>
    <t>Tirunelveli</t>
  </si>
  <si>
    <t>Vikarabad</t>
  </si>
  <si>
    <t>Farrukhabad</t>
  </si>
  <si>
    <t>Sivasagar</t>
  </si>
  <si>
    <t>Mandla</t>
  </si>
  <si>
    <t>Ratnagiri</t>
  </si>
  <si>
    <t>Sambalpur</t>
  </si>
  <si>
    <t>Sawai Madhopur</t>
  </si>
  <si>
    <t>Tiruppur</t>
  </si>
  <si>
    <t>Wanaparthy</t>
  </si>
  <si>
    <t>Fatehpur</t>
  </si>
  <si>
    <t>Sonitpur</t>
  </si>
  <si>
    <t>Mandsaur</t>
  </si>
  <si>
    <t>Sangli</t>
  </si>
  <si>
    <t>Subarnapur</t>
  </si>
  <si>
    <t>Sikar</t>
  </si>
  <si>
    <t>Tiruvannamalai</t>
  </si>
  <si>
    <t>Warangal Rural</t>
  </si>
  <si>
    <t>Firozabad</t>
  </si>
  <si>
    <t>South Salamara-Mankachar</t>
  </si>
  <si>
    <t>Morena</t>
  </si>
  <si>
    <t>Satara</t>
  </si>
  <si>
    <t>Sundargarh</t>
  </si>
  <si>
    <t>Sirohi</t>
  </si>
  <si>
    <t>Vellore</t>
  </si>
  <si>
    <t>Warangal Urban</t>
  </si>
  <si>
    <t>Gautam Buddha Nagar</t>
  </si>
  <si>
    <t>Tinsukia</t>
  </si>
  <si>
    <t>Narsimhapur</t>
  </si>
  <si>
    <t>Sindhudurg</t>
  </si>
  <si>
    <t>Sri Ganganagar</t>
  </si>
  <si>
    <t>Viluppuram</t>
  </si>
  <si>
    <t>Yadadri</t>
  </si>
  <si>
    <t>Ghaziabad</t>
  </si>
  <si>
    <t>Udalguri</t>
  </si>
  <si>
    <t>Neemuch</t>
  </si>
  <si>
    <t>Solapur</t>
  </si>
  <si>
    <t>Tonk</t>
  </si>
  <si>
    <t>Virudhunagar</t>
  </si>
  <si>
    <t>Ghazipur</t>
  </si>
  <si>
    <t>West Karbi Anglong</t>
  </si>
  <si>
    <t>Panna</t>
  </si>
  <si>
    <t>Thane</t>
  </si>
  <si>
    <t>Udaipur</t>
  </si>
  <si>
    <t>Gonda</t>
  </si>
  <si>
    <t>Raisen</t>
  </si>
  <si>
    <t>Wardha</t>
  </si>
  <si>
    <t>Gorakhpur</t>
  </si>
  <si>
    <t>Rajgarh</t>
  </si>
  <si>
    <t>Washim</t>
  </si>
  <si>
    <t>Ratlam</t>
  </si>
  <si>
    <t>Yavatmal</t>
  </si>
  <si>
    <t>Hapur</t>
  </si>
  <si>
    <t>Rewa</t>
  </si>
  <si>
    <t>Hardoi</t>
  </si>
  <si>
    <t>Sagar</t>
  </si>
  <si>
    <t>Hathras</t>
  </si>
  <si>
    <t>Satna</t>
  </si>
  <si>
    <t>Jalaun</t>
  </si>
  <si>
    <t>Sehore</t>
  </si>
  <si>
    <t>Jaunpur</t>
  </si>
  <si>
    <t>Seoni</t>
  </si>
  <si>
    <t>Jhansi</t>
  </si>
  <si>
    <t>Shahdol</t>
  </si>
  <si>
    <t>Kannauj</t>
  </si>
  <si>
    <t>Shajapur</t>
  </si>
  <si>
    <t>Kanpur Dehat</t>
  </si>
  <si>
    <t>Sheopur</t>
  </si>
  <si>
    <t>Kanpur Nagar</t>
  </si>
  <si>
    <t>Shivpuri</t>
  </si>
  <si>
    <t>Kasganj</t>
  </si>
  <si>
    <t>Sidhi</t>
  </si>
  <si>
    <t>Kaushambi</t>
  </si>
  <si>
    <t>Singrauli</t>
  </si>
  <si>
    <t>Kheri</t>
  </si>
  <si>
    <t>Tikamgarh</t>
  </si>
  <si>
    <t>Kushinagar</t>
  </si>
  <si>
    <t>Ujjain</t>
  </si>
  <si>
    <t>Lalitpur</t>
  </si>
  <si>
    <t>Umaria</t>
  </si>
  <si>
    <t>Lucknow</t>
  </si>
  <si>
    <t>Vidisha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</si>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</sst>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1.0"/>
      <color rgb="FF000000"/>
      <name val="Calibri"/>
    </font>
    <font>
      <sz val="12.0"/>
      <color rgb="FFFF0000"/>
      <name val="Calibri"/>
    </font>
    <font>
      <sz val="11.0"/>
      <color rgb="FF000000"/>
      <name val="Calibri"/>
    </font>
    <font>
      <sz val="12.0"/>
      <color rgb="FFFF0000"/>
      <name val="Docs-Calibri"/>
    </font>
    <font>
      <sz val="9.0"/>
      <color rgb="FF000000"/>
      <name val="&quot;Google Sans Mono&quot;"/>
    </font>
    <font>
      <color theme="1"/>
      <name val="Arial"/>
      <scheme val="minor"/>
    </font>
    <font>
      <u/>
      <sz val="11.0"/>
      <color rgb="FF0563C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6" numFmtId="0" xfId="0" applyFont="1"/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2" fontId="5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mailto:saad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8.25"/>
    <col customWidth="1" min="3" max="3" width="29.13"/>
    <col customWidth="1" min="4" max="4" width="20.25"/>
    <col customWidth="1" min="5" max="5" width="21.88"/>
    <col customWidth="1" min="6" max="6" width="21.5"/>
    <col customWidth="1" min="7" max="7" width="17.13"/>
    <col customWidth="1" min="8" max="8" width="17.63"/>
    <col customWidth="1" min="9" max="9" width="20.88"/>
    <col customWidth="1" min="10" max="10" width="31.75"/>
    <col customWidth="1" min="11" max="11" width="27.13"/>
    <col customWidth="1" min="12" max="12" width="19.5"/>
    <col customWidth="1" min="13" max="13" width="29.38"/>
    <col customWidth="1" min="14" max="14" width="15.75"/>
    <col customWidth="1" min="15" max="15" width="17.38"/>
    <col customWidth="1" min="16" max="16" width="19.63"/>
    <col customWidth="1" min="17" max="17" width="17.38"/>
    <col customWidth="1" min="18" max="18" width="14.63"/>
    <col customWidth="1" min="19" max="19" width="16.63"/>
    <col customWidth="1" min="20" max="20" width="12.63"/>
    <col customWidth="1" min="21" max="21" width="18.38"/>
    <col customWidth="1" min="22" max="22" width="14.88"/>
    <col customWidth="1" min="23" max="23" width="12.5"/>
    <col customWidth="1" min="24" max="24" width="17.38"/>
    <col customWidth="1" min="25" max="25" width="8.88"/>
    <col customWidth="1" min="26" max="26" width="10.63"/>
    <col customWidth="1" min="27" max="27" width="13.13"/>
    <col customWidth="1" min="28" max="28" width="12.13"/>
    <col customWidth="1" min="29" max="29" width="11.5"/>
    <col customWidth="1" min="30" max="30" width="20.88"/>
    <col customWidth="1" min="31" max="31" width="13.63"/>
    <col customWidth="1" min="32" max="32" width="11.13"/>
    <col customWidth="1" min="33" max="33" width="14.38"/>
    <col customWidth="1" min="34" max="34" width="15.38"/>
    <col customWidth="1" min="35" max="35" width="11.0"/>
    <col customWidth="1" min="36" max="36" width="17.88"/>
    <col customWidth="1" min="37" max="37" width="15.75"/>
    <col customWidth="1" min="38" max="38" width="22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/>
    </row>
    <row r="2">
      <c r="A2" s="5"/>
      <c r="B2" s="3" t="s">
        <v>14</v>
      </c>
      <c r="C2" s="3" t="s">
        <v>14</v>
      </c>
      <c r="D2" s="3" t="s">
        <v>15</v>
      </c>
      <c r="E2" s="6" t="s">
        <v>16</v>
      </c>
      <c r="F2" s="3" t="s">
        <v>14</v>
      </c>
      <c r="G2" s="7">
        <v>5.554443332E9</v>
      </c>
      <c r="H2" s="8" t="s">
        <v>17</v>
      </c>
      <c r="I2" s="9">
        <v>9.5541E11</v>
      </c>
      <c r="J2" s="3" t="s">
        <v>18</v>
      </c>
      <c r="K2" s="3" t="s">
        <v>19</v>
      </c>
      <c r="L2" s="3" t="s">
        <v>20</v>
      </c>
      <c r="M2" s="3" t="s">
        <v>21</v>
      </c>
      <c r="N2" s="7" t="s">
        <v>22</v>
      </c>
    </row>
    <row r="3">
      <c r="B3" s="7" t="s">
        <v>23</v>
      </c>
      <c r="C3" s="7" t="s">
        <v>23</v>
      </c>
      <c r="D3" s="3" t="s">
        <v>24</v>
      </c>
      <c r="E3" s="3" t="s">
        <v>25</v>
      </c>
      <c r="K3" s="7" t="s">
        <v>26</v>
      </c>
      <c r="L3" s="7" t="s">
        <v>20</v>
      </c>
      <c r="M3" s="7" t="s">
        <v>27</v>
      </c>
      <c r="N3" s="10"/>
    </row>
    <row r="4">
      <c r="D4" s="3" t="s">
        <v>24</v>
      </c>
      <c r="E4" s="3" t="s">
        <v>28</v>
      </c>
      <c r="K4" s="7" t="s">
        <v>29</v>
      </c>
      <c r="L4" s="7" t="s">
        <v>20</v>
      </c>
      <c r="M4" s="7" t="s">
        <v>30</v>
      </c>
      <c r="N4" s="10"/>
    </row>
    <row r="5">
      <c r="D5" s="3" t="s">
        <v>31</v>
      </c>
      <c r="E5" s="3" t="s">
        <v>32</v>
      </c>
      <c r="K5" s="7" t="s">
        <v>33</v>
      </c>
      <c r="L5" s="7" t="s">
        <v>34</v>
      </c>
      <c r="M5" s="7" t="s">
        <v>35</v>
      </c>
      <c r="N5" s="10"/>
    </row>
    <row r="6">
      <c r="D6" s="3" t="s">
        <v>36</v>
      </c>
      <c r="E6" s="3" t="s">
        <v>37</v>
      </c>
      <c r="L6" s="7" t="s">
        <v>38</v>
      </c>
      <c r="M6" s="7" t="s">
        <v>38</v>
      </c>
      <c r="N6" s="11"/>
    </row>
    <row r="7">
      <c r="D7" s="3" t="s">
        <v>39</v>
      </c>
      <c r="E7" s="3"/>
      <c r="L7" s="7" t="s">
        <v>38</v>
      </c>
      <c r="M7" s="7" t="s">
        <v>38</v>
      </c>
      <c r="N7" s="3"/>
    </row>
    <row r="8">
      <c r="D8" s="3"/>
      <c r="N8" s="3"/>
    </row>
    <row r="9">
      <c r="D9" s="3"/>
      <c r="N9" s="3"/>
    </row>
    <row r="10">
      <c r="D10" s="3"/>
      <c r="E10" s="3"/>
      <c r="N10" s="3"/>
    </row>
    <row r="11">
      <c r="A11" s="11"/>
      <c r="B11" s="12"/>
      <c r="C11" s="11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3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>
      <c r="A12" s="13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13"/>
      <c r="B13" s="5"/>
      <c r="C13" s="3"/>
      <c r="D13" s="3"/>
      <c r="E13" s="3"/>
      <c r="F13" s="3"/>
      <c r="G13" s="3"/>
      <c r="H13" s="5"/>
      <c r="I13" s="3"/>
      <c r="J13" s="5"/>
      <c r="K13" s="3"/>
      <c r="L13" s="3"/>
      <c r="M13" s="3"/>
      <c r="N13" s="10"/>
      <c r="O13" s="3"/>
      <c r="P13" s="3"/>
      <c r="Q13" s="3"/>
      <c r="R13" s="3"/>
      <c r="S13" s="3"/>
      <c r="T13" s="5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13"/>
      <c r="B14" s="5"/>
      <c r="C14" s="3"/>
      <c r="D14" s="3"/>
      <c r="F14" s="3"/>
      <c r="G14" s="3"/>
      <c r="H14" s="5"/>
      <c r="I14" s="3"/>
      <c r="J14" s="5"/>
      <c r="K14" s="5"/>
      <c r="L14" s="5"/>
      <c r="M14" s="3"/>
      <c r="N14" s="10"/>
      <c r="O14" s="3"/>
      <c r="P14" s="3"/>
      <c r="Q14" s="3"/>
      <c r="R14" s="3"/>
      <c r="S14" s="3"/>
      <c r="T14" s="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13"/>
      <c r="B15" s="5"/>
      <c r="C15" s="5"/>
      <c r="D15" s="3"/>
      <c r="F15" s="3"/>
      <c r="G15" s="3"/>
      <c r="H15" s="5"/>
      <c r="I15" s="3"/>
      <c r="J15" s="5"/>
      <c r="K15" s="5"/>
      <c r="L15" s="5"/>
      <c r="M15" s="3"/>
      <c r="N15" s="10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13"/>
      <c r="B16" s="5"/>
      <c r="C16" s="5"/>
      <c r="D16" s="3"/>
      <c r="E16" s="3"/>
      <c r="F16" s="3"/>
      <c r="G16" s="3"/>
      <c r="H16" s="5"/>
      <c r="I16" s="3"/>
      <c r="J16" s="5"/>
      <c r="K16" s="5"/>
      <c r="L16" s="5"/>
      <c r="M16" s="3"/>
      <c r="N16" s="10"/>
      <c r="O16" s="3"/>
      <c r="P16" s="3"/>
      <c r="Q16" s="3"/>
      <c r="R16" s="3"/>
      <c r="S16" s="3"/>
      <c r="T16" s="5"/>
      <c r="U16" s="3"/>
      <c r="V16" s="3"/>
      <c r="W16" s="3"/>
      <c r="X16" s="3"/>
      <c r="Y16" s="3"/>
      <c r="Z16" s="3"/>
      <c r="AA16" s="3"/>
      <c r="AB16" s="3"/>
      <c r="AC16" s="5"/>
      <c r="AD16" s="3"/>
      <c r="AE16" s="3"/>
      <c r="AF16" s="5"/>
      <c r="AG16" s="3"/>
      <c r="AH16" s="3"/>
      <c r="AI16" s="3"/>
      <c r="AJ16" s="3"/>
      <c r="AK16" s="3"/>
      <c r="AL16" s="3"/>
    </row>
    <row r="17">
      <c r="A17" s="13"/>
      <c r="B17" s="5"/>
      <c r="C17" s="5"/>
      <c r="D17" s="3"/>
      <c r="E17" s="3"/>
      <c r="F17" s="3"/>
      <c r="G17" s="3"/>
      <c r="H17" s="5"/>
      <c r="I17" s="3"/>
      <c r="J17" s="5"/>
      <c r="K17" s="5"/>
      <c r="L17" s="5"/>
      <c r="M17" s="3"/>
      <c r="N17" s="11"/>
      <c r="O17" s="3"/>
      <c r="P17" s="3"/>
      <c r="Q17" s="3"/>
      <c r="R17" s="3"/>
      <c r="S17" s="3"/>
      <c r="T17" s="5"/>
      <c r="U17" s="3"/>
      <c r="V17" s="3"/>
      <c r="W17" s="3"/>
      <c r="X17" s="3"/>
      <c r="Y17" s="3"/>
      <c r="Z17" s="3"/>
      <c r="AA17" s="3"/>
      <c r="AB17" s="3"/>
      <c r="AC17" s="5"/>
      <c r="AD17" s="3"/>
      <c r="AE17" s="3"/>
      <c r="AF17" s="5"/>
      <c r="AG17" s="3"/>
      <c r="AH17" s="3"/>
      <c r="AI17" s="3"/>
      <c r="AJ17" s="3"/>
      <c r="AK17" s="3"/>
      <c r="AL17" s="3"/>
    </row>
    <row r="18">
      <c r="A18" s="13"/>
      <c r="B18" s="5"/>
      <c r="C18" s="5"/>
      <c r="D18" s="3"/>
      <c r="E18" s="3"/>
      <c r="F18" s="3"/>
      <c r="G18" s="3"/>
      <c r="H18" s="5"/>
      <c r="I18" s="3"/>
      <c r="J18" s="5"/>
      <c r="K18" s="5"/>
      <c r="L18" s="5"/>
      <c r="M18" s="3"/>
      <c r="N18" s="3"/>
      <c r="O18" s="3"/>
      <c r="P18" s="3"/>
      <c r="Q18" s="3"/>
      <c r="R18" s="3"/>
      <c r="S18" s="3"/>
      <c r="T18" s="5"/>
      <c r="U18" s="3"/>
      <c r="V18" s="3"/>
      <c r="W18" s="3"/>
      <c r="X18" s="3"/>
      <c r="Y18" s="3"/>
      <c r="Z18" s="3"/>
      <c r="AA18" s="3"/>
      <c r="AB18" s="3"/>
      <c r="AC18" s="5"/>
      <c r="AD18" s="3"/>
      <c r="AE18" s="3"/>
      <c r="AF18" s="5"/>
      <c r="AG18" s="3"/>
      <c r="AH18" s="3"/>
      <c r="AI18" s="3"/>
      <c r="AJ18" s="3"/>
      <c r="AK18" s="3"/>
      <c r="AL18" s="3"/>
    </row>
    <row r="19">
      <c r="A19" s="13"/>
      <c r="B19" s="5"/>
      <c r="C19" s="5"/>
      <c r="D19" s="3"/>
      <c r="E19" s="3"/>
      <c r="F19" s="3"/>
      <c r="G19" s="3"/>
      <c r="H19" s="5"/>
      <c r="I19" s="3"/>
      <c r="J19" s="5"/>
      <c r="K19" s="5"/>
      <c r="L19" s="5"/>
      <c r="M19" s="3"/>
      <c r="N19" s="3"/>
      <c r="O19" s="3"/>
      <c r="P19" s="3"/>
      <c r="Q19" s="3"/>
      <c r="R19" s="3"/>
      <c r="S19" s="3"/>
      <c r="T19" s="5"/>
      <c r="U19" s="3"/>
      <c r="V19" s="3"/>
      <c r="W19" s="3"/>
      <c r="X19" s="3"/>
      <c r="Y19" s="3"/>
      <c r="Z19" s="3"/>
      <c r="AA19" s="3"/>
      <c r="AB19" s="3"/>
      <c r="AC19" s="5"/>
      <c r="AD19" s="3"/>
      <c r="AE19" s="3"/>
      <c r="AF19" s="5"/>
      <c r="AG19" s="3"/>
      <c r="AH19" s="3"/>
      <c r="AI19" s="3"/>
      <c r="AJ19" s="3"/>
      <c r="AK19" s="3"/>
      <c r="AL19" s="3"/>
    </row>
    <row r="20">
      <c r="A20" s="13"/>
      <c r="B20" s="5"/>
      <c r="C20" s="5"/>
      <c r="D20" s="3"/>
      <c r="E20" s="3"/>
      <c r="F20" s="3"/>
      <c r="G20" s="3"/>
      <c r="H20" s="5"/>
      <c r="I20" s="3"/>
      <c r="J20" s="5"/>
      <c r="K20" s="5"/>
      <c r="L20" s="5"/>
      <c r="M20" s="3"/>
      <c r="N20" s="3"/>
      <c r="O20" s="3"/>
      <c r="P20" s="3"/>
      <c r="Q20" s="3"/>
      <c r="R20" s="3"/>
      <c r="S20" s="3"/>
      <c r="T20" s="5"/>
      <c r="U20" s="3"/>
      <c r="V20" s="3"/>
      <c r="W20" s="3"/>
      <c r="X20" s="3"/>
      <c r="Y20" s="5"/>
      <c r="Z20" s="3"/>
      <c r="AA20" s="3"/>
      <c r="AB20" s="3"/>
      <c r="AC20" s="5"/>
      <c r="AD20" s="3"/>
      <c r="AE20" s="3"/>
      <c r="AF20" s="5"/>
      <c r="AG20" s="3"/>
      <c r="AH20" s="3"/>
      <c r="AI20" s="5"/>
      <c r="AJ20" s="3"/>
      <c r="AK20" s="3"/>
      <c r="AL20" s="3"/>
    </row>
    <row r="21">
      <c r="A21" s="13"/>
      <c r="B21" s="5"/>
      <c r="C21" s="5"/>
      <c r="D21" s="3"/>
      <c r="E21" s="3"/>
      <c r="F21" s="3"/>
      <c r="G21" s="3"/>
      <c r="H21" s="5"/>
      <c r="I21" s="3"/>
      <c r="J21" s="5"/>
      <c r="K21" s="5"/>
      <c r="L21" s="5"/>
      <c r="M21" s="3"/>
      <c r="N21" s="3"/>
      <c r="O21" s="3"/>
      <c r="P21" s="3"/>
      <c r="Q21" s="3"/>
      <c r="R21" s="3"/>
      <c r="S21" s="3"/>
      <c r="T21" s="5"/>
      <c r="U21" s="3"/>
      <c r="V21" s="3"/>
      <c r="W21" s="3"/>
      <c r="X21" s="3"/>
      <c r="Y21" s="5"/>
      <c r="Z21" s="3"/>
      <c r="AA21" s="3"/>
      <c r="AB21" s="3"/>
      <c r="AC21" s="5"/>
      <c r="AD21" s="3"/>
      <c r="AE21" s="3"/>
      <c r="AF21" s="5"/>
      <c r="AG21" s="3"/>
      <c r="AH21" s="3"/>
      <c r="AI21" s="5"/>
      <c r="AJ21" s="3"/>
      <c r="AK21" s="3"/>
      <c r="AL21" s="3"/>
    </row>
    <row r="22">
      <c r="A22" s="13"/>
      <c r="B22" s="5"/>
      <c r="C22" s="5"/>
      <c r="D22" s="3"/>
      <c r="E22" s="3"/>
      <c r="F22" s="3"/>
      <c r="G22" s="3"/>
      <c r="H22" s="5"/>
      <c r="I22" s="3"/>
      <c r="J22" s="5"/>
      <c r="K22" s="5"/>
      <c r="L22" s="5"/>
      <c r="M22" s="3"/>
      <c r="N22" s="3"/>
      <c r="O22" s="3"/>
      <c r="P22" s="3"/>
      <c r="Q22" s="3"/>
      <c r="R22" s="3"/>
      <c r="S22" s="3"/>
      <c r="T22" s="5"/>
      <c r="U22" s="3"/>
      <c r="V22" s="3"/>
      <c r="W22" s="3"/>
      <c r="X22" s="3"/>
      <c r="Y22" s="5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  <c r="AK22" s="3"/>
      <c r="AL22" s="3"/>
    </row>
    <row r="23">
      <c r="A23" s="13"/>
      <c r="B23" s="5"/>
      <c r="C23" s="5"/>
      <c r="D23" s="3"/>
      <c r="E23" s="3"/>
      <c r="F23" s="3"/>
      <c r="G23" s="3"/>
      <c r="H23" s="5"/>
      <c r="I23" s="3"/>
      <c r="J23" s="5"/>
      <c r="K23" s="5"/>
      <c r="L23" s="5"/>
      <c r="M23" s="3"/>
      <c r="N23" s="3"/>
      <c r="O23" s="3"/>
      <c r="P23" s="3"/>
      <c r="Q23" s="3"/>
      <c r="R23" s="3"/>
      <c r="S23" s="3"/>
      <c r="T23" s="5"/>
      <c r="U23" s="3"/>
      <c r="V23" s="3"/>
      <c r="W23" s="3"/>
      <c r="X23" s="3"/>
      <c r="Y23" s="5"/>
      <c r="Z23" s="5"/>
      <c r="AA23" s="5"/>
      <c r="AB23" s="3"/>
      <c r="AC23" s="5"/>
      <c r="AD23" s="3"/>
      <c r="AE23" s="3"/>
      <c r="AF23" s="5"/>
      <c r="AG23" s="3"/>
      <c r="AH23" s="3"/>
      <c r="AI23" s="5"/>
      <c r="AJ23" s="3"/>
      <c r="AK23" s="3"/>
      <c r="AL23" s="3"/>
    </row>
    <row r="24">
      <c r="A24" s="13"/>
      <c r="B24" s="5"/>
      <c r="C24" s="5"/>
      <c r="D24" s="3"/>
      <c r="E24" s="3"/>
      <c r="F24" s="3"/>
      <c r="G24" s="3"/>
      <c r="H24" s="5"/>
      <c r="I24" s="3"/>
      <c r="J24" s="5"/>
      <c r="K24" s="5"/>
      <c r="L24" s="5"/>
      <c r="M24" s="3"/>
      <c r="N24" s="10"/>
      <c r="O24" s="5"/>
      <c r="P24" s="3"/>
      <c r="Q24" s="3"/>
      <c r="R24" s="3"/>
      <c r="S24" s="3"/>
      <c r="T24" s="5"/>
      <c r="U24" s="3"/>
      <c r="V24" s="3"/>
      <c r="W24" s="3"/>
      <c r="X24" s="5"/>
      <c r="Y24" s="5"/>
      <c r="Z24" s="5"/>
      <c r="AA24" s="5"/>
      <c r="AB24" s="3"/>
      <c r="AC24" s="5"/>
      <c r="AD24" s="3"/>
      <c r="AE24" s="3"/>
      <c r="AF24" s="5"/>
      <c r="AG24" s="3"/>
      <c r="AH24" s="3"/>
      <c r="AI24" s="5"/>
      <c r="AJ24" s="3"/>
      <c r="AK24" s="3"/>
      <c r="AL24" s="3"/>
    </row>
    <row r="25">
      <c r="A25" s="13"/>
      <c r="B25" s="5"/>
      <c r="C25" s="5"/>
      <c r="D25" s="3"/>
      <c r="E25" s="3"/>
      <c r="F25" s="3"/>
      <c r="G25" s="3"/>
      <c r="H25" s="5"/>
      <c r="I25" s="3"/>
      <c r="J25" s="5"/>
      <c r="K25" s="5"/>
      <c r="L25" s="5"/>
      <c r="M25" s="3"/>
      <c r="N25" s="10"/>
      <c r="O25" s="5"/>
      <c r="P25" s="3"/>
      <c r="Q25" s="3"/>
      <c r="R25" s="3"/>
      <c r="S25" s="3"/>
      <c r="T25" s="5"/>
      <c r="U25" s="3"/>
      <c r="V25" s="3"/>
      <c r="W25" s="3"/>
      <c r="X25" s="5"/>
      <c r="Y25" s="5"/>
      <c r="Z25" s="5"/>
      <c r="AA25" s="5"/>
      <c r="AB25" s="3"/>
      <c r="AC25" s="5"/>
      <c r="AD25" s="3"/>
      <c r="AE25" s="3"/>
      <c r="AF25" s="5"/>
      <c r="AG25" s="3"/>
      <c r="AH25" s="3"/>
      <c r="AI25" s="5"/>
      <c r="AJ25" s="3"/>
      <c r="AK25" s="5"/>
      <c r="AL25" s="3"/>
    </row>
    <row r="26">
      <c r="A26" s="13"/>
      <c r="B26" s="5"/>
      <c r="C26" s="5"/>
      <c r="D26" s="3"/>
      <c r="E26" s="3"/>
      <c r="F26" s="3"/>
      <c r="G26" s="3"/>
      <c r="H26" s="5"/>
      <c r="I26" s="3"/>
      <c r="J26" s="5"/>
      <c r="K26" s="5"/>
      <c r="L26" s="5"/>
      <c r="M26" s="3"/>
      <c r="N26" s="10"/>
      <c r="O26" s="5"/>
      <c r="P26" s="3"/>
      <c r="Q26" s="3"/>
      <c r="R26" s="3"/>
      <c r="S26" s="5"/>
      <c r="T26" s="5"/>
      <c r="U26" s="3"/>
      <c r="V26" s="3"/>
      <c r="W26" s="3"/>
      <c r="X26" s="5"/>
      <c r="Y26" s="5"/>
      <c r="Z26" s="5"/>
      <c r="AA26" s="5"/>
      <c r="AB26" s="3"/>
      <c r="AC26" s="5"/>
      <c r="AD26" s="3"/>
      <c r="AE26" s="3"/>
      <c r="AF26" s="5"/>
      <c r="AG26" s="3"/>
      <c r="AH26" s="3"/>
      <c r="AI26" s="5"/>
      <c r="AJ26" s="3"/>
      <c r="AK26" s="5"/>
      <c r="AL26" s="3"/>
    </row>
    <row r="27">
      <c r="A27" s="13"/>
      <c r="B27" s="5"/>
      <c r="C27" s="5"/>
      <c r="D27" s="3"/>
      <c r="E27" s="3"/>
      <c r="F27" s="3"/>
      <c r="G27" s="3"/>
      <c r="H27" s="5"/>
      <c r="I27" s="3"/>
      <c r="J27" s="5"/>
      <c r="K27" s="5"/>
      <c r="L27" s="5"/>
      <c r="M27" s="3"/>
      <c r="N27" s="10"/>
      <c r="O27" s="5"/>
      <c r="P27" s="3"/>
      <c r="Q27" s="3"/>
      <c r="R27" s="3"/>
      <c r="S27" s="5"/>
      <c r="T27" s="5"/>
      <c r="U27" s="3"/>
      <c r="V27" s="3"/>
      <c r="W27" s="3"/>
      <c r="X27" s="5"/>
      <c r="Y27" s="5"/>
      <c r="Z27" s="5"/>
      <c r="AA27" s="5"/>
      <c r="AB27" s="3"/>
      <c r="AC27" s="5"/>
      <c r="AD27" s="3"/>
      <c r="AE27" s="3"/>
      <c r="AF27" s="5"/>
      <c r="AG27" s="3"/>
      <c r="AH27" s="3"/>
      <c r="AI27" s="5"/>
      <c r="AJ27" s="3"/>
      <c r="AK27" s="5"/>
      <c r="AL27" s="3"/>
    </row>
    <row r="28">
      <c r="A28" s="13"/>
      <c r="B28" s="5"/>
      <c r="C28" s="5"/>
      <c r="D28" s="3"/>
      <c r="E28" s="3"/>
      <c r="F28" s="3"/>
      <c r="G28" s="3"/>
      <c r="H28" s="5"/>
      <c r="I28" s="3"/>
      <c r="J28" s="5"/>
      <c r="K28" s="5"/>
      <c r="L28" s="5"/>
      <c r="M28" s="3"/>
      <c r="N28" s="11"/>
      <c r="O28" s="5"/>
      <c r="P28" s="3"/>
      <c r="Q28" s="3"/>
      <c r="R28" s="3"/>
      <c r="S28" s="5"/>
      <c r="T28" s="5"/>
      <c r="U28" s="3"/>
      <c r="V28" s="3"/>
      <c r="W28" s="5"/>
      <c r="X28" s="5"/>
      <c r="Y28" s="5"/>
      <c r="Z28" s="5"/>
      <c r="AA28" s="5"/>
      <c r="AB28" s="3"/>
      <c r="AC28" s="5"/>
      <c r="AD28" s="3"/>
      <c r="AE28" s="3"/>
      <c r="AF28" s="5"/>
      <c r="AG28" s="3"/>
      <c r="AH28" s="3"/>
      <c r="AI28" s="5"/>
      <c r="AJ28" s="3"/>
      <c r="AK28" s="5"/>
      <c r="AL28" s="3"/>
    </row>
    <row r="29">
      <c r="A29" s="13"/>
      <c r="B29" s="5"/>
      <c r="C29" s="5"/>
      <c r="D29" s="3"/>
      <c r="E29" s="3"/>
      <c r="F29" s="3"/>
      <c r="G29" s="3"/>
      <c r="H29" s="5"/>
      <c r="I29" s="3"/>
      <c r="J29" s="5"/>
      <c r="K29" s="5"/>
      <c r="L29" s="5"/>
      <c r="M29" s="3"/>
      <c r="N29" s="3"/>
      <c r="O29" s="5"/>
      <c r="P29" s="3"/>
      <c r="Q29" s="3"/>
      <c r="R29" s="3"/>
      <c r="S29" s="5"/>
      <c r="T29" s="5"/>
      <c r="U29" s="3"/>
      <c r="V29" s="3"/>
      <c r="W29" s="5"/>
      <c r="X29" s="5"/>
      <c r="Y29" s="5"/>
      <c r="Z29" s="5"/>
      <c r="AA29" s="5"/>
      <c r="AB29" s="3"/>
      <c r="AC29" s="5"/>
      <c r="AD29" s="3"/>
      <c r="AE29" s="3"/>
      <c r="AF29" s="5"/>
      <c r="AG29" s="3"/>
      <c r="AH29" s="3"/>
      <c r="AI29" s="5"/>
      <c r="AJ29" s="3"/>
      <c r="AK29" s="5"/>
      <c r="AL29" s="3"/>
    </row>
    <row r="30">
      <c r="A30" s="13"/>
      <c r="B30" s="5"/>
      <c r="C30" s="5"/>
      <c r="D30" s="3"/>
      <c r="E30" s="3"/>
      <c r="F30" s="3"/>
      <c r="G30" s="3"/>
      <c r="H30" s="5"/>
      <c r="I30" s="3"/>
      <c r="J30" s="5"/>
      <c r="K30" s="5"/>
      <c r="L30" s="5"/>
      <c r="M30" s="3"/>
      <c r="N30" s="3"/>
      <c r="O30" s="5"/>
      <c r="P30" s="3"/>
      <c r="Q30" s="3"/>
      <c r="R30" s="3"/>
      <c r="S30" s="5"/>
      <c r="T30" s="5"/>
      <c r="U30" s="3"/>
      <c r="V30" s="3"/>
      <c r="W30" s="5"/>
      <c r="X30" s="5"/>
      <c r="Y30" s="5"/>
      <c r="Z30" s="5"/>
      <c r="AA30" s="5"/>
      <c r="AB30" s="3"/>
      <c r="AC30" s="5"/>
      <c r="AD30" s="3"/>
      <c r="AE30" s="3"/>
      <c r="AF30" s="5"/>
      <c r="AG30" s="3"/>
      <c r="AH30" s="3"/>
      <c r="AI30" s="5"/>
      <c r="AJ30" s="3"/>
      <c r="AK30" s="5"/>
      <c r="AL30" s="3"/>
    </row>
    <row r="31">
      <c r="A31" s="13"/>
      <c r="B31" s="5"/>
      <c r="C31" s="5"/>
      <c r="D31" s="3"/>
      <c r="E31" s="3"/>
      <c r="F31" s="3"/>
      <c r="G31" s="3"/>
      <c r="H31" s="5"/>
      <c r="I31" s="3"/>
      <c r="J31" s="5"/>
      <c r="K31" s="5"/>
      <c r="L31" s="5"/>
      <c r="M31" s="3"/>
      <c r="N31" s="3"/>
      <c r="O31" s="5"/>
      <c r="P31" s="3"/>
      <c r="Q31" s="3"/>
      <c r="R31" s="3"/>
      <c r="S31" s="5"/>
      <c r="T31" s="5"/>
      <c r="U31" s="3"/>
      <c r="V31" s="3"/>
      <c r="W31" s="5"/>
      <c r="X31" s="5"/>
      <c r="Y31" s="5"/>
      <c r="Z31" s="5"/>
      <c r="AA31" s="5"/>
      <c r="AB31" s="3"/>
      <c r="AC31" s="5"/>
      <c r="AD31" s="3"/>
      <c r="AE31" s="3"/>
      <c r="AF31" s="5"/>
      <c r="AG31" s="3"/>
      <c r="AH31" s="3"/>
      <c r="AI31" s="5"/>
      <c r="AJ31" s="3"/>
      <c r="AK31" s="5"/>
      <c r="AL31" s="3"/>
    </row>
    <row r="32">
      <c r="A32" s="13"/>
      <c r="B32" s="5"/>
      <c r="C32" s="5"/>
      <c r="D32" s="3"/>
      <c r="E32" s="3"/>
      <c r="F32" s="3"/>
      <c r="G32" s="3"/>
      <c r="H32" s="5"/>
      <c r="I32" s="3"/>
      <c r="J32" s="5"/>
      <c r="K32" s="5"/>
      <c r="L32" s="5"/>
      <c r="M32" s="3"/>
      <c r="N32" s="3"/>
      <c r="O32" s="5"/>
      <c r="P32" s="3"/>
      <c r="Q32" s="3"/>
      <c r="R32" s="3"/>
      <c r="S32" s="5"/>
      <c r="T32" s="5"/>
      <c r="U32" s="3"/>
      <c r="V32" s="3"/>
      <c r="W32" s="5"/>
      <c r="X32" s="5"/>
      <c r="Y32" s="5"/>
      <c r="Z32" s="5"/>
      <c r="AA32" s="5"/>
      <c r="AB32" s="3"/>
      <c r="AC32" s="5"/>
      <c r="AD32" s="3"/>
      <c r="AE32" s="3"/>
      <c r="AF32" s="5"/>
      <c r="AG32" s="3"/>
      <c r="AH32" s="3"/>
      <c r="AI32" s="5"/>
      <c r="AJ32" s="3"/>
      <c r="AK32" s="5"/>
      <c r="AL32" s="3"/>
    </row>
    <row r="33">
      <c r="A33" s="13"/>
      <c r="B33" s="5"/>
      <c r="C33" s="5"/>
      <c r="D33" s="3"/>
      <c r="E33" s="3"/>
      <c r="F33" s="3"/>
      <c r="G33" s="3"/>
      <c r="H33" s="5"/>
      <c r="I33" s="3"/>
      <c r="J33" s="5"/>
      <c r="K33" s="5"/>
      <c r="L33" s="5"/>
      <c r="M33" s="3"/>
      <c r="N33" s="3"/>
      <c r="O33" s="5"/>
      <c r="P33" s="3"/>
      <c r="Q33" s="3"/>
      <c r="R33" s="3"/>
      <c r="S33" s="5"/>
      <c r="T33" s="5"/>
      <c r="U33" s="3"/>
      <c r="V33" s="3"/>
      <c r="W33" s="5"/>
      <c r="X33" s="5"/>
      <c r="Y33" s="5"/>
      <c r="Z33" s="5"/>
      <c r="AA33" s="5"/>
      <c r="AB33" s="3"/>
      <c r="AC33" s="5"/>
      <c r="AD33" s="3"/>
      <c r="AE33" s="3"/>
      <c r="AF33" s="5"/>
      <c r="AG33" s="3"/>
      <c r="AH33" s="3"/>
      <c r="AI33" s="5"/>
      <c r="AJ33" s="3"/>
      <c r="AK33" s="5"/>
      <c r="AL33" s="3"/>
    </row>
    <row r="34">
      <c r="A34" s="13"/>
      <c r="B34" s="5"/>
      <c r="C34" s="5"/>
      <c r="D34" s="3"/>
      <c r="E34" s="3"/>
      <c r="F34" s="3"/>
      <c r="G34" s="3"/>
      <c r="H34" s="5"/>
      <c r="I34" s="3"/>
      <c r="J34" s="5"/>
      <c r="K34" s="5"/>
      <c r="L34" s="5"/>
      <c r="M34" s="3"/>
      <c r="N34" s="3"/>
      <c r="O34" s="5"/>
      <c r="P34" s="5"/>
      <c r="Q34" s="3"/>
      <c r="R34" s="3"/>
      <c r="S34" s="5"/>
      <c r="T34" s="5"/>
      <c r="U34" s="3"/>
      <c r="V34" s="3"/>
      <c r="W34" s="5"/>
      <c r="X34" s="5"/>
      <c r="Y34" s="5"/>
      <c r="Z34" s="5"/>
      <c r="AA34" s="5"/>
      <c r="AB34" s="3"/>
      <c r="AC34" s="5"/>
      <c r="AD34" s="5"/>
      <c r="AE34" s="3"/>
      <c r="AF34" s="5"/>
      <c r="AG34" s="3"/>
      <c r="AH34" s="3"/>
      <c r="AI34" s="5"/>
      <c r="AJ34" s="3"/>
      <c r="AK34" s="5"/>
      <c r="AL34" s="3"/>
    </row>
    <row r="35">
      <c r="A35" s="13"/>
      <c r="B35" s="5"/>
      <c r="C35" s="5"/>
      <c r="D35" s="3"/>
      <c r="E35" s="3"/>
      <c r="F35" s="3"/>
      <c r="G35" s="3"/>
      <c r="H35" s="5"/>
      <c r="I35" s="3"/>
      <c r="J35" s="5"/>
      <c r="K35" s="5"/>
      <c r="L35" s="5"/>
      <c r="M35" s="3"/>
      <c r="N35" s="10"/>
      <c r="O35" s="5"/>
      <c r="P35" s="5"/>
      <c r="Q35" s="3"/>
      <c r="R35" s="3"/>
      <c r="S35" s="5"/>
      <c r="T35" s="5"/>
      <c r="U35" s="3"/>
      <c r="V35" s="3"/>
      <c r="W35" s="5"/>
      <c r="X35" s="5"/>
      <c r="Y35" s="5"/>
      <c r="Z35" s="5"/>
      <c r="AA35" s="5"/>
      <c r="AB35" s="3"/>
      <c r="AC35" s="5"/>
      <c r="AD35" s="5"/>
      <c r="AE35" s="3"/>
      <c r="AF35" s="5"/>
      <c r="AG35" s="3"/>
      <c r="AH35" s="3"/>
      <c r="AI35" s="5"/>
      <c r="AJ35" s="3"/>
      <c r="AK35" s="5"/>
      <c r="AL35" s="3"/>
    </row>
    <row r="36">
      <c r="A36" s="13"/>
      <c r="B36" s="5"/>
      <c r="C36" s="5"/>
      <c r="D36" s="3"/>
      <c r="E36" s="3"/>
      <c r="F36" s="3"/>
      <c r="G36" s="3"/>
      <c r="H36" s="5"/>
      <c r="I36" s="3"/>
      <c r="J36" s="5"/>
      <c r="K36" s="5"/>
      <c r="L36" s="5"/>
      <c r="M36" s="3"/>
      <c r="N36" s="10"/>
      <c r="O36" s="5"/>
      <c r="P36" s="5"/>
      <c r="Q36" s="5"/>
      <c r="R36" s="3"/>
      <c r="S36" s="5"/>
      <c r="T36" s="5"/>
      <c r="U36" s="3"/>
      <c r="V36" s="3"/>
      <c r="W36" s="5"/>
      <c r="X36" s="5"/>
      <c r="Y36" s="5"/>
      <c r="Z36" s="5"/>
      <c r="AA36" s="5"/>
      <c r="AB36" s="3"/>
      <c r="AC36" s="5"/>
      <c r="AD36" s="5"/>
      <c r="AE36" s="3"/>
      <c r="AF36" s="5"/>
      <c r="AG36" s="3"/>
      <c r="AH36" s="3"/>
      <c r="AI36" s="5"/>
      <c r="AJ36" s="3"/>
      <c r="AK36" s="5"/>
      <c r="AL36" s="5"/>
    </row>
    <row r="37">
      <c r="A37" s="13"/>
      <c r="B37" s="5"/>
      <c r="C37" s="5"/>
      <c r="D37" s="3"/>
      <c r="E37" s="3"/>
      <c r="F37" s="3"/>
      <c r="G37" s="3"/>
      <c r="H37" s="5"/>
      <c r="I37" s="3"/>
      <c r="J37" s="5"/>
      <c r="K37" s="5"/>
      <c r="L37" s="5"/>
      <c r="M37" s="3"/>
      <c r="N37" s="10"/>
      <c r="O37" s="5"/>
      <c r="P37" s="5"/>
      <c r="Q37" s="5"/>
      <c r="R37" s="3"/>
      <c r="S37" s="5"/>
      <c r="T37" s="5"/>
      <c r="U37" s="3"/>
      <c r="V37" s="3"/>
      <c r="W37" s="5"/>
      <c r="X37" s="5"/>
      <c r="Y37" s="5"/>
      <c r="Z37" s="5"/>
      <c r="AA37" s="5"/>
      <c r="AB37" s="3"/>
      <c r="AC37" s="5"/>
      <c r="AD37" s="5"/>
      <c r="AE37" s="3"/>
      <c r="AF37" s="5"/>
      <c r="AG37" s="3"/>
      <c r="AH37" s="3"/>
      <c r="AI37" s="5"/>
      <c r="AJ37" s="3"/>
      <c r="AK37" s="5"/>
      <c r="AL37" s="5"/>
    </row>
    <row r="38">
      <c r="A38" s="13"/>
      <c r="B38" s="5"/>
      <c r="C38" s="5"/>
      <c r="D38" s="3"/>
      <c r="E38" s="3"/>
      <c r="F38" s="3"/>
      <c r="G38" s="3"/>
      <c r="H38" s="5"/>
      <c r="I38" s="3"/>
      <c r="J38" s="5"/>
      <c r="K38" s="5"/>
      <c r="L38" s="5"/>
      <c r="M38" s="3"/>
      <c r="N38" s="10"/>
      <c r="O38" s="5"/>
      <c r="P38" s="5"/>
      <c r="Q38" s="5"/>
      <c r="R38" s="3"/>
      <c r="S38" s="5"/>
      <c r="T38" s="5"/>
      <c r="U38" s="3"/>
      <c r="V38" s="3"/>
      <c r="W38" s="5"/>
      <c r="X38" s="5"/>
      <c r="Y38" s="5"/>
      <c r="Z38" s="5"/>
      <c r="AA38" s="5"/>
      <c r="AB38" s="3"/>
      <c r="AC38" s="5"/>
      <c r="AD38" s="5"/>
      <c r="AE38" s="3"/>
      <c r="AF38" s="5"/>
      <c r="AG38" s="3"/>
      <c r="AH38" s="3"/>
      <c r="AI38" s="5"/>
      <c r="AJ38" s="3"/>
      <c r="AK38" s="5"/>
      <c r="AL38" s="5"/>
    </row>
    <row r="39">
      <c r="A39" s="13"/>
      <c r="B39" s="5"/>
      <c r="C39" s="5"/>
      <c r="D39" s="3"/>
      <c r="E39" s="3"/>
      <c r="F39" s="3"/>
      <c r="G39" s="3"/>
      <c r="H39" s="5"/>
      <c r="I39" s="5"/>
      <c r="J39" s="5"/>
      <c r="K39" s="5"/>
      <c r="L39" s="5"/>
      <c r="M39" s="3"/>
      <c r="N39" s="11"/>
      <c r="O39" s="5"/>
      <c r="P39" s="5"/>
      <c r="Q39" s="5"/>
      <c r="R39" s="3"/>
      <c r="S39" s="5"/>
      <c r="T39" s="5"/>
      <c r="U39" s="3"/>
      <c r="V39" s="3"/>
      <c r="W39" s="5"/>
      <c r="X39" s="5"/>
      <c r="Y39" s="5"/>
      <c r="Z39" s="5"/>
      <c r="AA39" s="5"/>
      <c r="AB39" s="3"/>
      <c r="AC39" s="5"/>
      <c r="AD39" s="5"/>
      <c r="AE39" s="3"/>
      <c r="AF39" s="5"/>
      <c r="AG39" s="3"/>
      <c r="AH39" s="3"/>
      <c r="AI39" s="5"/>
      <c r="AJ39" s="3"/>
      <c r="AK39" s="5"/>
      <c r="AL39" s="5"/>
    </row>
    <row r="40">
      <c r="A40" s="13"/>
      <c r="B40" s="5"/>
      <c r="C40" s="5"/>
      <c r="D40" s="3"/>
      <c r="E40" s="3"/>
      <c r="F40" s="3"/>
      <c r="G40" s="3"/>
      <c r="H40" s="5"/>
      <c r="I40" s="5"/>
      <c r="J40" s="5"/>
      <c r="K40" s="5"/>
      <c r="L40" s="5"/>
      <c r="M40" s="3"/>
      <c r="N40" s="3"/>
      <c r="O40" s="5"/>
      <c r="P40" s="5"/>
      <c r="Q40" s="5"/>
      <c r="R40" s="3"/>
      <c r="S40" s="5"/>
      <c r="T40" s="5"/>
      <c r="U40" s="3"/>
      <c r="V40" s="3"/>
      <c r="W40" s="5"/>
      <c r="X40" s="5"/>
      <c r="Y40" s="5"/>
      <c r="Z40" s="5"/>
      <c r="AA40" s="5"/>
      <c r="AB40" s="3"/>
      <c r="AC40" s="5"/>
      <c r="AD40" s="5"/>
      <c r="AE40" s="3"/>
      <c r="AF40" s="5"/>
      <c r="AG40" s="3"/>
      <c r="AH40" s="3"/>
      <c r="AI40" s="5"/>
      <c r="AJ40" s="3"/>
      <c r="AK40" s="5"/>
      <c r="AL40" s="5"/>
    </row>
    <row r="41">
      <c r="A41" s="13"/>
      <c r="B41" s="5"/>
      <c r="C41" s="5"/>
      <c r="D41" s="3"/>
      <c r="E41" s="3"/>
      <c r="F41" s="3"/>
      <c r="G41" s="3"/>
      <c r="H41" s="5"/>
      <c r="I41" s="5"/>
      <c r="J41" s="5"/>
      <c r="K41" s="5"/>
      <c r="L41" s="5"/>
      <c r="M41" s="3"/>
      <c r="N41" s="3"/>
      <c r="O41" s="5"/>
      <c r="P41" s="5"/>
      <c r="Q41" s="5"/>
      <c r="R41" s="3"/>
      <c r="S41" s="5"/>
      <c r="T41" s="5"/>
      <c r="U41" s="3"/>
      <c r="V41" s="3"/>
      <c r="W41" s="5"/>
      <c r="X41" s="5"/>
      <c r="Y41" s="5"/>
      <c r="Z41" s="5"/>
      <c r="AA41" s="5"/>
      <c r="AB41" s="3"/>
      <c r="AC41" s="5"/>
      <c r="AD41" s="5"/>
      <c r="AE41" s="3"/>
      <c r="AF41" s="5"/>
      <c r="AG41" s="3"/>
      <c r="AH41" s="3"/>
      <c r="AI41" s="5"/>
      <c r="AJ41" s="3"/>
      <c r="AK41" s="5"/>
      <c r="AL41" s="5"/>
    </row>
    <row r="42">
      <c r="A42" s="13"/>
      <c r="B42" s="5"/>
      <c r="C42" s="5"/>
      <c r="D42" s="3"/>
      <c r="E42" s="3"/>
      <c r="F42" s="3"/>
      <c r="G42" s="3"/>
      <c r="H42" s="5"/>
      <c r="I42" s="5"/>
      <c r="J42" s="5"/>
      <c r="K42" s="5"/>
      <c r="L42" s="5"/>
      <c r="M42" s="3"/>
      <c r="N42" s="3"/>
      <c r="O42" s="5"/>
      <c r="P42" s="5"/>
      <c r="Q42" s="5"/>
      <c r="R42" s="5"/>
      <c r="S42" s="5"/>
      <c r="T42" s="5"/>
      <c r="U42" s="3"/>
      <c r="V42" s="3"/>
      <c r="W42" s="5"/>
      <c r="X42" s="5"/>
      <c r="Y42" s="5"/>
      <c r="Z42" s="5"/>
      <c r="AA42" s="5"/>
      <c r="AB42" s="5"/>
      <c r="AC42" s="5"/>
      <c r="AD42" s="5"/>
      <c r="AE42" s="3"/>
      <c r="AF42" s="5"/>
      <c r="AG42" s="3"/>
      <c r="AH42" s="3"/>
      <c r="AI42" s="5"/>
      <c r="AJ42" s="3"/>
      <c r="AK42" s="5"/>
      <c r="AL42" s="5"/>
    </row>
    <row r="43">
      <c r="A43" s="13"/>
      <c r="B43" s="5"/>
      <c r="C43" s="5"/>
      <c r="D43" s="3"/>
      <c r="E43" s="3"/>
      <c r="F43" s="3"/>
      <c r="G43" s="3"/>
      <c r="H43" s="5"/>
      <c r="I43" s="5"/>
      <c r="J43" s="5"/>
      <c r="K43" s="5"/>
      <c r="L43" s="5"/>
      <c r="M43" s="3"/>
      <c r="N43" s="3"/>
      <c r="O43" s="5"/>
      <c r="P43" s="5"/>
      <c r="Q43" s="5"/>
      <c r="R43" s="5"/>
      <c r="S43" s="5"/>
      <c r="T43" s="5"/>
      <c r="U43" s="3"/>
      <c r="V43" s="3"/>
      <c r="W43" s="5"/>
      <c r="X43" s="5"/>
      <c r="Y43" s="5"/>
      <c r="Z43" s="5"/>
      <c r="AA43" s="5"/>
      <c r="AB43" s="5"/>
      <c r="AC43" s="5"/>
      <c r="AD43" s="5"/>
      <c r="AE43" s="3"/>
      <c r="AF43" s="5"/>
      <c r="AG43" s="3"/>
      <c r="AH43" s="5"/>
      <c r="AI43" s="5"/>
      <c r="AJ43" s="3"/>
      <c r="AK43" s="5"/>
      <c r="AL43" s="5"/>
    </row>
    <row r="44">
      <c r="A44" s="13"/>
      <c r="B44" s="5"/>
      <c r="C44" s="5"/>
      <c r="D44" s="3"/>
      <c r="E44" s="3"/>
      <c r="F44" s="3"/>
      <c r="G44" s="3"/>
      <c r="H44" s="5"/>
      <c r="I44" s="5"/>
      <c r="J44" s="5"/>
      <c r="K44" s="5"/>
      <c r="L44" s="5"/>
      <c r="M44" s="3"/>
      <c r="N44" s="3"/>
      <c r="O44" s="5"/>
      <c r="P44" s="5"/>
      <c r="Q44" s="5"/>
      <c r="R44" s="5"/>
      <c r="S44" s="5"/>
      <c r="T44" s="5"/>
      <c r="U44" s="3"/>
      <c r="V44" s="3"/>
      <c r="W44" s="5"/>
      <c r="X44" s="5"/>
      <c r="Y44" s="5"/>
      <c r="Z44" s="5"/>
      <c r="AA44" s="5"/>
      <c r="AB44" s="5"/>
      <c r="AC44" s="5"/>
      <c r="AD44" s="5"/>
      <c r="AE44" s="3"/>
      <c r="AF44" s="5"/>
      <c r="AG44" s="5"/>
      <c r="AH44" s="5"/>
      <c r="AI44" s="5"/>
      <c r="AJ44" s="3"/>
      <c r="AK44" s="5"/>
      <c r="AL44" s="5"/>
    </row>
    <row r="45">
      <c r="A45" s="13"/>
      <c r="B45" s="5"/>
      <c r="C45" s="5"/>
      <c r="D45" s="3"/>
      <c r="E45" s="3"/>
      <c r="F45" s="5"/>
      <c r="G45" s="3"/>
      <c r="H45" s="5"/>
      <c r="I45" s="5"/>
      <c r="J45" s="5"/>
      <c r="K45" s="5"/>
      <c r="L45" s="5"/>
      <c r="M45" s="5"/>
      <c r="N45" s="3"/>
      <c r="O45" s="5"/>
      <c r="P45" s="5"/>
      <c r="Q45" s="5"/>
      <c r="R45" s="5"/>
      <c r="S45" s="5"/>
      <c r="T45" s="5"/>
      <c r="U45" s="3"/>
      <c r="V45" s="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3"/>
      <c r="AK45" s="5"/>
      <c r="AL45" s="5"/>
    </row>
    <row r="46">
      <c r="A46" s="13"/>
      <c r="B46" s="5"/>
      <c r="C46" s="5"/>
      <c r="D46" s="3"/>
      <c r="E46" s="3"/>
      <c r="F46" s="5"/>
      <c r="G46" s="3"/>
      <c r="H46" s="5"/>
      <c r="I46" s="5"/>
      <c r="J46" s="5"/>
      <c r="K46" s="5"/>
      <c r="L46" s="5"/>
      <c r="M46" s="5"/>
      <c r="N46" s="10"/>
      <c r="O46" s="5"/>
      <c r="P46" s="5"/>
      <c r="Q46" s="5"/>
      <c r="R46" s="5"/>
      <c r="S46" s="5"/>
      <c r="T46" s="5"/>
      <c r="U46" s="3"/>
      <c r="V46" s="3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3"/>
      <c r="AK46" s="5"/>
      <c r="AL46" s="5"/>
    </row>
    <row r="47">
      <c r="A47" s="5"/>
      <c r="B47" s="5"/>
      <c r="C47" s="5"/>
      <c r="D47" s="3"/>
      <c r="E47" s="3"/>
      <c r="F47" s="5"/>
      <c r="G47" s="3"/>
      <c r="H47" s="5"/>
      <c r="I47" s="5"/>
      <c r="J47" s="5"/>
      <c r="K47" s="5"/>
      <c r="L47" s="5"/>
      <c r="M47" s="5"/>
      <c r="N47" s="10"/>
      <c r="O47" s="5"/>
      <c r="P47" s="5"/>
      <c r="Q47" s="5"/>
      <c r="R47" s="5"/>
      <c r="S47" s="5"/>
      <c r="T47" s="5"/>
      <c r="U47" s="3"/>
      <c r="V47" s="3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3"/>
      <c r="AK47" s="5"/>
      <c r="AL47" s="5"/>
    </row>
    <row r="48">
      <c r="A48" s="5"/>
      <c r="B48" s="5"/>
      <c r="C48" s="5"/>
      <c r="D48" s="3"/>
      <c r="E48" s="3"/>
      <c r="F48" s="5"/>
      <c r="G48" s="3"/>
      <c r="H48" s="5"/>
      <c r="I48" s="5"/>
      <c r="J48" s="5"/>
      <c r="K48" s="5"/>
      <c r="L48" s="5"/>
      <c r="M48" s="5"/>
      <c r="N48" s="10"/>
      <c r="O48" s="5"/>
      <c r="P48" s="5"/>
      <c r="Q48" s="5"/>
      <c r="R48" s="5"/>
      <c r="S48" s="5"/>
      <c r="T48" s="5"/>
      <c r="U48" s="3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3"/>
      <c r="AK48" s="5"/>
      <c r="AL48" s="5"/>
    </row>
    <row r="49">
      <c r="A49" s="5"/>
      <c r="B49" s="5"/>
      <c r="C49" s="5"/>
      <c r="D49" s="3"/>
      <c r="E49" s="3"/>
      <c r="F49" s="5"/>
      <c r="G49" s="3"/>
      <c r="H49" s="5"/>
      <c r="I49" s="5"/>
      <c r="J49" s="5"/>
      <c r="K49" s="5"/>
      <c r="L49" s="5"/>
      <c r="M49" s="5"/>
      <c r="N49" s="10"/>
      <c r="O49" s="5"/>
      <c r="P49" s="5"/>
      <c r="Q49" s="5"/>
      <c r="R49" s="5"/>
      <c r="S49" s="5"/>
      <c r="T49" s="5"/>
      <c r="U49" s="3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3"/>
      <c r="AK49" s="5"/>
      <c r="AL49" s="5"/>
    </row>
    <row r="50">
      <c r="A50" s="5"/>
      <c r="B50" s="5"/>
      <c r="C50" s="5"/>
      <c r="D50" s="3"/>
      <c r="E50" s="3"/>
      <c r="F50" s="5"/>
      <c r="G50" s="5"/>
      <c r="H50" s="5"/>
      <c r="I50" s="5"/>
      <c r="J50" s="5"/>
      <c r="K50" s="5"/>
      <c r="L50" s="5"/>
      <c r="M50" s="5"/>
      <c r="N50" s="11"/>
      <c r="O50" s="5"/>
      <c r="P50" s="5"/>
      <c r="Q50" s="5"/>
      <c r="R50" s="5"/>
      <c r="S50" s="5"/>
      <c r="T50" s="5"/>
      <c r="U50" s="3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3"/>
      <c r="AK50" s="5"/>
      <c r="AL50" s="5"/>
    </row>
    <row r="51">
      <c r="A51" s="5"/>
      <c r="B51" s="5"/>
      <c r="C51" s="5"/>
      <c r="D51" s="3"/>
      <c r="E51" s="3"/>
      <c r="F51" s="5"/>
      <c r="G51" s="5"/>
      <c r="H51" s="5"/>
      <c r="I51" s="5"/>
      <c r="J51" s="5"/>
      <c r="K51" s="5"/>
      <c r="L51" s="5"/>
      <c r="M51" s="5"/>
      <c r="N51" s="3"/>
      <c r="O51" s="5"/>
      <c r="P51" s="5"/>
      <c r="Q51" s="5"/>
      <c r="R51" s="5"/>
      <c r="S51" s="5"/>
      <c r="T51" s="5"/>
      <c r="U51" s="3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3"/>
      <c r="AK51" s="5"/>
      <c r="AL51" s="5"/>
    </row>
    <row r="52">
      <c r="A52" s="5"/>
      <c r="B52" s="5"/>
      <c r="C52" s="5"/>
      <c r="D52" s="3"/>
      <c r="E52" s="3"/>
      <c r="F52" s="5"/>
      <c r="G52" s="5"/>
      <c r="H52" s="5"/>
      <c r="I52" s="5"/>
      <c r="J52" s="5"/>
      <c r="K52" s="5"/>
      <c r="L52" s="5"/>
      <c r="M52" s="5"/>
      <c r="N52" s="3"/>
      <c r="O52" s="5"/>
      <c r="P52" s="5"/>
      <c r="Q52" s="5"/>
      <c r="R52" s="5"/>
      <c r="S52" s="5"/>
      <c r="T52" s="5"/>
      <c r="U52" s="3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3"/>
      <c r="AK52" s="5"/>
      <c r="AL52" s="5"/>
    </row>
    <row r="53">
      <c r="A53" s="5"/>
      <c r="B53" s="5"/>
      <c r="C53" s="5"/>
      <c r="D53" s="3"/>
      <c r="E53" s="3"/>
      <c r="F53" s="5"/>
      <c r="G53" s="5"/>
      <c r="H53" s="5"/>
      <c r="I53" s="5"/>
      <c r="J53" s="5"/>
      <c r="K53" s="5"/>
      <c r="L53" s="5"/>
      <c r="M53" s="5"/>
      <c r="N53" s="3"/>
      <c r="O53" s="5"/>
      <c r="P53" s="5"/>
      <c r="Q53" s="5"/>
      <c r="R53" s="5"/>
      <c r="S53" s="5"/>
      <c r="T53" s="5"/>
      <c r="U53" s="3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3"/>
      <c r="AK53" s="5"/>
      <c r="AL53" s="5"/>
    </row>
    <row r="54">
      <c r="A54" s="5"/>
      <c r="B54" s="5"/>
      <c r="C54" s="5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5"/>
      <c r="P54" s="5"/>
      <c r="Q54" s="5"/>
      <c r="R54" s="5"/>
      <c r="S54" s="5"/>
      <c r="T54" s="5"/>
      <c r="U54" s="3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3"/>
      <c r="AK54" s="5"/>
      <c r="AL54" s="5"/>
    </row>
    <row r="55">
      <c r="A55" s="5"/>
      <c r="B55" s="5"/>
      <c r="C55" s="5"/>
      <c r="D55" s="3"/>
      <c r="E55" s="3"/>
      <c r="F55" s="5"/>
      <c r="G55" s="5"/>
      <c r="H55" s="5"/>
      <c r="I55" s="5"/>
      <c r="J55" s="5"/>
      <c r="K55" s="5"/>
      <c r="L55" s="5"/>
      <c r="M55" s="5"/>
      <c r="N55" s="3"/>
      <c r="O55" s="5"/>
      <c r="P55" s="5"/>
      <c r="Q55" s="5"/>
      <c r="R55" s="5"/>
      <c r="S55" s="5"/>
      <c r="T55" s="5"/>
      <c r="U55" s="3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3"/>
      <c r="AK55" s="5"/>
      <c r="AL55" s="5"/>
    </row>
    <row r="56">
      <c r="A56" s="5"/>
      <c r="B56" s="5"/>
      <c r="C56" s="5"/>
      <c r="D56" s="3"/>
      <c r="E56" s="3"/>
      <c r="F56" s="5"/>
      <c r="G56" s="5"/>
      <c r="H56" s="5"/>
      <c r="I56" s="5"/>
      <c r="J56" s="5"/>
      <c r="K56" s="5"/>
      <c r="L56" s="5"/>
      <c r="M56" s="5"/>
      <c r="N56" s="3"/>
      <c r="O56" s="5"/>
      <c r="P56" s="5"/>
      <c r="Q56" s="5"/>
      <c r="R56" s="5"/>
      <c r="S56" s="5"/>
      <c r="T56" s="5"/>
      <c r="U56" s="3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3"/>
      <c r="AK56" s="5"/>
      <c r="AL56" s="5"/>
    </row>
    <row r="57">
      <c r="A57" s="5"/>
      <c r="B57" s="5"/>
      <c r="C57" s="5"/>
      <c r="D57" s="3"/>
      <c r="E57" s="3"/>
      <c r="F57" s="5"/>
      <c r="G57" s="5"/>
      <c r="H57" s="5"/>
      <c r="I57" s="5"/>
      <c r="J57" s="5"/>
      <c r="K57" s="5"/>
      <c r="L57" s="5"/>
      <c r="M57" s="5"/>
      <c r="N57" s="10"/>
      <c r="O57" s="5"/>
      <c r="P57" s="5"/>
      <c r="Q57" s="5"/>
      <c r="R57" s="5"/>
      <c r="S57" s="5"/>
      <c r="T57" s="5"/>
      <c r="U57" s="3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3"/>
      <c r="AK57" s="5"/>
      <c r="AL57" s="5"/>
    </row>
    <row r="58">
      <c r="A58" s="5"/>
      <c r="B58" s="5"/>
      <c r="C58" s="5"/>
      <c r="D58" s="3"/>
      <c r="E58" s="3"/>
      <c r="F58" s="5"/>
      <c r="G58" s="5"/>
      <c r="H58" s="5"/>
      <c r="I58" s="5"/>
      <c r="J58" s="5"/>
      <c r="K58" s="5"/>
      <c r="L58" s="5"/>
      <c r="M58" s="5"/>
      <c r="N58" s="10"/>
      <c r="O58" s="5"/>
      <c r="P58" s="5"/>
      <c r="Q58" s="5"/>
      <c r="R58" s="5"/>
      <c r="S58" s="5"/>
      <c r="T58" s="5"/>
      <c r="U58" s="3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3"/>
      <c r="AK58" s="5"/>
      <c r="AL58" s="5"/>
    </row>
    <row r="59">
      <c r="A59" s="5"/>
      <c r="B59" s="5"/>
      <c r="C59" s="5"/>
      <c r="D59" s="3"/>
      <c r="E59" s="3"/>
      <c r="F59" s="5"/>
      <c r="G59" s="5"/>
      <c r="H59" s="5"/>
      <c r="I59" s="5"/>
      <c r="J59" s="5"/>
      <c r="K59" s="5"/>
      <c r="L59" s="5"/>
      <c r="M59" s="5"/>
      <c r="N59" s="10"/>
      <c r="O59" s="5"/>
      <c r="P59" s="5"/>
      <c r="Q59" s="5"/>
      <c r="R59" s="5"/>
      <c r="S59" s="5"/>
      <c r="T59" s="5"/>
      <c r="U59" s="3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3"/>
      <c r="AK59" s="5"/>
      <c r="AL59" s="5"/>
    </row>
    <row r="60">
      <c r="A60" s="5"/>
      <c r="B60" s="5"/>
      <c r="C60" s="5"/>
      <c r="D60" s="3"/>
      <c r="E60" s="3"/>
      <c r="F60" s="5"/>
      <c r="G60" s="5"/>
      <c r="H60" s="5"/>
      <c r="I60" s="5"/>
      <c r="J60" s="5"/>
      <c r="K60" s="5"/>
      <c r="L60" s="5"/>
      <c r="M60" s="5"/>
      <c r="N60" s="10"/>
      <c r="O60" s="5"/>
      <c r="P60" s="5"/>
      <c r="Q60" s="5"/>
      <c r="R60" s="5"/>
      <c r="S60" s="5"/>
      <c r="T60" s="5"/>
      <c r="U60" s="3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3"/>
      <c r="AK60" s="5"/>
      <c r="AL60" s="5"/>
    </row>
    <row r="61">
      <c r="A61" s="5"/>
      <c r="B61" s="5"/>
      <c r="C61" s="5"/>
      <c r="D61" s="3"/>
      <c r="E61" s="3"/>
      <c r="F61" s="5"/>
      <c r="G61" s="5"/>
      <c r="H61" s="5"/>
      <c r="I61" s="5"/>
      <c r="J61" s="5"/>
      <c r="K61" s="5"/>
      <c r="L61" s="5"/>
      <c r="M61" s="5"/>
      <c r="N61" s="11"/>
      <c r="O61" s="5"/>
      <c r="P61" s="5"/>
      <c r="Q61" s="5"/>
      <c r="R61" s="5"/>
      <c r="S61" s="5"/>
      <c r="T61" s="5"/>
      <c r="U61" s="3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3"/>
      <c r="AK61" s="5"/>
      <c r="AL61" s="5"/>
    </row>
    <row r="62">
      <c r="A62" s="5"/>
      <c r="B62" s="5"/>
      <c r="C62" s="5"/>
      <c r="D62" s="3"/>
      <c r="E62" s="3"/>
      <c r="F62" s="5"/>
      <c r="G62" s="5"/>
      <c r="H62" s="5"/>
      <c r="I62" s="5"/>
      <c r="J62" s="5"/>
      <c r="K62" s="5"/>
      <c r="L62" s="5"/>
      <c r="M62" s="5"/>
      <c r="N62" s="3"/>
      <c r="O62" s="5"/>
      <c r="P62" s="5"/>
      <c r="Q62" s="5"/>
      <c r="R62" s="5"/>
      <c r="S62" s="5"/>
      <c r="T62" s="5"/>
      <c r="U62" s="3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3"/>
      <c r="AK62" s="5"/>
      <c r="AL62" s="5"/>
    </row>
    <row r="63">
      <c r="A63" s="5"/>
      <c r="B63" s="5"/>
      <c r="C63" s="5"/>
      <c r="D63" s="3"/>
      <c r="E63" s="3"/>
      <c r="F63" s="5"/>
      <c r="G63" s="5"/>
      <c r="H63" s="5"/>
      <c r="I63" s="5"/>
      <c r="J63" s="5"/>
      <c r="K63" s="5"/>
      <c r="L63" s="5"/>
      <c r="M63" s="5"/>
      <c r="N63" s="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3"/>
      <c r="AK63" s="5"/>
      <c r="AL63" s="5"/>
    </row>
    <row r="64">
      <c r="A64" s="5"/>
      <c r="B64" s="5"/>
      <c r="C64" s="5"/>
      <c r="D64" s="3"/>
      <c r="E64" s="3"/>
      <c r="F64" s="5"/>
      <c r="G64" s="5"/>
      <c r="H64" s="5"/>
      <c r="I64" s="5"/>
      <c r="J64" s="5"/>
      <c r="K64" s="5"/>
      <c r="L64" s="5"/>
      <c r="M64" s="5"/>
      <c r="N64" s="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3"/>
      <c r="AK64" s="5"/>
      <c r="AL64" s="5"/>
    </row>
    <row r="65">
      <c r="A65" s="5"/>
      <c r="B65" s="5"/>
      <c r="C65" s="5"/>
      <c r="D65" s="3"/>
      <c r="E65" s="3"/>
      <c r="F65" s="5"/>
      <c r="G65" s="5"/>
      <c r="H65" s="5"/>
      <c r="I65" s="5"/>
      <c r="J65" s="5"/>
      <c r="K65" s="5"/>
      <c r="L65" s="5"/>
      <c r="M65" s="5"/>
      <c r="N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3"/>
      <c r="AK65" s="5"/>
      <c r="AL65" s="5"/>
    </row>
    <row r="66">
      <c r="A66" s="5"/>
      <c r="B66" s="5"/>
      <c r="C66" s="5"/>
      <c r="D66" s="3"/>
      <c r="E66" s="3"/>
      <c r="F66" s="5"/>
      <c r="G66" s="5"/>
      <c r="H66" s="5"/>
      <c r="I66" s="5"/>
      <c r="J66" s="5"/>
      <c r="K66" s="5"/>
      <c r="L66" s="5"/>
      <c r="M66" s="5"/>
      <c r="N66" s="3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3"/>
      <c r="AK66" s="5"/>
      <c r="AL66" s="5"/>
    </row>
    <row r="67">
      <c r="A67" s="5"/>
      <c r="B67" s="5"/>
      <c r="C67" s="5"/>
      <c r="D67" s="3"/>
      <c r="E67" s="3"/>
      <c r="F67" s="5"/>
      <c r="G67" s="5"/>
      <c r="H67" s="5"/>
      <c r="I67" s="5"/>
      <c r="J67" s="5"/>
      <c r="K67" s="5"/>
      <c r="L67" s="5"/>
      <c r="M67" s="5"/>
      <c r="N67" s="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3"/>
      <c r="AK67" s="5"/>
      <c r="AL67" s="5"/>
    </row>
    <row r="68">
      <c r="A68" s="5"/>
      <c r="B68" s="5"/>
      <c r="C68" s="5"/>
      <c r="D68" s="3"/>
      <c r="E68" s="3"/>
      <c r="F68" s="5"/>
      <c r="G68" s="5"/>
      <c r="H68" s="5"/>
      <c r="I68" s="5"/>
      <c r="J68" s="5"/>
      <c r="K68" s="5"/>
      <c r="L68" s="5"/>
      <c r="M68" s="5"/>
      <c r="N68" s="10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3"/>
      <c r="AK68" s="5"/>
      <c r="AL68" s="5"/>
    </row>
    <row r="69">
      <c r="A69" s="5"/>
      <c r="B69" s="5"/>
      <c r="C69" s="5"/>
      <c r="D69" s="3"/>
      <c r="E69" s="3"/>
      <c r="F69" s="5"/>
      <c r="G69" s="5"/>
      <c r="H69" s="5"/>
      <c r="I69" s="5"/>
      <c r="J69" s="5"/>
      <c r="K69" s="5"/>
      <c r="L69" s="5"/>
      <c r="M69" s="5"/>
      <c r="N69" s="10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3"/>
      <c r="AK69" s="5"/>
      <c r="AL69" s="5"/>
    </row>
    <row r="70">
      <c r="A70" s="5"/>
      <c r="B70" s="5"/>
      <c r="C70" s="5"/>
      <c r="D70" s="3"/>
      <c r="E70" s="3"/>
      <c r="F70" s="5"/>
      <c r="G70" s="5"/>
      <c r="H70" s="5"/>
      <c r="I70" s="5"/>
      <c r="J70" s="5"/>
      <c r="K70" s="5"/>
      <c r="L70" s="5"/>
      <c r="M70" s="5"/>
      <c r="N70" s="10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3"/>
      <c r="AK70" s="5"/>
      <c r="AL70" s="5"/>
    </row>
    <row r="71">
      <c r="A71" s="5"/>
      <c r="B71" s="5"/>
      <c r="C71" s="5"/>
      <c r="D71" s="3"/>
      <c r="E71" s="3"/>
      <c r="F71" s="5"/>
      <c r="G71" s="5"/>
      <c r="H71" s="5"/>
      <c r="I71" s="5"/>
      <c r="J71" s="5"/>
      <c r="K71" s="5"/>
      <c r="L71" s="5"/>
      <c r="M71" s="5"/>
      <c r="N71" s="10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3"/>
      <c r="AK71" s="5"/>
      <c r="AL71" s="5"/>
    </row>
    <row r="72">
      <c r="A72" s="5"/>
      <c r="B72" s="5"/>
      <c r="C72" s="5"/>
      <c r="D72" s="3"/>
      <c r="E72" s="3"/>
      <c r="F72" s="5"/>
      <c r="G72" s="5"/>
      <c r="H72" s="5"/>
      <c r="I72" s="5"/>
      <c r="J72" s="5"/>
      <c r="K72" s="5"/>
      <c r="L72" s="5"/>
      <c r="M72" s="5"/>
      <c r="N72" s="11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3"/>
      <c r="AK72" s="5"/>
      <c r="AL72" s="5"/>
    </row>
    <row r="73">
      <c r="A73" s="5"/>
      <c r="B73" s="5"/>
      <c r="C73" s="5"/>
      <c r="D73" s="3"/>
      <c r="E73" s="3"/>
      <c r="F73" s="5"/>
      <c r="G73" s="5"/>
      <c r="H73" s="5"/>
      <c r="I73" s="5"/>
      <c r="J73" s="5"/>
      <c r="K73" s="5"/>
      <c r="L73" s="5"/>
      <c r="M73" s="5"/>
      <c r="N73" s="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3"/>
      <c r="AK73" s="5"/>
      <c r="AL73" s="5"/>
    </row>
    <row r="74">
      <c r="A74" s="5"/>
      <c r="B74" s="5"/>
      <c r="C74" s="5"/>
      <c r="D74" s="3"/>
      <c r="E74" s="3"/>
      <c r="F74" s="5"/>
      <c r="G74" s="5"/>
      <c r="H74" s="5"/>
      <c r="I74" s="5"/>
      <c r="J74" s="5"/>
      <c r="K74" s="5"/>
      <c r="L74" s="5"/>
      <c r="M74" s="5"/>
      <c r="N74" s="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3"/>
      <c r="AK74" s="5"/>
      <c r="AL74" s="5"/>
    </row>
    <row r="75">
      <c r="A75" s="5"/>
      <c r="B75" s="5"/>
      <c r="C75" s="5"/>
      <c r="D75" s="3"/>
      <c r="E75" s="3"/>
      <c r="F75" s="5"/>
      <c r="G75" s="5"/>
      <c r="H75" s="5"/>
      <c r="I75" s="5"/>
      <c r="J75" s="5"/>
      <c r="K75" s="5"/>
      <c r="L75" s="5"/>
      <c r="M75" s="5"/>
      <c r="N75" s="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3"/>
      <c r="AK75" s="5"/>
      <c r="AL75" s="5"/>
    </row>
    <row r="76">
      <c r="A76" s="5"/>
      <c r="B76" s="5"/>
      <c r="C76" s="5"/>
      <c r="D76" s="3"/>
      <c r="E76" s="3"/>
      <c r="F76" s="5"/>
      <c r="G76" s="5"/>
      <c r="H76" s="5"/>
      <c r="I76" s="5"/>
      <c r="J76" s="5"/>
      <c r="K76" s="5"/>
      <c r="L76" s="5"/>
      <c r="M76" s="5"/>
      <c r="N76" s="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3"/>
      <c r="AK76" s="5"/>
      <c r="AL76" s="5"/>
    </row>
    <row r="77">
      <c r="A77" s="5"/>
      <c r="B77" s="5"/>
      <c r="C77" s="5"/>
      <c r="D77" s="3"/>
      <c r="E77" s="3"/>
      <c r="F77" s="5"/>
      <c r="G77" s="5"/>
      <c r="H77" s="5"/>
      <c r="I77" s="5"/>
      <c r="J77" s="5"/>
      <c r="K77" s="5"/>
      <c r="L77" s="5"/>
      <c r="M77" s="5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3"/>
      <c r="AK77" s="5"/>
      <c r="AL77" s="5"/>
    </row>
    <row r="78">
      <c r="A78" s="5"/>
      <c r="B78" s="5"/>
      <c r="C78" s="5"/>
      <c r="D78" s="3"/>
      <c r="E78" s="3"/>
      <c r="F78" s="5"/>
      <c r="G78" s="5"/>
      <c r="H78" s="5"/>
      <c r="I78" s="5"/>
      <c r="J78" s="5"/>
      <c r="K78" s="5"/>
      <c r="L78" s="5"/>
      <c r="M78" s="5"/>
      <c r="N78" s="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3"/>
      <c r="AK78" s="5"/>
      <c r="AL78" s="5"/>
    </row>
    <row r="79">
      <c r="A79" s="5"/>
      <c r="B79" s="5"/>
      <c r="C79" s="5"/>
      <c r="D79" s="3"/>
      <c r="E79" s="3"/>
      <c r="F79" s="5"/>
      <c r="G79" s="5"/>
      <c r="H79" s="5"/>
      <c r="I79" s="5"/>
      <c r="J79" s="5"/>
      <c r="K79" s="5"/>
      <c r="L79" s="5"/>
      <c r="M79" s="5"/>
      <c r="N79" s="10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3"/>
      <c r="AK79" s="5"/>
      <c r="AL79" s="5"/>
    </row>
    <row r="80">
      <c r="A80" s="5"/>
      <c r="B80" s="5"/>
      <c r="C80" s="5"/>
      <c r="D80" s="3"/>
      <c r="E80" s="3"/>
      <c r="F80" s="5"/>
      <c r="G80" s="5"/>
      <c r="H80" s="5"/>
      <c r="I80" s="5"/>
      <c r="J80" s="5"/>
      <c r="K80" s="5"/>
      <c r="L80" s="5"/>
      <c r="M80" s="5"/>
      <c r="N80" s="10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3"/>
      <c r="AK80" s="5"/>
      <c r="AL80" s="5"/>
    </row>
    <row r="81">
      <c r="A81" s="5"/>
      <c r="B81" s="5"/>
      <c r="C81" s="5"/>
      <c r="D81" s="3"/>
      <c r="E81" s="3"/>
      <c r="F81" s="5"/>
      <c r="G81" s="5"/>
      <c r="H81" s="5"/>
      <c r="I81" s="5"/>
      <c r="J81" s="5"/>
      <c r="K81" s="5"/>
      <c r="L81" s="5"/>
      <c r="M81" s="5"/>
      <c r="N81" s="10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3"/>
      <c r="AK81" s="5"/>
      <c r="AL81" s="5"/>
    </row>
    <row r="82">
      <c r="A82" s="5"/>
      <c r="B82" s="5"/>
      <c r="C82" s="5"/>
      <c r="D82" s="3"/>
      <c r="E82" s="3"/>
      <c r="F82" s="5"/>
      <c r="G82" s="5"/>
      <c r="H82" s="5"/>
      <c r="I82" s="5"/>
      <c r="J82" s="5"/>
      <c r="K82" s="5"/>
      <c r="L82" s="5"/>
      <c r="M82" s="5"/>
      <c r="N82" s="10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3"/>
      <c r="AK82" s="5"/>
      <c r="AL82" s="5"/>
    </row>
    <row r="83">
      <c r="A83" s="5"/>
      <c r="B83" s="5"/>
      <c r="C83" s="5"/>
      <c r="D83" s="3"/>
      <c r="E83" s="3"/>
      <c r="F83" s="5"/>
      <c r="G83" s="5"/>
      <c r="H83" s="5"/>
      <c r="I83" s="5"/>
      <c r="J83" s="5"/>
      <c r="K83" s="5"/>
      <c r="L83" s="5"/>
      <c r="M83" s="5"/>
      <c r="N83" s="11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3"/>
      <c r="AK83" s="5"/>
      <c r="AL83" s="5"/>
    </row>
    <row r="84">
      <c r="A84" s="5"/>
      <c r="B84" s="5"/>
      <c r="C84" s="5"/>
      <c r="D84" s="3"/>
      <c r="E84" s="3"/>
      <c r="F84" s="5"/>
      <c r="G84" s="5"/>
      <c r="H84" s="5"/>
      <c r="I84" s="5"/>
      <c r="J84" s="5"/>
      <c r="K84" s="5"/>
      <c r="L84" s="5"/>
      <c r="M84" s="5"/>
      <c r="N84" s="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3"/>
      <c r="AK84" s="5"/>
      <c r="AL84" s="5"/>
    </row>
    <row r="85">
      <c r="A85" s="5"/>
      <c r="B85" s="5"/>
      <c r="C85" s="5"/>
      <c r="D85" s="3"/>
      <c r="E85" s="3"/>
      <c r="F85" s="5"/>
      <c r="G85" s="5"/>
      <c r="H85" s="5"/>
      <c r="I85" s="5"/>
      <c r="J85" s="5"/>
      <c r="K85" s="5"/>
      <c r="L85" s="5"/>
      <c r="M85" s="5"/>
      <c r="N85" s="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3"/>
      <c r="AK85" s="5"/>
      <c r="AL85" s="5"/>
    </row>
    <row r="86">
      <c r="A86" s="5"/>
      <c r="B86" s="5"/>
      <c r="C86" s="5"/>
      <c r="D86" s="3"/>
      <c r="E86" s="3"/>
      <c r="F86" s="5"/>
      <c r="G86" s="5"/>
      <c r="H86" s="5"/>
      <c r="I86" s="5"/>
      <c r="J86" s="5"/>
      <c r="K86" s="5"/>
      <c r="L86" s="5"/>
      <c r="M86" s="5"/>
      <c r="N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3"/>
      <c r="AK86" s="5"/>
      <c r="AL86" s="5"/>
    </row>
    <row r="87">
      <c r="A87" s="5"/>
      <c r="B87" s="5"/>
      <c r="C87" s="5"/>
      <c r="D87" s="3"/>
      <c r="E87" s="3"/>
      <c r="F87" s="5"/>
      <c r="G87" s="5"/>
      <c r="H87" s="5"/>
      <c r="I87" s="5"/>
      <c r="J87" s="5"/>
      <c r="K87" s="5"/>
      <c r="L87" s="5"/>
      <c r="M87" s="5"/>
      <c r="N87" s="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3"/>
      <c r="E88" s="3"/>
      <c r="F88" s="5"/>
      <c r="G88" s="5"/>
      <c r="H88" s="5"/>
      <c r="I88" s="5"/>
      <c r="J88" s="5"/>
      <c r="K88" s="5"/>
      <c r="L88" s="5"/>
      <c r="M88" s="5"/>
      <c r="N88" s="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D110" s="3"/>
      <c r="E110" s="3"/>
      <c r="N110" s="5"/>
    </row>
    <row r="111">
      <c r="D111" s="3"/>
      <c r="E111" s="3"/>
      <c r="N111" s="5"/>
    </row>
    <row r="112">
      <c r="D112" s="3"/>
      <c r="E112" s="3"/>
      <c r="N112" s="5"/>
    </row>
    <row r="113">
      <c r="D113" s="3"/>
      <c r="E113" s="3"/>
      <c r="N113" s="5"/>
    </row>
    <row r="114">
      <c r="D114" s="3"/>
      <c r="E114" s="3"/>
      <c r="N114" s="5"/>
    </row>
    <row r="115">
      <c r="D115" s="3"/>
      <c r="E115" s="3"/>
      <c r="N115" s="5"/>
    </row>
    <row r="116">
      <c r="D116" s="3"/>
      <c r="E116" s="3"/>
      <c r="N116" s="10"/>
    </row>
    <row r="117">
      <c r="D117" s="3"/>
      <c r="E117" s="3"/>
      <c r="N117" s="10"/>
    </row>
    <row r="118">
      <c r="D118" s="3"/>
      <c r="E118" s="3"/>
      <c r="N118" s="10"/>
    </row>
    <row r="119">
      <c r="D119" s="3"/>
      <c r="E119" s="3"/>
      <c r="N119" s="10"/>
    </row>
    <row r="120">
      <c r="D120" s="3"/>
      <c r="E120" s="3"/>
      <c r="N120" s="10"/>
    </row>
    <row r="121">
      <c r="D121" s="3"/>
      <c r="E121" s="3"/>
      <c r="N121" s="10"/>
    </row>
    <row r="122">
      <c r="D122" s="3"/>
      <c r="E122" s="3"/>
      <c r="N122" s="10"/>
    </row>
    <row r="123">
      <c r="D123" s="3"/>
      <c r="E123" s="3"/>
      <c r="N123" s="10"/>
    </row>
    <row r="124">
      <c r="D124" s="3"/>
      <c r="E124" s="3"/>
      <c r="N124" s="10"/>
    </row>
    <row r="125">
      <c r="D125" s="3"/>
      <c r="E125" s="3"/>
      <c r="N125" s="10"/>
    </row>
    <row r="126">
      <c r="D126" s="3"/>
      <c r="E126" s="3"/>
      <c r="N126" s="10"/>
    </row>
    <row r="127">
      <c r="D127" s="3"/>
      <c r="E127" s="3"/>
      <c r="N127" s="10"/>
    </row>
    <row r="128">
      <c r="D128" s="3"/>
      <c r="E128" s="3"/>
      <c r="N128" s="10"/>
    </row>
    <row r="129">
      <c r="D129" s="3"/>
      <c r="E129" s="3"/>
      <c r="N129" s="10"/>
    </row>
    <row r="130">
      <c r="D130" s="3"/>
      <c r="E130" s="3"/>
      <c r="N130" s="10"/>
    </row>
    <row r="131">
      <c r="D131" s="3"/>
      <c r="E131" s="3"/>
      <c r="N131" s="10"/>
    </row>
    <row r="132">
      <c r="D132" s="3"/>
      <c r="E132" s="3"/>
      <c r="N132" s="10"/>
    </row>
    <row r="133">
      <c r="D133" s="3"/>
      <c r="E133" s="3"/>
      <c r="N133" s="10"/>
    </row>
    <row r="134">
      <c r="D134" s="3"/>
      <c r="E134" s="3"/>
      <c r="N134" s="10"/>
    </row>
    <row r="135">
      <c r="D135" s="3"/>
      <c r="E135" s="3"/>
      <c r="N135" s="10"/>
    </row>
    <row r="136">
      <c r="D136" s="3"/>
      <c r="E136" s="3"/>
      <c r="N136" s="10"/>
    </row>
    <row r="137">
      <c r="D137" s="3"/>
      <c r="E137" s="3"/>
      <c r="N137" s="10"/>
    </row>
    <row r="138">
      <c r="D138" s="3"/>
      <c r="E138" s="3"/>
      <c r="N138" s="10"/>
    </row>
    <row r="139">
      <c r="D139" s="3"/>
      <c r="E139" s="3"/>
      <c r="N139" s="10"/>
    </row>
    <row r="140">
      <c r="D140" s="3"/>
      <c r="E140" s="3"/>
      <c r="N140" s="10"/>
    </row>
    <row r="141">
      <c r="D141" s="3"/>
      <c r="E141" s="3"/>
      <c r="N141" s="10"/>
    </row>
    <row r="142">
      <c r="D142" s="3"/>
      <c r="E142" s="3"/>
      <c r="N142" s="10"/>
    </row>
    <row r="143">
      <c r="D143" s="3"/>
      <c r="E143" s="3"/>
      <c r="N143" s="10"/>
    </row>
    <row r="144">
      <c r="D144" s="3"/>
      <c r="E144" s="3"/>
      <c r="N144" s="10"/>
    </row>
    <row r="145">
      <c r="D145" s="3"/>
      <c r="E145" s="3"/>
      <c r="N145" s="10"/>
    </row>
    <row r="146">
      <c r="D146" s="3"/>
      <c r="E146" s="3"/>
      <c r="N146" s="10"/>
    </row>
    <row r="147">
      <c r="D147" s="3"/>
      <c r="E147" s="3"/>
      <c r="N147" s="10"/>
    </row>
    <row r="148">
      <c r="D148" s="3"/>
      <c r="E148" s="3"/>
      <c r="N148" s="10"/>
    </row>
    <row r="149">
      <c r="D149" s="3"/>
      <c r="E149" s="3"/>
      <c r="N149" s="10"/>
    </row>
    <row r="150">
      <c r="D150" s="3"/>
      <c r="E150" s="3"/>
      <c r="N150" s="10"/>
    </row>
    <row r="151">
      <c r="D151" s="3"/>
      <c r="E151" s="3"/>
      <c r="N151" s="10"/>
    </row>
    <row r="152">
      <c r="D152" s="3"/>
      <c r="E152" s="3"/>
      <c r="N152" s="10"/>
    </row>
    <row r="153">
      <c r="D153" s="3"/>
      <c r="E153" s="3"/>
      <c r="N153" s="10"/>
    </row>
    <row r="154">
      <c r="D154" s="3"/>
      <c r="E154" s="3"/>
      <c r="N154" s="10"/>
    </row>
    <row r="155">
      <c r="D155" s="3"/>
      <c r="E155" s="3"/>
      <c r="N155" s="10"/>
    </row>
    <row r="156">
      <c r="D156" s="3"/>
      <c r="E156" s="3"/>
      <c r="N156" s="10"/>
    </row>
    <row r="157">
      <c r="D157" s="3"/>
      <c r="E157" s="3"/>
      <c r="N157" s="10"/>
    </row>
    <row r="158">
      <c r="D158" s="3"/>
      <c r="E158" s="3"/>
      <c r="N158" s="10"/>
    </row>
    <row r="159">
      <c r="D159" s="3"/>
      <c r="E159" s="3"/>
      <c r="N159" s="10"/>
    </row>
    <row r="160">
      <c r="D160" s="3"/>
      <c r="E160" s="3"/>
      <c r="N160" s="10"/>
    </row>
    <row r="161">
      <c r="D161" s="3"/>
      <c r="E161" s="3"/>
      <c r="N161" s="10"/>
    </row>
    <row r="162">
      <c r="D162" s="3"/>
      <c r="E162" s="3"/>
      <c r="N162" s="10"/>
    </row>
    <row r="163">
      <c r="D163" s="3"/>
      <c r="E163" s="3"/>
      <c r="N163" s="10"/>
    </row>
    <row r="164">
      <c r="D164" s="3"/>
      <c r="E164" s="3"/>
      <c r="N164" s="10"/>
    </row>
    <row r="165">
      <c r="D165" s="3"/>
      <c r="E165" s="3"/>
      <c r="N165" s="10"/>
    </row>
    <row r="166">
      <c r="D166" s="3"/>
      <c r="E166" s="3"/>
      <c r="N166" s="10"/>
    </row>
    <row r="167">
      <c r="D167" s="3"/>
      <c r="E167" s="3"/>
      <c r="N167" s="10"/>
    </row>
    <row r="168">
      <c r="D168" s="3"/>
      <c r="E168" s="3"/>
      <c r="N168" s="10"/>
    </row>
    <row r="169">
      <c r="D169" s="3"/>
      <c r="E169" s="3"/>
      <c r="N169" s="10"/>
    </row>
    <row r="170">
      <c r="D170" s="3"/>
      <c r="E170" s="3"/>
      <c r="N170" s="10"/>
    </row>
    <row r="171">
      <c r="D171" s="3"/>
      <c r="E171" s="3"/>
      <c r="N171" s="10"/>
    </row>
    <row r="172">
      <c r="D172" s="3"/>
      <c r="E172" s="3"/>
      <c r="N172" s="10"/>
    </row>
    <row r="173">
      <c r="D173" s="3"/>
      <c r="E173" s="3"/>
      <c r="N173" s="10"/>
    </row>
    <row r="174">
      <c r="D174" s="3"/>
      <c r="E174" s="3"/>
      <c r="N174" s="10"/>
    </row>
    <row r="175">
      <c r="D175" s="3"/>
      <c r="E175" s="3"/>
      <c r="N175" s="10"/>
    </row>
    <row r="176">
      <c r="D176" s="3"/>
      <c r="E176" s="3"/>
      <c r="N176" s="10"/>
    </row>
    <row r="177">
      <c r="D177" s="3"/>
      <c r="E177" s="3"/>
      <c r="N177" s="10"/>
    </row>
    <row r="178">
      <c r="D178" s="3"/>
      <c r="E178" s="3"/>
      <c r="N178" s="10"/>
    </row>
    <row r="179">
      <c r="D179" s="3"/>
      <c r="E179" s="3"/>
      <c r="N179" s="10"/>
    </row>
    <row r="180">
      <c r="D180" s="3"/>
      <c r="E180" s="3"/>
      <c r="N180" s="10"/>
    </row>
    <row r="181">
      <c r="D181" s="3"/>
      <c r="E181" s="3"/>
      <c r="N181" s="10"/>
    </row>
    <row r="182">
      <c r="D182" s="3"/>
      <c r="E182" s="3"/>
      <c r="N182" s="10"/>
    </row>
    <row r="183">
      <c r="D183" s="3"/>
      <c r="E183" s="3"/>
      <c r="N183" s="10"/>
    </row>
    <row r="184">
      <c r="D184" s="3"/>
      <c r="E184" s="3"/>
      <c r="N184" s="10"/>
    </row>
    <row r="185">
      <c r="D185" s="3"/>
      <c r="E185" s="3"/>
      <c r="N185" s="10"/>
    </row>
    <row r="186">
      <c r="D186" s="3"/>
      <c r="E186" s="3"/>
      <c r="N186" s="10"/>
    </row>
    <row r="187">
      <c r="D187" s="3"/>
      <c r="E187" s="3"/>
      <c r="N187" s="10"/>
    </row>
    <row r="188">
      <c r="D188" s="3"/>
      <c r="E188" s="3"/>
      <c r="N188" s="10"/>
    </row>
    <row r="189">
      <c r="D189" s="3"/>
      <c r="E189" s="3"/>
      <c r="N189" s="10"/>
    </row>
    <row r="190">
      <c r="D190" s="3"/>
      <c r="E190" s="3"/>
      <c r="N190" s="10"/>
    </row>
    <row r="191">
      <c r="D191" s="3"/>
      <c r="E191" s="3"/>
      <c r="N191" s="10"/>
    </row>
    <row r="192">
      <c r="D192" s="3"/>
      <c r="E192" s="3"/>
      <c r="N192" s="10"/>
    </row>
    <row r="193">
      <c r="D193" s="3"/>
      <c r="E193" s="3"/>
      <c r="N193" s="10"/>
    </row>
    <row r="194">
      <c r="D194" s="3"/>
      <c r="E194" s="3"/>
      <c r="N194" s="10"/>
    </row>
    <row r="195">
      <c r="D195" s="3"/>
      <c r="E195" s="3"/>
      <c r="N195" s="10"/>
    </row>
    <row r="196">
      <c r="D196" s="3"/>
      <c r="E196" s="3"/>
      <c r="N196" s="10"/>
    </row>
    <row r="197">
      <c r="D197" s="3"/>
      <c r="E197" s="3"/>
      <c r="N197" s="10"/>
    </row>
    <row r="198">
      <c r="D198" s="3"/>
      <c r="E198" s="3"/>
      <c r="N198" s="10"/>
    </row>
    <row r="199">
      <c r="D199" s="3"/>
      <c r="E199" s="3"/>
      <c r="N199" s="10"/>
    </row>
    <row r="200">
      <c r="D200" s="3"/>
      <c r="E200" s="3"/>
      <c r="N200" s="10"/>
    </row>
    <row r="201">
      <c r="D201" s="3"/>
      <c r="E201" s="3"/>
      <c r="N201" s="10"/>
    </row>
    <row r="202">
      <c r="D202" s="3"/>
      <c r="E202" s="3"/>
      <c r="N202" s="10"/>
    </row>
    <row r="203">
      <c r="D203" s="3"/>
      <c r="E203" s="3"/>
      <c r="N203" s="10"/>
    </row>
    <row r="204">
      <c r="D204" s="3"/>
      <c r="E204" s="3"/>
      <c r="N204" s="10"/>
    </row>
    <row r="205">
      <c r="D205" s="3"/>
      <c r="E205" s="3"/>
      <c r="N205" s="10"/>
    </row>
    <row r="206">
      <c r="D206" s="3"/>
      <c r="E206" s="3"/>
      <c r="N206" s="10"/>
    </row>
    <row r="207">
      <c r="D207" s="3"/>
      <c r="E207" s="3"/>
      <c r="N207" s="10"/>
    </row>
    <row r="208">
      <c r="D208" s="3"/>
      <c r="E208" s="3"/>
      <c r="N208" s="10"/>
    </row>
    <row r="209">
      <c r="D209" s="3"/>
      <c r="E209" s="3"/>
      <c r="N209" s="10"/>
    </row>
    <row r="210">
      <c r="D210" s="3"/>
      <c r="E210" s="3"/>
      <c r="N210" s="10"/>
    </row>
    <row r="211">
      <c r="D211" s="3"/>
      <c r="E211" s="3"/>
      <c r="N211" s="10"/>
    </row>
    <row r="212">
      <c r="D212" s="3"/>
      <c r="E212" s="3"/>
      <c r="N212" s="10"/>
    </row>
    <row r="213">
      <c r="D213" s="3"/>
      <c r="E213" s="3"/>
      <c r="N213" s="10"/>
    </row>
    <row r="214">
      <c r="D214" s="3"/>
      <c r="E214" s="3"/>
      <c r="N214" s="10"/>
    </row>
    <row r="215">
      <c r="D215" s="3"/>
      <c r="E215" s="3"/>
      <c r="N215" s="10"/>
    </row>
    <row r="216">
      <c r="D216" s="3"/>
      <c r="E216" s="3"/>
      <c r="N216" s="10"/>
    </row>
    <row r="217">
      <c r="D217" s="3"/>
      <c r="E217" s="3"/>
      <c r="N217" s="10"/>
    </row>
    <row r="218">
      <c r="D218" s="3"/>
      <c r="E218" s="3"/>
      <c r="N218" s="10"/>
    </row>
    <row r="219">
      <c r="D219" s="3"/>
      <c r="E219" s="3"/>
      <c r="N219" s="10"/>
    </row>
    <row r="220">
      <c r="D220" s="3"/>
      <c r="E220" s="3"/>
      <c r="N220" s="10"/>
    </row>
    <row r="221">
      <c r="D221" s="3"/>
      <c r="E221" s="3"/>
      <c r="N221" s="10"/>
    </row>
    <row r="222">
      <c r="D222" s="3"/>
      <c r="E222" s="3"/>
      <c r="N222" s="10"/>
    </row>
    <row r="223">
      <c r="D223" s="3"/>
      <c r="E223" s="3"/>
      <c r="N223" s="10"/>
    </row>
    <row r="224">
      <c r="D224" s="3"/>
      <c r="E224" s="3"/>
      <c r="N224" s="10"/>
    </row>
    <row r="225">
      <c r="D225" s="3"/>
      <c r="E225" s="3"/>
      <c r="N225" s="10"/>
    </row>
    <row r="226">
      <c r="D226" s="3"/>
      <c r="E226" s="3"/>
      <c r="N226" s="10"/>
    </row>
    <row r="227">
      <c r="D227" s="3"/>
      <c r="E227" s="3"/>
      <c r="N227" s="10"/>
    </row>
    <row r="228">
      <c r="D228" s="3"/>
      <c r="E228" s="3"/>
      <c r="N228" s="10"/>
    </row>
    <row r="229">
      <c r="D229" s="3"/>
      <c r="E229" s="3"/>
      <c r="N229" s="10"/>
    </row>
    <row r="230">
      <c r="D230" s="3"/>
      <c r="E230" s="3"/>
      <c r="N230" s="10"/>
    </row>
    <row r="231">
      <c r="D231" s="3"/>
      <c r="E231" s="3"/>
      <c r="N231" s="10"/>
    </row>
    <row r="232">
      <c r="D232" s="3"/>
      <c r="E232" s="3"/>
      <c r="N232" s="10"/>
    </row>
    <row r="233">
      <c r="D233" s="3"/>
      <c r="E233" s="3"/>
      <c r="N233" s="10"/>
    </row>
    <row r="234">
      <c r="D234" s="3"/>
      <c r="E234" s="3"/>
      <c r="N234" s="10"/>
    </row>
    <row r="235">
      <c r="D235" s="3"/>
      <c r="E235" s="3"/>
      <c r="N235" s="10"/>
    </row>
    <row r="236">
      <c r="D236" s="3"/>
      <c r="E236" s="3"/>
      <c r="N236" s="10"/>
    </row>
    <row r="237">
      <c r="D237" s="3"/>
      <c r="E237" s="3"/>
      <c r="N237" s="10"/>
    </row>
    <row r="238">
      <c r="D238" s="3"/>
      <c r="E238" s="3"/>
      <c r="N238" s="10"/>
    </row>
    <row r="239">
      <c r="D239" s="3"/>
      <c r="E239" s="3"/>
      <c r="N239" s="10"/>
    </row>
    <row r="240">
      <c r="D240" s="3"/>
      <c r="E240" s="3"/>
      <c r="N240" s="10"/>
    </row>
    <row r="241">
      <c r="D241" s="3"/>
      <c r="E241" s="3"/>
      <c r="N241" s="10"/>
    </row>
    <row r="242">
      <c r="D242" s="3"/>
      <c r="E242" s="3"/>
      <c r="N242" s="10"/>
    </row>
    <row r="243">
      <c r="D243" s="3"/>
      <c r="E243" s="3"/>
      <c r="N243" s="10"/>
    </row>
    <row r="244">
      <c r="D244" s="3"/>
      <c r="E244" s="3"/>
      <c r="N244" s="10"/>
    </row>
    <row r="245">
      <c r="D245" s="3"/>
      <c r="E245" s="3"/>
      <c r="N245" s="10"/>
    </row>
    <row r="246">
      <c r="D246" s="3"/>
      <c r="E246" s="3"/>
      <c r="N246" s="10"/>
    </row>
    <row r="247">
      <c r="D247" s="3"/>
      <c r="E247" s="3"/>
      <c r="N247" s="10"/>
    </row>
    <row r="248">
      <c r="D248" s="3"/>
      <c r="E248" s="3"/>
      <c r="N248" s="10"/>
    </row>
    <row r="249">
      <c r="D249" s="3"/>
      <c r="E249" s="3"/>
      <c r="N249" s="10"/>
    </row>
    <row r="250">
      <c r="D250" s="3"/>
      <c r="E250" s="3"/>
      <c r="N250" s="10"/>
    </row>
    <row r="251">
      <c r="D251" s="3"/>
      <c r="E251" s="3"/>
      <c r="N251" s="10"/>
    </row>
    <row r="252">
      <c r="D252" s="3"/>
      <c r="E252" s="3"/>
      <c r="N252" s="10"/>
    </row>
    <row r="253">
      <c r="D253" s="3"/>
      <c r="E253" s="3"/>
      <c r="N253" s="10"/>
    </row>
    <row r="254">
      <c r="D254" s="3"/>
      <c r="E254" s="3"/>
      <c r="N254" s="10"/>
    </row>
    <row r="255">
      <c r="D255" s="3"/>
      <c r="E255" s="3"/>
      <c r="N255" s="10"/>
    </row>
    <row r="256">
      <c r="D256" s="3"/>
      <c r="E256" s="3"/>
      <c r="N256" s="10"/>
    </row>
    <row r="257">
      <c r="D257" s="3"/>
      <c r="E257" s="3"/>
      <c r="N257" s="10"/>
    </row>
    <row r="258">
      <c r="D258" s="3"/>
      <c r="E258" s="3"/>
      <c r="N258" s="10"/>
    </row>
    <row r="259">
      <c r="D259" s="3"/>
      <c r="E259" s="3"/>
      <c r="N259" s="10"/>
    </row>
    <row r="260">
      <c r="D260" s="3"/>
      <c r="E260" s="3"/>
      <c r="N260" s="10"/>
    </row>
    <row r="261">
      <c r="D261" s="3"/>
      <c r="E261" s="3"/>
      <c r="N261" s="10"/>
    </row>
    <row r="262">
      <c r="D262" s="3"/>
      <c r="E262" s="3"/>
      <c r="N262" s="10"/>
    </row>
    <row r="263">
      <c r="D263" s="3"/>
      <c r="E263" s="3"/>
      <c r="N263" s="10"/>
    </row>
    <row r="264">
      <c r="D264" s="3"/>
      <c r="E264" s="3"/>
      <c r="N264" s="10"/>
    </row>
    <row r="265">
      <c r="D265" s="3"/>
      <c r="E265" s="3"/>
      <c r="N265" s="10"/>
    </row>
    <row r="266">
      <c r="D266" s="3"/>
      <c r="E266" s="3"/>
      <c r="N266" s="10"/>
    </row>
    <row r="267">
      <c r="D267" s="3"/>
      <c r="E267" s="3"/>
      <c r="N267" s="10"/>
    </row>
    <row r="268">
      <c r="D268" s="3"/>
      <c r="E268" s="3"/>
      <c r="N268" s="10"/>
    </row>
    <row r="269">
      <c r="D269" s="3"/>
      <c r="E269" s="3"/>
      <c r="N269" s="10"/>
    </row>
    <row r="270">
      <c r="D270" s="3"/>
      <c r="E270" s="3"/>
      <c r="N270" s="10"/>
    </row>
    <row r="271">
      <c r="D271" s="3"/>
      <c r="E271" s="3"/>
      <c r="N271" s="10"/>
    </row>
    <row r="272">
      <c r="D272" s="3"/>
      <c r="E272" s="3"/>
      <c r="N272" s="10"/>
    </row>
    <row r="273">
      <c r="D273" s="3"/>
      <c r="E273" s="3"/>
      <c r="N273" s="10"/>
    </row>
    <row r="274">
      <c r="D274" s="3"/>
      <c r="E274" s="3"/>
      <c r="N274" s="10"/>
    </row>
    <row r="275">
      <c r="D275" s="3"/>
      <c r="E275" s="3"/>
      <c r="N275" s="10"/>
    </row>
    <row r="276">
      <c r="D276" s="3"/>
      <c r="E276" s="3"/>
      <c r="N276" s="10"/>
    </row>
    <row r="277">
      <c r="D277" s="3"/>
      <c r="E277" s="3"/>
      <c r="N277" s="10"/>
    </row>
    <row r="278">
      <c r="D278" s="3"/>
      <c r="E278" s="3"/>
      <c r="N278" s="10"/>
    </row>
    <row r="279">
      <c r="D279" s="3"/>
      <c r="E279" s="3"/>
      <c r="N279" s="10"/>
    </row>
    <row r="280">
      <c r="D280" s="3"/>
      <c r="E280" s="3"/>
      <c r="N280" s="10"/>
    </row>
    <row r="281">
      <c r="D281" s="3"/>
      <c r="E281" s="3"/>
      <c r="N281" s="10"/>
    </row>
    <row r="282">
      <c r="D282" s="3"/>
      <c r="E282" s="3"/>
      <c r="N282" s="10"/>
    </row>
    <row r="283">
      <c r="D283" s="3"/>
      <c r="E283" s="3"/>
      <c r="N283" s="10"/>
    </row>
    <row r="284">
      <c r="D284" s="3"/>
      <c r="E284" s="3"/>
      <c r="N284" s="10"/>
    </row>
    <row r="285">
      <c r="D285" s="3"/>
      <c r="E285" s="3"/>
      <c r="N285" s="10"/>
    </row>
    <row r="286">
      <c r="D286" s="3"/>
      <c r="E286" s="3"/>
      <c r="N286" s="10"/>
    </row>
    <row r="287">
      <c r="D287" s="3"/>
      <c r="E287" s="3"/>
      <c r="N287" s="10"/>
    </row>
    <row r="288">
      <c r="D288" s="3"/>
      <c r="E288" s="3"/>
      <c r="N288" s="10"/>
    </row>
    <row r="289">
      <c r="D289" s="3"/>
      <c r="E289" s="3"/>
      <c r="N289" s="10"/>
    </row>
    <row r="290">
      <c r="D290" s="3"/>
      <c r="E290" s="3"/>
      <c r="N290" s="10"/>
    </row>
    <row r="291">
      <c r="D291" s="3"/>
      <c r="E291" s="3"/>
      <c r="N291" s="10"/>
    </row>
    <row r="292">
      <c r="D292" s="3"/>
      <c r="E292" s="3"/>
      <c r="N292" s="10"/>
    </row>
    <row r="293">
      <c r="D293" s="3"/>
      <c r="E293" s="3"/>
      <c r="N293" s="10"/>
    </row>
    <row r="294">
      <c r="D294" s="3"/>
      <c r="E294" s="3"/>
      <c r="N294" s="10"/>
    </row>
    <row r="295">
      <c r="D295" s="3"/>
      <c r="E295" s="3"/>
      <c r="N295" s="10"/>
    </row>
    <row r="296">
      <c r="D296" s="3"/>
      <c r="E296" s="3"/>
      <c r="N296" s="10"/>
    </row>
    <row r="297">
      <c r="D297" s="3"/>
      <c r="E297" s="3"/>
      <c r="N297" s="10"/>
    </row>
    <row r="298">
      <c r="D298" s="3"/>
      <c r="E298" s="3"/>
      <c r="N298" s="10"/>
    </row>
    <row r="299">
      <c r="D299" s="3"/>
      <c r="E299" s="3"/>
      <c r="N299" s="10"/>
    </row>
    <row r="300">
      <c r="D300" s="3"/>
      <c r="E300" s="3"/>
      <c r="N300" s="10"/>
    </row>
    <row r="301">
      <c r="D301" s="3"/>
      <c r="E301" s="3"/>
      <c r="N301" s="10"/>
    </row>
    <row r="302">
      <c r="D302" s="3"/>
      <c r="E302" s="3"/>
      <c r="N302" s="10"/>
    </row>
    <row r="303">
      <c r="D303" s="3"/>
      <c r="E303" s="3"/>
      <c r="N303" s="10"/>
    </row>
    <row r="304">
      <c r="D304" s="3"/>
      <c r="E304" s="3"/>
      <c r="N304" s="10"/>
    </row>
    <row r="305">
      <c r="D305" s="3"/>
      <c r="E305" s="3"/>
      <c r="N305" s="10"/>
    </row>
    <row r="306">
      <c r="D306" s="3"/>
      <c r="E306" s="3"/>
      <c r="N306" s="10"/>
    </row>
    <row r="307">
      <c r="D307" s="3"/>
      <c r="E307" s="3"/>
      <c r="N307" s="10"/>
    </row>
    <row r="308">
      <c r="D308" s="3"/>
      <c r="E308" s="3"/>
      <c r="N308" s="10"/>
    </row>
    <row r="309">
      <c r="D309" s="3"/>
      <c r="E309" s="3"/>
      <c r="N309" s="10"/>
    </row>
    <row r="310">
      <c r="D310" s="3"/>
      <c r="E310" s="3"/>
      <c r="N310" s="10"/>
    </row>
    <row r="311">
      <c r="D311" s="3"/>
      <c r="E311" s="3"/>
      <c r="N311" s="10"/>
    </row>
    <row r="312">
      <c r="D312" s="3"/>
      <c r="E312" s="3"/>
      <c r="N312" s="10"/>
    </row>
    <row r="313">
      <c r="D313" s="3"/>
      <c r="E313" s="3"/>
      <c r="N313" s="10"/>
    </row>
    <row r="314">
      <c r="D314" s="3"/>
      <c r="E314" s="3"/>
      <c r="N314" s="10"/>
    </row>
    <row r="315">
      <c r="D315" s="3"/>
      <c r="E315" s="3"/>
      <c r="N315" s="10"/>
    </row>
    <row r="316">
      <c r="D316" s="3"/>
      <c r="E316" s="3"/>
      <c r="N316" s="10"/>
    </row>
    <row r="317">
      <c r="D317" s="3"/>
      <c r="E317" s="3"/>
      <c r="N317" s="10"/>
    </row>
    <row r="318">
      <c r="D318" s="3"/>
      <c r="E318" s="3"/>
      <c r="N318" s="10"/>
    </row>
    <row r="319">
      <c r="D319" s="3"/>
      <c r="E319" s="3"/>
      <c r="N319" s="10"/>
    </row>
    <row r="320">
      <c r="D320" s="3"/>
      <c r="E320" s="3"/>
      <c r="N320" s="10"/>
    </row>
    <row r="321">
      <c r="D321" s="3"/>
      <c r="E321" s="3"/>
      <c r="N321" s="10"/>
    </row>
    <row r="322">
      <c r="D322" s="3"/>
      <c r="E322" s="3"/>
      <c r="N322" s="10"/>
    </row>
    <row r="323">
      <c r="D323" s="3"/>
      <c r="E323" s="3"/>
      <c r="N323" s="10"/>
    </row>
    <row r="324">
      <c r="D324" s="3"/>
      <c r="E324" s="3"/>
      <c r="N324" s="10"/>
    </row>
    <row r="325">
      <c r="D325" s="3"/>
      <c r="E325" s="3"/>
      <c r="N325" s="10"/>
    </row>
    <row r="326">
      <c r="D326" s="3"/>
      <c r="E326" s="3"/>
      <c r="N326" s="10"/>
    </row>
    <row r="327">
      <c r="D327" s="3"/>
      <c r="E327" s="3"/>
      <c r="N327" s="10"/>
    </row>
    <row r="328">
      <c r="D328" s="3"/>
      <c r="E328" s="3"/>
      <c r="N328" s="10"/>
    </row>
    <row r="329">
      <c r="D329" s="3"/>
      <c r="E329" s="3"/>
      <c r="N329" s="10"/>
    </row>
    <row r="330">
      <c r="D330" s="3"/>
      <c r="E330" s="3"/>
      <c r="N330" s="10"/>
    </row>
    <row r="331">
      <c r="D331" s="3"/>
      <c r="E331" s="3"/>
      <c r="N331" s="10"/>
    </row>
    <row r="332">
      <c r="D332" s="3"/>
      <c r="E332" s="3"/>
      <c r="N332" s="10"/>
    </row>
    <row r="333">
      <c r="D333" s="3"/>
      <c r="E333" s="3"/>
      <c r="N333" s="10"/>
    </row>
    <row r="334">
      <c r="D334" s="3"/>
      <c r="E334" s="3"/>
      <c r="N334" s="10"/>
    </row>
    <row r="335">
      <c r="D335" s="3"/>
      <c r="E335" s="3"/>
      <c r="N335" s="10"/>
    </row>
    <row r="336">
      <c r="D336" s="3"/>
      <c r="E336" s="3"/>
      <c r="N336" s="10"/>
    </row>
    <row r="337">
      <c r="D337" s="3"/>
      <c r="E337" s="3"/>
      <c r="N337" s="10"/>
    </row>
    <row r="338">
      <c r="D338" s="3"/>
      <c r="E338" s="3"/>
      <c r="N338" s="10"/>
    </row>
    <row r="339">
      <c r="D339" s="3"/>
      <c r="E339" s="3"/>
      <c r="N339" s="10"/>
    </row>
    <row r="340">
      <c r="D340" s="3"/>
      <c r="E340" s="3"/>
      <c r="N340" s="10"/>
    </row>
    <row r="341">
      <c r="D341" s="3"/>
      <c r="E341" s="3"/>
      <c r="N341" s="10"/>
    </row>
    <row r="342">
      <c r="D342" s="3"/>
      <c r="E342" s="3"/>
      <c r="N342" s="10"/>
    </row>
    <row r="343">
      <c r="D343" s="3"/>
      <c r="E343" s="3"/>
      <c r="N343" s="10"/>
    </row>
    <row r="344">
      <c r="D344" s="3"/>
      <c r="E344" s="3"/>
      <c r="N344" s="10"/>
    </row>
    <row r="345">
      <c r="D345" s="3"/>
      <c r="E345" s="3"/>
      <c r="N345" s="10"/>
    </row>
    <row r="346">
      <c r="D346" s="3"/>
      <c r="E346" s="3"/>
      <c r="N346" s="10"/>
    </row>
    <row r="347">
      <c r="D347" s="3"/>
      <c r="E347" s="3"/>
      <c r="N347" s="10"/>
    </row>
    <row r="348">
      <c r="D348" s="3"/>
      <c r="E348" s="3"/>
      <c r="N348" s="10"/>
    </row>
    <row r="349">
      <c r="D349" s="3"/>
      <c r="E349" s="3"/>
      <c r="N349" s="10"/>
    </row>
    <row r="350">
      <c r="D350" s="3"/>
      <c r="E350" s="3"/>
      <c r="N350" s="10"/>
    </row>
    <row r="351">
      <c r="D351" s="3"/>
      <c r="E351" s="3"/>
      <c r="N351" s="10"/>
    </row>
    <row r="352">
      <c r="D352" s="3"/>
      <c r="E352" s="3"/>
      <c r="N352" s="10"/>
    </row>
    <row r="353">
      <c r="D353" s="3"/>
      <c r="E353" s="3"/>
      <c r="N353" s="10"/>
    </row>
    <row r="354">
      <c r="D354" s="3"/>
      <c r="E354" s="3"/>
      <c r="N354" s="10"/>
    </row>
    <row r="355">
      <c r="D355" s="3"/>
      <c r="E355" s="3"/>
      <c r="N355" s="10"/>
    </row>
    <row r="356">
      <c r="D356" s="3"/>
      <c r="E356" s="3"/>
      <c r="N356" s="10"/>
    </row>
    <row r="357">
      <c r="D357" s="3"/>
      <c r="E357" s="3"/>
      <c r="N357" s="10"/>
    </row>
    <row r="358">
      <c r="D358" s="3"/>
      <c r="E358" s="3"/>
      <c r="N358" s="10"/>
    </row>
    <row r="359">
      <c r="D359" s="3"/>
      <c r="E359" s="3"/>
      <c r="N359" s="10"/>
    </row>
    <row r="360">
      <c r="D360" s="3"/>
      <c r="E360" s="3"/>
      <c r="N360" s="10"/>
    </row>
    <row r="361">
      <c r="D361" s="3"/>
      <c r="E361" s="3"/>
      <c r="N361" s="10"/>
    </row>
    <row r="362">
      <c r="D362" s="3"/>
      <c r="E362" s="3"/>
      <c r="N362" s="10"/>
    </row>
    <row r="363">
      <c r="D363" s="3"/>
      <c r="E363" s="3"/>
      <c r="N363" s="10"/>
    </row>
    <row r="364">
      <c r="D364" s="3"/>
      <c r="E364" s="3"/>
      <c r="N364" s="10"/>
    </row>
    <row r="365">
      <c r="D365" s="3"/>
      <c r="E365" s="3"/>
      <c r="N365" s="10"/>
    </row>
    <row r="366">
      <c r="D366" s="3"/>
      <c r="E366" s="3"/>
      <c r="N366" s="10"/>
    </row>
    <row r="367">
      <c r="D367" s="3"/>
      <c r="E367" s="3"/>
      <c r="N367" s="10"/>
    </row>
    <row r="368">
      <c r="D368" s="3"/>
      <c r="E368" s="3"/>
      <c r="N368" s="10"/>
    </row>
    <row r="369">
      <c r="D369" s="3"/>
      <c r="E369" s="3"/>
      <c r="N369" s="10"/>
    </row>
    <row r="370">
      <c r="D370" s="3"/>
      <c r="E370" s="3"/>
      <c r="N370" s="10"/>
    </row>
    <row r="371">
      <c r="D371" s="3"/>
      <c r="E371" s="3"/>
      <c r="N371" s="10"/>
    </row>
    <row r="372">
      <c r="D372" s="3"/>
      <c r="E372" s="3"/>
      <c r="N372" s="10"/>
    </row>
    <row r="373">
      <c r="D373" s="3"/>
      <c r="E373" s="3"/>
      <c r="N373" s="10"/>
    </row>
    <row r="374">
      <c r="D374" s="3"/>
      <c r="E374" s="3"/>
      <c r="N374" s="10"/>
    </row>
    <row r="375">
      <c r="D375" s="3"/>
      <c r="E375" s="3"/>
      <c r="N375" s="10"/>
    </row>
    <row r="376">
      <c r="D376" s="3"/>
      <c r="E376" s="3"/>
      <c r="N376" s="10"/>
    </row>
    <row r="377">
      <c r="D377" s="3"/>
      <c r="E377" s="3"/>
      <c r="N377" s="10"/>
    </row>
    <row r="378">
      <c r="D378" s="3"/>
      <c r="E378" s="3"/>
      <c r="N378" s="10"/>
    </row>
    <row r="379">
      <c r="D379" s="3"/>
      <c r="E379" s="3"/>
      <c r="N379" s="10"/>
    </row>
    <row r="380">
      <c r="D380" s="3"/>
      <c r="E380" s="3"/>
      <c r="N380" s="10"/>
    </row>
    <row r="381">
      <c r="D381" s="3"/>
      <c r="E381" s="3"/>
      <c r="N381" s="10"/>
    </row>
    <row r="382">
      <c r="D382" s="3"/>
      <c r="E382" s="3"/>
      <c r="N382" s="10"/>
    </row>
    <row r="383">
      <c r="D383" s="3"/>
      <c r="E383" s="3"/>
      <c r="N383" s="10"/>
    </row>
    <row r="384">
      <c r="D384" s="3"/>
      <c r="E384" s="3"/>
      <c r="N384" s="10"/>
    </row>
    <row r="385">
      <c r="D385" s="3"/>
      <c r="E385" s="3"/>
      <c r="N385" s="10"/>
    </row>
    <row r="386">
      <c r="D386" s="3"/>
      <c r="E386" s="3"/>
      <c r="N386" s="10"/>
    </row>
    <row r="387">
      <c r="D387" s="3"/>
      <c r="E387" s="3"/>
      <c r="N387" s="10"/>
    </row>
    <row r="388">
      <c r="D388" s="3"/>
      <c r="E388" s="3"/>
      <c r="N388" s="10"/>
    </row>
    <row r="389">
      <c r="D389" s="3"/>
      <c r="E389" s="3"/>
      <c r="N389" s="10"/>
    </row>
    <row r="390">
      <c r="D390" s="3"/>
      <c r="E390" s="3"/>
      <c r="N390" s="10"/>
    </row>
    <row r="391">
      <c r="D391" s="3"/>
      <c r="E391" s="3"/>
      <c r="N391" s="10"/>
    </row>
    <row r="392">
      <c r="D392" s="3"/>
      <c r="E392" s="3"/>
      <c r="N392" s="10"/>
    </row>
    <row r="393">
      <c r="D393" s="3"/>
      <c r="E393" s="3"/>
      <c r="N393" s="10"/>
    </row>
    <row r="394">
      <c r="D394" s="3"/>
      <c r="E394" s="3"/>
      <c r="N394" s="10"/>
    </row>
    <row r="395">
      <c r="D395" s="3"/>
      <c r="E395" s="3"/>
      <c r="N395" s="10"/>
    </row>
    <row r="396">
      <c r="D396" s="3"/>
      <c r="E396" s="3"/>
      <c r="N396" s="10"/>
    </row>
    <row r="397">
      <c r="D397" s="3"/>
      <c r="E397" s="3"/>
      <c r="N397" s="10"/>
    </row>
    <row r="398">
      <c r="D398" s="3"/>
      <c r="E398" s="3"/>
      <c r="N398" s="10"/>
    </row>
    <row r="399">
      <c r="D399" s="3"/>
      <c r="E399" s="3"/>
      <c r="N399" s="10"/>
    </row>
    <row r="400">
      <c r="D400" s="3"/>
      <c r="E400" s="3"/>
      <c r="N400" s="10"/>
    </row>
    <row r="401">
      <c r="D401" s="3"/>
      <c r="E401" s="3"/>
      <c r="N401" s="10"/>
    </row>
    <row r="402">
      <c r="D402" s="3"/>
      <c r="E402" s="3"/>
      <c r="N402" s="10"/>
    </row>
    <row r="403">
      <c r="D403" s="3"/>
      <c r="E403" s="3"/>
      <c r="N403" s="10"/>
    </row>
    <row r="404">
      <c r="D404" s="3"/>
      <c r="E404" s="3"/>
      <c r="N404" s="10"/>
    </row>
    <row r="405">
      <c r="D405" s="3"/>
      <c r="E405" s="3"/>
      <c r="N405" s="10"/>
    </row>
    <row r="406">
      <c r="D406" s="3"/>
      <c r="E406" s="3"/>
      <c r="N406" s="10"/>
    </row>
    <row r="407">
      <c r="D407" s="3"/>
      <c r="E407" s="3"/>
      <c r="N407" s="10"/>
    </row>
    <row r="408">
      <c r="D408" s="3"/>
      <c r="E408" s="3"/>
      <c r="N408" s="10"/>
    </row>
    <row r="409">
      <c r="D409" s="3"/>
      <c r="E409" s="3"/>
      <c r="N409" s="10"/>
    </row>
    <row r="410">
      <c r="D410" s="3"/>
      <c r="E410" s="3"/>
      <c r="N410" s="10"/>
    </row>
    <row r="411">
      <c r="D411" s="3"/>
      <c r="E411" s="3"/>
      <c r="N411" s="10"/>
    </row>
    <row r="412">
      <c r="D412" s="3"/>
      <c r="E412" s="3"/>
      <c r="N412" s="10"/>
    </row>
    <row r="413">
      <c r="D413" s="3"/>
      <c r="E413" s="3"/>
      <c r="N413" s="10"/>
    </row>
    <row r="414">
      <c r="D414" s="3"/>
      <c r="E414" s="3"/>
      <c r="N414" s="10"/>
    </row>
    <row r="415">
      <c r="D415" s="3"/>
      <c r="E415" s="3"/>
      <c r="N415" s="10"/>
    </row>
    <row r="416">
      <c r="D416" s="3"/>
      <c r="E416" s="3"/>
      <c r="N416" s="10"/>
    </row>
    <row r="417">
      <c r="D417" s="3"/>
      <c r="E417" s="3"/>
      <c r="N417" s="10"/>
    </row>
    <row r="418">
      <c r="D418" s="3"/>
      <c r="E418" s="3"/>
      <c r="N418" s="10"/>
    </row>
    <row r="419">
      <c r="D419" s="3"/>
      <c r="E419" s="3"/>
      <c r="N419" s="10"/>
    </row>
    <row r="420">
      <c r="D420" s="3"/>
      <c r="E420" s="3"/>
      <c r="N420" s="10"/>
    </row>
    <row r="421">
      <c r="D421" s="3"/>
      <c r="E421" s="3"/>
      <c r="N421" s="10"/>
    </row>
    <row r="422">
      <c r="D422" s="3"/>
      <c r="E422" s="3"/>
      <c r="N422" s="10"/>
    </row>
    <row r="423">
      <c r="D423" s="3"/>
      <c r="E423" s="3"/>
      <c r="N423" s="10"/>
    </row>
    <row r="424">
      <c r="D424" s="3"/>
      <c r="E424" s="3"/>
      <c r="N424" s="10"/>
    </row>
    <row r="425">
      <c r="D425" s="3"/>
      <c r="E425" s="3"/>
      <c r="N425" s="10"/>
    </row>
    <row r="426">
      <c r="D426" s="3"/>
      <c r="E426" s="3"/>
      <c r="N426" s="10"/>
    </row>
    <row r="427">
      <c r="D427" s="3"/>
      <c r="E427" s="3"/>
      <c r="N427" s="10"/>
    </row>
    <row r="428">
      <c r="D428" s="3"/>
      <c r="E428" s="3"/>
      <c r="N428" s="10"/>
    </row>
    <row r="429">
      <c r="D429" s="3"/>
      <c r="E429" s="3"/>
      <c r="N429" s="10"/>
    </row>
    <row r="430">
      <c r="D430" s="3"/>
      <c r="E430" s="3"/>
      <c r="N430" s="10"/>
    </row>
    <row r="431">
      <c r="D431" s="3"/>
      <c r="E431" s="3"/>
      <c r="N431" s="10"/>
    </row>
    <row r="432">
      <c r="D432" s="3"/>
      <c r="E432" s="3"/>
      <c r="N432" s="10"/>
    </row>
    <row r="433">
      <c r="D433" s="3"/>
      <c r="E433" s="3"/>
      <c r="N433" s="10"/>
    </row>
    <row r="434">
      <c r="D434" s="3"/>
      <c r="E434" s="3"/>
      <c r="N434" s="10"/>
    </row>
    <row r="435">
      <c r="D435" s="3"/>
      <c r="E435" s="3"/>
      <c r="N435" s="10"/>
    </row>
    <row r="436">
      <c r="D436" s="3"/>
      <c r="E436" s="3"/>
      <c r="N436" s="10"/>
    </row>
    <row r="437">
      <c r="D437" s="3"/>
      <c r="E437" s="3"/>
      <c r="N437" s="10"/>
    </row>
    <row r="438">
      <c r="D438" s="3"/>
      <c r="E438" s="3"/>
      <c r="N438" s="10"/>
    </row>
    <row r="439">
      <c r="D439" s="3"/>
      <c r="E439" s="3"/>
      <c r="N439" s="10"/>
    </row>
    <row r="440">
      <c r="D440" s="3"/>
      <c r="E440" s="3"/>
      <c r="N440" s="10"/>
    </row>
    <row r="441">
      <c r="D441" s="3"/>
      <c r="E441" s="3"/>
      <c r="N441" s="10"/>
    </row>
    <row r="442">
      <c r="D442" s="3"/>
      <c r="E442" s="3"/>
      <c r="N442" s="10"/>
    </row>
    <row r="443">
      <c r="D443" s="3"/>
      <c r="E443" s="3"/>
      <c r="N443" s="10"/>
    </row>
    <row r="444">
      <c r="D444" s="3"/>
      <c r="E444" s="3"/>
      <c r="N444" s="10"/>
    </row>
    <row r="445">
      <c r="D445" s="3"/>
      <c r="E445" s="3"/>
      <c r="N445" s="10"/>
    </row>
    <row r="446">
      <c r="D446" s="3"/>
      <c r="E446" s="3"/>
      <c r="N446" s="10"/>
    </row>
    <row r="447">
      <c r="D447" s="3"/>
      <c r="E447" s="3"/>
      <c r="N447" s="10"/>
    </row>
    <row r="448">
      <c r="D448" s="3"/>
      <c r="E448" s="3"/>
      <c r="N448" s="10"/>
    </row>
    <row r="449">
      <c r="D449" s="3"/>
      <c r="E449" s="3"/>
      <c r="N449" s="10"/>
    </row>
    <row r="450">
      <c r="D450" s="3"/>
      <c r="E450" s="3"/>
      <c r="N450" s="10"/>
    </row>
    <row r="451">
      <c r="D451" s="3"/>
      <c r="E451" s="3"/>
      <c r="N451" s="10"/>
    </row>
    <row r="452">
      <c r="D452" s="3"/>
      <c r="E452" s="3"/>
      <c r="N452" s="10"/>
    </row>
    <row r="453">
      <c r="D453" s="3"/>
      <c r="E453" s="3"/>
      <c r="N453" s="10"/>
    </row>
    <row r="454">
      <c r="D454" s="3"/>
      <c r="E454" s="3"/>
      <c r="N454" s="10"/>
    </row>
    <row r="455">
      <c r="D455" s="3"/>
      <c r="E455" s="3"/>
      <c r="N455" s="10"/>
    </row>
    <row r="456">
      <c r="D456" s="3"/>
      <c r="E456" s="3"/>
      <c r="N456" s="10"/>
    </row>
    <row r="457">
      <c r="D457" s="3"/>
      <c r="E457" s="3"/>
      <c r="N457" s="10"/>
    </row>
    <row r="458">
      <c r="D458" s="3"/>
      <c r="E458" s="3"/>
      <c r="N458" s="10"/>
    </row>
    <row r="459">
      <c r="D459" s="3"/>
      <c r="E459" s="3"/>
      <c r="N459" s="10"/>
    </row>
    <row r="460">
      <c r="D460" s="3"/>
      <c r="E460" s="3"/>
      <c r="N460" s="10"/>
    </row>
    <row r="461">
      <c r="D461" s="3"/>
      <c r="E461" s="3"/>
      <c r="N461" s="10"/>
    </row>
    <row r="462">
      <c r="D462" s="3"/>
      <c r="E462" s="3"/>
      <c r="N462" s="10"/>
    </row>
    <row r="463">
      <c r="D463" s="3"/>
      <c r="E463" s="3"/>
      <c r="N463" s="10"/>
    </row>
    <row r="464">
      <c r="D464" s="3"/>
      <c r="E464" s="3"/>
      <c r="N464" s="10"/>
    </row>
    <row r="465">
      <c r="D465" s="3"/>
      <c r="E465" s="3"/>
      <c r="N465" s="10"/>
    </row>
    <row r="466">
      <c r="D466" s="3"/>
      <c r="E466" s="3"/>
      <c r="N466" s="10"/>
    </row>
    <row r="467">
      <c r="D467" s="3"/>
      <c r="E467" s="3"/>
      <c r="N467" s="10"/>
    </row>
    <row r="468">
      <c r="D468" s="3"/>
      <c r="E468" s="3"/>
      <c r="N468" s="10"/>
    </row>
    <row r="469">
      <c r="D469" s="3"/>
      <c r="E469" s="3"/>
      <c r="N469" s="10"/>
    </row>
    <row r="470">
      <c r="D470" s="3"/>
      <c r="E470" s="3"/>
      <c r="N470" s="10"/>
    </row>
    <row r="471">
      <c r="D471" s="3"/>
      <c r="E471" s="3"/>
      <c r="N471" s="10"/>
    </row>
    <row r="472">
      <c r="D472" s="3"/>
      <c r="E472" s="3"/>
      <c r="N472" s="10"/>
    </row>
    <row r="473">
      <c r="D473" s="3"/>
      <c r="E473" s="3"/>
      <c r="N473" s="10"/>
    </row>
    <row r="474">
      <c r="D474" s="3"/>
      <c r="E474" s="3"/>
      <c r="N474" s="10"/>
    </row>
    <row r="475">
      <c r="D475" s="3"/>
      <c r="E475" s="3"/>
      <c r="N475" s="10"/>
    </row>
    <row r="476">
      <c r="D476" s="3"/>
      <c r="E476" s="3"/>
      <c r="N476" s="10"/>
    </row>
    <row r="477">
      <c r="D477" s="3"/>
      <c r="E477" s="3"/>
      <c r="N477" s="10"/>
    </row>
    <row r="478">
      <c r="D478" s="3"/>
      <c r="E478" s="3"/>
      <c r="N478" s="10"/>
    </row>
    <row r="479">
      <c r="D479" s="3"/>
      <c r="E479" s="3"/>
      <c r="N479" s="10"/>
    </row>
    <row r="480">
      <c r="D480" s="3"/>
      <c r="E480" s="3"/>
      <c r="N480" s="10"/>
    </row>
    <row r="481">
      <c r="D481" s="3"/>
      <c r="E481" s="3"/>
      <c r="N481" s="10"/>
    </row>
    <row r="482">
      <c r="D482" s="3"/>
      <c r="E482" s="3"/>
      <c r="N482" s="10"/>
    </row>
    <row r="483">
      <c r="D483" s="3"/>
      <c r="E483" s="3"/>
      <c r="N483" s="10"/>
    </row>
    <row r="484">
      <c r="D484" s="3"/>
      <c r="E484" s="3"/>
      <c r="N484" s="10"/>
    </row>
    <row r="485">
      <c r="D485" s="3"/>
      <c r="E485" s="3"/>
      <c r="N485" s="10"/>
    </row>
    <row r="486">
      <c r="D486" s="3"/>
      <c r="E486" s="3"/>
      <c r="N486" s="10"/>
    </row>
    <row r="487">
      <c r="D487" s="3"/>
      <c r="E487" s="3"/>
      <c r="N487" s="10"/>
    </row>
    <row r="488">
      <c r="D488" s="3"/>
      <c r="E488" s="3"/>
      <c r="N488" s="10"/>
    </row>
    <row r="489">
      <c r="D489" s="3"/>
      <c r="E489" s="3"/>
      <c r="N489" s="10"/>
    </row>
    <row r="490">
      <c r="D490" s="3"/>
      <c r="E490" s="3"/>
      <c r="N490" s="10"/>
    </row>
    <row r="491">
      <c r="D491" s="3"/>
      <c r="E491" s="3"/>
      <c r="N491" s="10"/>
    </row>
    <row r="492">
      <c r="D492" s="3"/>
      <c r="E492" s="3"/>
      <c r="N492" s="10"/>
    </row>
    <row r="493">
      <c r="D493" s="3"/>
      <c r="E493" s="3"/>
      <c r="N493" s="10"/>
    </row>
    <row r="494">
      <c r="D494" s="3"/>
      <c r="E494" s="3"/>
      <c r="N494" s="10"/>
    </row>
    <row r="495">
      <c r="D495" s="3"/>
      <c r="E495" s="3"/>
      <c r="N495" s="10"/>
    </row>
    <row r="496">
      <c r="D496" s="3"/>
      <c r="E496" s="3"/>
      <c r="N496" s="10"/>
    </row>
    <row r="497">
      <c r="D497" s="3"/>
      <c r="E497" s="3"/>
      <c r="N497" s="10"/>
    </row>
    <row r="498">
      <c r="D498" s="3"/>
      <c r="E498" s="3"/>
      <c r="N498" s="10"/>
    </row>
    <row r="499">
      <c r="D499" s="3"/>
      <c r="E499" s="3"/>
      <c r="N499" s="10"/>
    </row>
    <row r="500">
      <c r="D500" s="3"/>
      <c r="E500" s="3"/>
      <c r="N500" s="10"/>
    </row>
    <row r="501">
      <c r="D501" s="3"/>
      <c r="E501" s="3"/>
      <c r="N501" s="10"/>
    </row>
    <row r="502">
      <c r="D502" s="3"/>
      <c r="E502" s="3"/>
      <c r="N502" s="10"/>
    </row>
    <row r="503">
      <c r="D503" s="3"/>
      <c r="E503" s="3"/>
      <c r="N503" s="10"/>
    </row>
    <row r="504">
      <c r="D504" s="3"/>
      <c r="E504" s="3"/>
      <c r="N504" s="10"/>
    </row>
    <row r="505">
      <c r="D505" s="3"/>
      <c r="E505" s="3"/>
      <c r="N505" s="10"/>
    </row>
    <row r="506">
      <c r="D506" s="3"/>
      <c r="E506" s="3"/>
      <c r="N506" s="10"/>
    </row>
    <row r="507">
      <c r="D507" s="3"/>
      <c r="E507" s="3"/>
      <c r="N507" s="10"/>
    </row>
    <row r="508">
      <c r="D508" s="3"/>
      <c r="E508" s="3"/>
      <c r="N508" s="10"/>
    </row>
    <row r="509">
      <c r="D509" s="3"/>
      <c r="E509" s="3"/>
      <c r="N509" s="10"/>
    </row>
    <row r="510">
      <c r="D510" s="3"/>
      <c r="E510" s="3"/>
      <c r="N510" s="10"/>
    </row>
    <row r="511">
      <c r="D511" s="3"/>
      <c r="E511" s="3"/>
      <c r="N511" s="10"/>
    </row>
    <row r="512">
      <c r="D512" s="3"/>
      <c r="E512" s="3"/>
      <c r="N512" s="10"/>
    </row>
    <row r="513">
      <c r="D513" s="3"/>
      <c r="E513" s="3"/>
      <c r="N513" s="10"/>
    </row>
    <row r="514">
      <c r="D514" s="3"/>
      <c r="E514" s="3"/>
      <c r="N514" s="10"/>
    </row>
    <row r="515">
      <c r="D515" s="3"/>
      <c r="E515" s="3"/>
      <c r="N515" s="10"/>
    </row>
    <row r="516">
      <c r="D516" s="3"/>
      <c r="E516" s="3"/>
      <c r="N516" s="10"/>
    </row>
    <row r="517">
      <c r="D517" s="3"/>
      <c r="E517" s="3"/>
      <c r="N517" s="10"/>
    </row>
    <row r="518">
      <c r="D518" s="3"/>
      <c r="E518" s="3"/>
      <c r="N518" s="10"/>
    </row>
    <row r="519">
      <c r="D519" s="3"/>
      <c r="E519" s="3"/>
      <c r="N519" s="10"/>
    </row>
    <row r="520">
      <c r="D520" s="3"/>
      <c r="E520" s="3"/>
      <c r="N520" s="10"/>
    </row>
    <row r="521">
      <c r="D521" s="3"/>
      <c r="E521" s="3"/>
      <c r="N521" s="10"/>
    </row>
    <row r="522">
      <c r="D522" s="3"/>
      <c r="E522" s="3"/>
      <c r="N522" s="10"/>
    </row>
    <row r="523">
      <c r="D523" s="3"/>
      <c r="E523" s="3"/>
      <c r="N523" s="10"/>
    </row>
    <row r="524">
      <c r="D524" s="3"/>
      <c r="E524" s="3"/>
      <c r="N524" s="10"/>
    </row>
    <row r="525">
      <c r="D525" s="3"/>
      <c r="E525" s="3"/>
      <c r="N525" s="10"/>
    </row>
    <row r="526">
      <c r="D526" s="3"/>
      <c r="E526" s="3"/>
      <c r="N526" s="10"/>
    </row>
    <row r="527">
      <c r="D527" s="3"/>
      <c r="E527" s="3"/>
      <c r="N527" s="10"/>
    </row>
    <row r="528">
      <c r="D528" s="3"/>
      <c r="E528" s="3"/>
      <c r="N528" s="10"/>
    </row>
    <row r="529">
      <c r="D529" s="3"/>
      <c r="E529" s="3"/>
      <c r="N529" s="10"/>
    </row>
    <row r="530">
      <c r="D530" s="3"/>
      <c r="E530" s="3"/>
      <c r="N530" s="10"/>
    </row>
    <row r="531">
      <c r="D531" s="3"/>
      <c r="E531" s="3"/>
      <c r="N531" s="10"/>
    </row>
    <row r="532">
      <c r="D532" s="3"/>
      <c r="E532" s="3"/>
      <c r="N532" s="10"/>
    </row>
    <row r="533">
      <c r="D533" s="3"/>
      <c r="E533" s="3"/>
      <c r="N533" s="10"/>
    </row>
    <row r="534">
      <c r="D534" s="3"/>
      <c r="E534" s="3"/>
      <c r="N534" s="10"/>
    </row>
    <row r="535">
      <c r="D535" s="3"/>
      <c r="E535" s="3"/>
      <c r="N535" s="10"/>
    </row>
    <row r="536">
      <c r="D536" s="3"/>
      <c r="E536" s="3"/>
      <c r="N536" s="10"/>
    </row>
    <row r="537">
      <c r="D537" s="3"/>
      <c r="E537" s="3"/>
      <c r="N537" s="10"/>
    </row>
    <row r="538">
      <c r="D538" s="3"/>
      <c r="E538" s="3"/>
      <c r="N538" s="10"/>
    </row>
    <row r="539">
      <c r="D539" s="3"/>
      <c r="E539" s="3"/>
      <c r="N539" s="10"/>
    </row>
    <row r="540">
      <c r="D540" s="3"/>
      <c r="E540" s="3"/>
      <c r="N540" s="10"/>
    </row>
    <row r="541">
      <c r="D541" s="3"/>
      <c r="E541" s="3"/>
      <c r="N541" s="10"/>
    </row>
    <row r="542">
      <c r="D542" s="3"/>
      <c r="E542" s="3"/>
      <c r="N542" s="10"/>
    </row>
    <row r="543">
      <c r="D543" s="3"/>
      <c r="E543" s="3"/>
      <c r="N543" s="10"/>
    </row>
    <row r="544">
      <c r="D544" s="3"/>
      <c r="E544" s="3"/>
      <c r="N544" s="10"/>
    </row>
    <row r="545">
      <c r="D545" s="3"/>
      <c r="E545" s="3"/>
      <c r="N545" s="10"/>
    </row>
    <row r="546">
      <c r="D546" s="3"/>
      <c r="E546" s="3"/>
      <c r="N546" s="10"/>
    </row>
    <row r="547">
      <c r="D547" s="3"/>
      <c r="E547" s="3"/>
      <c r="N547" s="10"/>
    </row>
    <row r="548">
      <c r="D548" s="3"/>
      <c r="E548" s="3"/>
      <c r="N548" s="10"/>
    </row>
    <row r="549">
      <c r="D549" s="3"/>
      <c r="E549" s="3"/>
      <c r="N549" s="10"/>
    </row>
    <row r="550">
      <c r="D550" s="3"/>
      <c r="E550" s="3"/>
      <c r="N550" s="10"/>
    </row>
    <row r="551">
      <c r="D551" s="3"/>
      <c r="E551" s="3"/>
      <c r="N551" s="10"/>
    </row>
    <row r="552">
      <c r="D552" s="3"/>
      <c r="E552" s="3"/>
      <c r="N552" s="10"/>
    </row>
    <row r="553">
      <c r="D553" s="3"/>
      <c r="E553" s="3"/>
      <c r="N553" s="10"/>
    </row>
    <row r="554">
      <c r="D554" s="3"/>
      <c r="E554" s="3"/>
      <c r="N554" s="10"/>
    </row>
    <row r="555">
      <c r="D555" s="3"/>
      <c r="E555" s="3"/>
      <c r="N555" s="10"/>
    </row>
    <row r="556">
      <c r="D556" s="3"/>
      <c r="E556" s="3"/>
      <c r="N556" s="10"/>
    </row>
    <row r="557">
      <c r="D557" s="3"/>
      <c r="E557" s="3"/>
      <c r="N557" s="10"/>
    </row>
    <row r="558">
      <c r="D558" s="3"/>
      <c r="E558" s="3"/>
      <c r="N558" s="10"/>
    </row>
    <row r="559">
      <c r="D559" s="3"/>
      <c r="E559" s="3"/>
      <c r="N559" s="10"/>
    </row>
    <row r="560">
      <c r="D560" s="3"/>
      <c r="E560" s="3"/>
      <c r="N560" s="10"/>
    </row>
    <row r="561">
      <c r="D561" s="3"/>
      <c r="E561" s="3"/>
      <c r="N561" s="10"/>
    </row>
    <row r="562">
      <c r="D562" s="3"/>
      <c r="E562" s="3"/>
      <c r="N562" s="10"/>
    </row>
    <row r="563">
      <c r="D563" s="3"/>
      <c r="E563" s="3"/>
      <c r="N563" s="10"/>
    </row>
    <row r="564">
      <c r="D564" s="3"/>
      <c r="E564" s="3"/>
      <c r="N564" s="10"/>
    </row>
    <row r="565">
      <c r="D565" s="3"/>
      <c r="E565" s="3"/>
      <c r="N565" s="10"/>
    </row>
    <row r="566">
      <c r="D566" s="3"/>
      <c r="E566" s="3"/>
      <c r="N566" s="10"/>
    </row>
    <row r="567">
      <c r="D567" s="3"/>
      <c r="E567" s="3"/>
      <c r="N567" s="10"/>
    </row>
    <row r="568">
      <c r="D568" s="3"/>
      <c r="E568" s="3"/>
      <c r="N568" s="10"/>
    </row>
    <row r="569">
      <c r="D569" s="3"/>
      <c r="E569" s="3"/>
      <c r="N569" s="10"/>
    </row>
    <row r="570">
      <c r="D570" s="3"/>
      <c r="E570" s="3"/>
      <c r="N570" s="10"/>
    </row>
    <row r="571">
      <c r="D571" s="3"/>
      <c r="E571" s="3"/>
      <c r="N571" s="10"/>
    </row>
    <row r="572">
      <c r="D572" s="3"/>
      <c r="E572" s="3"/>
      <c r="N572" s="10"/>
    </row>
    <row r="573">
      <c r="D573" s="3"/>
      <c r="E573" s="3"/>
      <c r="N573" s="10"/>
    </row>
    <row r="574">
      <c r="D574" s="3"/>
      <c r="E574" s="3"/>
      <c r="N574" s="10"/>
    </row>
    <row r="575">
      <c r="D575" s="3"/>
      <c r="E575" s="3"/>
      <c r="N575" s="10"/>
    </row>
    <row r="576">
      <c r="D576" s="3"/>
      <c r="E576" s="3"/>
      <c r="N576" s="10"/>
    </row>
    <row r="577">
      <c r="D577" s="3"/>
      <c r="E577" s="3"/>
      <c r="N577" s="10"/>
    </row>
    <row r="578">
      <c r="D578" s="3"/>
      <c r="E578" s="3"/>
      <c r="N578" s="10"/>
    </row>
    <row r="579">
      <c r="D579" s="3"/>
      <c r="E579" s="3"/>
      <c r="N579" s="10"/>
    </row>
    <row r="580">
      <c r="D580" s="3"/>
      <c r="E580" s="3"/>
      <c r="N580" s="10"/>
    </row>
    <row r="581">
      <c r="D581" s="3"/>
      <c r="E581" s="3"/>
      <c r="N581" s="10"/>
    </row>
    <row r="582">
      <c r="D582" s="3"/>
      <c r="E582" s="3"/>
      <c r="N582" s="10"/>
    </row>
    <row r="583">
      <c r="D583" s="3"/>
      <c r="E583" s="3"/>
      <c r="N583" s="10"/>
    </row>
    <row r="584">
      <c r="D584" s="3"/>
      <c r="E584" s="3"/>
      <c r="N584" s="10"/>
    </row>
    <row r="585">
      <c r="D585" s="3"/>
      <c r="E585" s="3"/>
      <c r="N585" s="10"/>
    </row>
    <row r="586">
      <c r="D586" s="3"/>
      <c r="E586" s="3"/>
      <c r="N586" s="10"/>
    </row>
    <row r="587">
      <c r="D587" s="3"/>
      <c r="E587" s="3"/>
      <c r="N587" s="10"/>
    </row>
    <row r="588">
      <c r="D588" s="3"/>
      <c r="E588" s="3"/>
      <c r="N588" s="10"/>
    </row>
    <row r="589">
      <c r="D589" s="3"/>
      <c r="E589" s="3"/>
      <c r="N589" s="10"/>
    </row>
    <row r="590">
      <c r="D590" s="3"/>
      <c r="E590" s="3"/>
      <c r="N590" s="10"/>
    </row>
    <row r="591">
      <c r="D591" s="3"/>
      <c r="E591" s="3"/>
      <c r="N591" s="10"/>
    </row>
    <row r="592">
      <c r="D592" s="3"/>
      <c r="E592" s="3"/>
      <c r="N592" s="10"/>
    </row>
    <row r="593">
      <c r="D593" s="3"/>
      <c r="E593" s="3"/>
      <c r="N593" s="10"/>
    </row>
    <row r="594">
      <c r="D594" s="3"/>
      <c r="E594" s="3"/>
      <c r="N594" s="10"/>
    </row>
    <row r="595">
      <c r="D595" s="3"/>
      <c r="E595" s="3"/>
      <c r="N595" s="10"/>
    </row>
    <row r="596">
      <c r="D596" s="3"/>
      <c r="E596" s="3"/>
      <c r="N596" s="10"/>
    </row>
    <row r="597">
      <c r="D597" s="3"/>
      <c r="E597" s="3"/>
      <c r="N597" s="10"/>
    </row>
    <row r="598">
      <c r="D598" s="3"/>
      <c r="E598" s="3"/>
      <c r="N598" s="10"/>
    </row>
    <row r="599">
      <c r="D599" s="3"/>
      <c r="E599" s="3"/>
      <c r="N599" s="10"/>
    </row>
    <row r="600">
      <c r="D600" s="3"/>
      <c r="E600" s="3"/>
      <c r="N600" s="10"/>
    </row>
    <row r="601">
      <c r="D601" s="3"/>
      <c r="E601" s="3"/>
      <c r="N601" s="10"/>
    </row>
    <row r="602">
      <c r="D602" s="3"/>
      <c r="E602" s="3"/>
      <c r="N602" s="10"/>
    </row>
    <row r="603">
      <c r="D603" s="3"/>
      <c r="E603" s="3"/>
      <c r="N603" s="10"/>
    </row>
    <row r="604">
      <c r="D604" s="3"/>
      <c r="E604" s="3"/>
      <c r="N604" s="10"/>
    </row>
    <row r="605">
      <c r="D605" s="3"/>
      <c r="E605" s="3"/>
      <c r="N605" s="10"/>
    </row>
    <row r="606">
      <c r="D606" s="3"/>
      <c r="E606" s="3"/>
      <c r="N606" s="10"/>
    </row>
    <row r="607">
      <c r="D607" s="3"/>
      <c r="E607" s="3"/>
      <c r="N607" s="10"/>
    </row>
    <row r="608">
      <c r="D608" s="3"/>
      <c r="E608" s="3"/>
      <c r="N608" s="10"/>
    </row>
    <row r="609">
      <c r="D609" s="3"/>
      <c r="E609" s="3"/>
      <c r="N609" s="10"/>
    </row>
    <row r="610">
      <c r="D610" s="3"/>
      <c r="E610" s="3"/>
      <c r="N610" s="10"/>
    </row>
    <row r="611">
      <c r="D611" s="3"/>
      <c r="E611" s="3"/>
      <c r="N611" s="10"/>
    </row>
    <row r="612">
      <c r="D612" s="3"/>
      <c r="E612" s="3"/>
      <c r="N612" s="10"/>
    </row>
    <row r="613">
      <c r="D613" s="3"/>
      <c r="E613" s="3"/>
      <c r="N613" s="10"/>
    </row>
    <row r="614">
      <c r="D614" s="3"/>
      <c r="E614" s="3"/>
      <c r="N614" s="10"/>
    </row>
    <row r="615">
      <c r="D615" s="3"/>
      <c r="E615" s="3"/>
      <c r="N615" s="10"/>
    </row>
    <row r="616">
      <c r="D616" s="3"/>
      <c r="E616" s="3"/>
      <c r="N616" s="10"/>
    </row>
    <row r="617">
      <c r="D617" s="3"/>
      <c r="E617" s="3"/>
      <c r="N617" s="10"/>
    </row>
    <row r="618">
      <c r="D618" s="3"/>
      <c r="E618" s="3"/>
      <c r="N618" s="10"/>
    </row>
    <row r="619">
      <c r="D619" s="3"/>
      <c r="E619" s="3"/>
      <c r="N619" s="10"/>
    </row>
    <row r="620">
      <c r="D620" s="3"/>
      <c r="E620" s="3"/>
      <c r="N620" s="10"/>
    </row>
    <row r="621">
      <c r="D621" s="3"/>
      <c r="E621" s="3"/>
      <c r="N621" s="10"/>
    </row>
    <row r="622">
      <c r="D622" s="3"/>
      <c r="E622" s="3"/>
      <c r="N622" s="10"/>
    </row>
    <row r="623">
      <c r="D623" s="3"/>
      <c r="E623" s="3"/>
      <c r="N623" s="10"/>
    </row>
    <row r="624">
      <c r="D624" s="3"/>
      <c r="E624" s="3"/>
      <c r="N624" s="10"/>
    </row>
    <row r="625">
      <c r="D625" s="3"/>
      <c r="E625" s="3"/>
      <c r="N625" s="10"/>
    </row>
    <row r="626">
      <c r="D626" s="3"/>
      <c r="E626" s="3"/>
      <c r="N626" s="10"/>
    </row>
    <row r="627">
      <c r="D627" s="3"/>
      <c r="E627" s="3"/>
      <c r="N627" s="10"/>
    </row>
    <row r="628">
      <c r="D628" s="3"/>
      <c r="E628" s="3"/>
      <c r="N628" s="10"/>
    </row>
    <row r="629">
      <c r="D629" s="3"/>
      <c r="E629" s="3"/>
      <c r="N629" s="10"/>
    </row>
    <row r="630">
      <c r="D630" s="3"/>
      <c r="E630" s="3"/>
      <c r="N630" s="10"/>
    </row>
    <row r="631">
      <c r="D631" s="3"/>
      <c r="E631" s="3"/>
      <c r="N631" s="10"/>
    </row>
    <row r="632">
      <c r="D632" s="3"/>
      <c r="E632" s="3"/>
      <c r="N632" s="10"/>
    </row>
    <row r="633">
      <c r="D633" s="3"/>
      <c r="E633" s="3"/>
      <c r="N633" s="10"/>
    </row>
    <row r="634">
      <c r="D634" s="3"/>
      <c r="E634" s="3"/>
      <c r="N634" s="10"/>
    </row>
    <row r="635">
      <c r="D635" s="3"/>
      <c r="E635" s="3"/>
      <c r="N635" s="10"/>
    </row>
    <row r="636">
      <c r="D636" s="3"/>
      <c r="E636" s="3"/>
      <c r="N636" s="10"/>
    </row>
    <row r="637">
      <c r="D637" s="3"/>
      <c r="E637" s="3"/>
      <c r="N637" s="10"/>
    </row>
    <row r="638">
      <c r="D638" s="3"/>
      <c r="E638" s="3"/>
      <c r="N638" s="10"/>
    </row>
    <row r="639">
      <c r="D639" s="3"/>
      <c r="E639" s="3"/>
      <c r="N639" s="10"/>
    </row>
    <row r="640">
      <c r="D640" s="3"/>
      <c r="E640" s="3"/>
      <c r="N640" s="10"/>
    </row>
    <row r="641">
      <c r="D641" s="3"/>
      <c r="E641" s="3"/>
      <c r="N641" s="10"/>
    </row>
    <row r="642">
      <c r="D642" s="3"/>
      <c r="E642" s="3"/>
      <c r="N642" s="10"/>
    </row>
    <row r="643">
      <c r="D643" s="3"/>
      <c r="E643" s="3"/>
      <c r="N643" s="10"/>
    </row>
    <row r="644">
      <c r="D644" s="3"/>
      <c r="E644" s="3"/>
      <c r="N644" s="10"/>
    </row>
    <row r="645">
      <c r="D645" s="3"/>
      <c r="E645" s="3"/>
      <c r="N645" s="10"/>
    </row>
    <row r="646">
      <c r="D646" s="3"/>
      <c r="E646" s="3"/>
      <c r="N646" s="10"/>
    </row>
    <row r="647">
      <c r="D647" s="3"/>
      <c r="E647" s="3"/>
      <c r="N647" s="10"/>
    </row>
    <row r="648">
      <c r="D648" s="3"/>
      <c r="E648" s="3"/>
      <c r="N648" s="10"/>
    </row>
    <row r="649">
      <c r="D649" s="3"/>
      <c r="E649" s="3"/>
      <c r="N649" s="10"/>
    </row>
    <row r="650">
      <c r="D650" s="3"/>
      <c r="E650" s="3"/>
      <c r="N650" s="10"/>
    </row>
    <row r="651">
      <c r="D651" s="3"/>
      <c r="E651" s="3"/>
      <c r="N651" s="10"/>
    </row>
    <row r="652">
      <c r="D652" s="3"/>
      <c r="E652" s="3"/>
      <c r="N652" s="10"/>
    </row>
    <row r="653">
      <c r="D653" s="3"/>
      <c r="E653" s="3"/>
      <c r="N653" s="10"/>
    </row>
    <row r="654">
      <c r="D654" s="3"/>
      <c r="E654" s="3"/>
      <c r="N654" s="10"/>
    </row>
    <row r="655">
      <c r="D655" s="3"/>
      <c r="E655" s="3"/>
      <c r="N655" s="10"/>
    </row>
    <row r="656">
      <c r="D656" s="3"/>
      <c r="E656" s="3"/>
      <c r="N656" s="10"/>
    </row>
    <row r="657">
      <c r="D657" s="3"/>
      <c r="E657" s="3"/>
      <c r="N657" s="10"/>
    </row>
    <row r="658">
      <c r="D658" s="3"/>
      <c r="E658" s="3"/>
      <c r="N658" s="10"/>
    </row>
    <row r="659">
      <c r="D659" s="3"/>
      <c r="E659" s="3"/>
      <c r="N659" s="10"/>
    </row>
    <row r="660">
      <c r="D660" s="3"/>
      <c r="E660" s="3"/>
      <c r="N660" s="10"/>
    </row>
    <row r="661">
      <c r="D661" s="3"/>
      <c r="E661" s="3"/>
      <c r="N661" s="10"/>
    </row>
    <row r="662">
      <c r="D662" s="3"/>
      <c r="E662" s="3"/>
      <c r="N662" s="10"/>
    </row>
    <row r="663">
      <c r="D663" s="3"/>
      <c r="E663" s="3"/>
      <c r="N663" s="10"/>
    </row>
    <row r="664">
      <c r="D664" s="3"/>
      <c r="E664" s="3"/>
      <c r="N664" s="10"/>
    </row>
    <row r="665">
      <c r="D665" s="3"/>
      <c r="E665" s="3"/>
      <c r="N665" s="10"/>
    </row>
    <row r="666">
      <c r="D666" s="3"/>
      <c r="E666" s="3"/>
      <c r="N666" s="10"/>
    </row>
    <row r="667">
      <c r="D667" s="3"/>
      <c r="E667" s="3"/>
      <c r="N667" s="10"/>
    </row>
    <row r="668">
      <c r="D668" s="3"/>
      <c r="E668" s="3"/>
      <c r="N668" s="10"/>
    </row>
    <row r="669">
      <c r="D669" s="3"/>
      <c r="E669" s="3"/>
      <c r="N669" s="10"/>
    </row>
    <row r="670">
      <c r="D670" s="3"/>
      <c r="E670" s="3"/>
      <c r="N670" s="10"/>
    </row>
    <row r="671">
      <c r="D671" s="3"/>
      <c r="E671" s="3"/>
      <c r="N671" s="10"/>
    </row>
    <row r="672">
      <c r="D672" s="3"/>
      <c r="E672" s="3"/>
      <c r="N672" s="10"/>
    </row>
    <row r="673">
      <c r="D673" s="3"/>
      <c r="E673" s="3"/>
      <c r="N673" s="10"/>
    </row>
    <row r="674">
      <c r="D674" s="3"/>
      <c r="E674" s="3"/>
      <c r="N674" s="10"/>
    </row>
    <row r="675">
      <c r="D675" s="3"/>
      <c r="E675" s="3"/>
      <c r="N675" s="10"/>
    </row>
    <row r="676">
      <c r="D676" s="3"/>
      <c r="E676" s="3"/>
      <c r="N676" s="10"/>
    </row>
    <row r="677">
      <c r="D677" s="3"/>
      <c r="E677" s="3"/>
      <c r="N677" s="10"/>
    </row>
    <row r="678">
      <c r="D678" s="3"/>
      <c r="E678" s="3"/>
      <c r="N678" s="10"/>
    </row>
    <row r="679">
      <c r="D679" s="3"/>
      <c r="E679" s="3"/>
      <c r="N679" s="10"/>
    </row>
    <row r="680">
      <c r="D680" s="3"/>
      <c r="E680" s="3"/>
      <c r="N680" s="10"/>
    </row>
    <row r="681">
      <c r="D681" s="3"/>
      <c r="E681" s="3"/>
      <c r="N681" s="10"/>
    </row>
    <row r="682">
      <c r="D682" s="3"/>
      <c r="E682" s="3"/>
      <c r="N682" s="10"/>
    </row>
    <row r="683">
      <c r="D683" s="3"/>
      <c r="E683" s="3"/>
      <c r="N683" s="10"/>
    </row>
    <row r="684">
      <c r="D684" s="3"/>
      <c r="E684" s="3"/>
      <c r="N684" s="10"/>
    </row>
    <row r="685">
      <c r="D685" s="3"/>
      <c r="E685" s="3"/>
      <c r="N685" s="10"/>
    </row>
    <row r="686">
      <c r="D686" s="3"/>
      <c r="E686" s="3"/>
      <c r="N686" s="10"/>
    </row>
    <row r="687">
      <c r="D687" s="3"/>
      <c r="E687" s="3"/>
      <c r="N687" s="10"/>
    </row>
    <row r="688">
      <c r="D688" s="3"/>
      <c r="E688" s="3"/>
      <c r="N688" s="10"/>
    </row>
    <row r="689">
      <c r="D689" s="3"/>
      <c r="E689" s="3"/>
      <c r="N689" s="10"/>
    </row>
    <row r="690">
      <c r="D690" s="3"/>
      <c r="E690" s="3"/>
      <c r="N690" s="10"/>
    </row>
    <row r="691">
      <c r="D691" s="3"/>
      <c r="E691" s="3"/>
      <c r="N691" s="10"/>
    </row>
    <row r="692">
      <c r="D692" s="3"/>
      <c r="E692" s="3"/>
      <c r="N692" s="10"/>
    </row>
    <row r="693">
      <c r="D693" s="3"/>
      <c r="E693" s="3"/>
      <c r="N693" s="10"/>
    </row>
    <row r="694">
      <c r="D694" s="3"/>
      <c r="E694" s="3"/>
      <c r="N694" s="10"/>
    </row>
    <row r="695">
      <c r="D695" s="3"/>
      <c r="E695" s="3"/>
      <c r="N695" s="10"/>
    </row>
    <row r="696">
      <c r="D696" s="3"/>
      <c r="E696" s="3"/>
      <c r="N696" s="10"/>
    </row>
    <row r="697">
      <c r="D697" s="3"/>
      <c r="E697" s="3"/>
      <c r="N697" s="10"/>
    </row>
    <row r="698">
      <c r="D698" s="3"/>
      <c r="E698" s="3"/>
      <c r="N698" s="10"/>
    </row>
    <row r="699">
      <c r="D699" s="3"/>
      <c r="E699" s="3"/>
      <c r="N699" s="10"/>
    </row>
    <row r="700">
      <c r="D700" s="3"/>
      <c r="E700" s="3"/>
      <c r="N700" s="10"/>
    </row>
    <row r="701">
      <c r="D701" s="3"/>
      <c r="E701" s="3"/>
      <c r="N701" s="10"/>
    </row>
    <row r="702">
      <c r="D702" s="3"/>
      <c r="E702" s="3"/>
      <c r="N702" s="10"/>
    </row>
    <row r="703">
      <c r="D703" s="3"/>
      <c r="E703" s="3"/>
      <c r="N703" s="10"/>
    </row>
    <row r="704">
      <c r="D704" s="3"/>
      <c r="E704" s="3"/>
      <c r="N704" s="10"/>
    </row>
    <row r="705">
      <c r="D705" s="3"/>
      <c r="E705" s="3"/>
      <c r="N705" s="10"/>
    </row>
    <row r="706">
      <c r="D706" s="3"/>
      <c r="E706" s="3"/>
      <c r="N706" s="10"/>
    </row>
    <row r="707">
      <c r="D707" s="3"/>
      <c r="E707" s="3"/>
      <c r="N707" s="10"/>
    </row>
    <row r="708">
      <c r="D708" s="3"/>
      <c r="E708" s="3"/>
      <c r="N708" s="10"/>
    </row>
    <row r="709">
      <c r="D709" s="3"/>
      <c r="E709" s="3"/>
      <c r="N709" s="10"/>
    </row>
    <row r="710">
      <c r="D710" s="3"/>
      <c r="E710" s="3"/>
      <c r="N710" s="10"/>
    </row>
    <row r="711">
      <c r="D711" s="3"/>
      <c r="E711" s="3"/>
      <c r="N711" s="10"/>
    </row>
    <row r="712">
      <c r="D712" s="3"/>
      <c r="E712" s="3"/>
      <c r="N712" s="10"/>
    </row>
    <row r="713">
      <c r="D713" s="3"/>
      <c r="E713" s="3"/>
      <c r="N713" s="10"/>
    </row>
    <row r="714">
      <c r="D714" s="3"/>
      <c r="E714" s="3"/>
      <c r="N714" s="10"/>
    </row>
    <row r="715">
      <c r="D715" s="3"/>
      <c r="E715" s="3"/>
      <c r="N715" s="10"/>
    </row>
    <row r="716">
      <c r="D716" s="3"/>
      <c r="E716" s="3"/>
      <c r="N716" s="10"/>
    </row>
    <row r="717">
      <c r="D717" s="3"/>
      <c r="E717" s="3"/>
      <c r="N717" s="10"/>
    </row>
    <row r="718">
      <c r="D718" s="3"/>
      <c r="E718" s="3"/>
      <c r="N718" s="10"/>
    </row>
    <row r="719">
      <c r="D719" s="3"/>
      <c r="E719" s="3"/>
      <c r="N719" s="10"/>
    </row>
    <row r="720">
      <c r="D720" s="3"/>
      <c r="E720" s="3"/>
      <c r="N720" s="10"/>
    </row>
    <row r="721">
      <c r="D721" s="3"/>
      <c r="E721" s="3"/>
      <c r="N721" s="10"/>
    </row>
    <row r="722">
      <c r="D722" s="3"/>
      <c r="E722" s="3"/>
      <c r="N722" s="10"/>
    </row>
    <row r="723">
      <c r="D723" s="3"/>
      <c r="E723" s="3"/>
      <c r="N723" s="10"/>
    </row>
    <row r="724">
      <c r="D724" s="3"/>
      <c r="E724" s="3"/>
      <c r="N724" s="10"/>
    </row>
    <row r="725">
      <c r="D725" s="3"/>
      <c r="E725" s="3"/>
      <c r="N725" s="10"/>
    </row>
    <row r="726">
      <c r="D726" s="3"/>
      <c r="E726" s="3"/>
      <c r="N726" s="10"/>
    </row>
    <row r="727">
      <c r="D727" s="3"/>
      <c r="E727" s="3"/>
      <c r="N727" s="10"/>
    </row>
    <row r="728">
      <c r="D728" s="3"/>
      <c r="E728" s="3"/>
      <c r="N728" s="10"/>
    </row>
    <row r="729">
      <c r="D729" s="3"/>
      <c r="E729" s="3"/>
      <c r="N729" s="10"/>
    </row>
    <row r="730">
      <c r="D730" s="3"/>
      <c r="E730" s="3"/>
      <c r="N730" s="10"/>
    </row>
    <row r="731">
      <c r="D731" s="3"/>
      <c r="E731" s="3"/>
      <c r="N731" s="10"/>
    </row>
    <row r="732">
      <c r="D732" s="3"/>
      <c r="E732" s="3"/>
      <c r="N732" s="10"/>
    </row>
    <row r="733">
      <c r="D733" s="3"/>
      <c r="E733" s="3"/>
      <c r="N733" s="10"/>
    </row>
    <row r="734">
      <c r="D734" s="3"/>
      <c r="E734" s="3"/>
      <c r="N734" s="10"/>
    </row>
    <row r="735">
      <c r="D735" s="3"/>
      <c r="E735" s="3"/>
      <c r="N735" s="10"/>
    </row>
    <row r="736">
      <c r="D736" s="3"/>
      <c r="E736" s="3"/>
      <c r="N736" s="10"/>
    </row>
    <row r="737">
      <c r="D737" s="3"/>
      <c r="E737" s="3"/>
      <c r="N737" s="10"/>
    </row>
    <row r="738">
      <c r="D738" s="3"/>
      <c r="E738" s="3"/>
      <c r="N738" s="10"/>
    </row>
    <row r="739">
      <c r="D739" s="3"/>
      <c r="E739" s="3"/>
      <c r="N739" s="10"/>
    </row>
    <row r="740">
      <c r="D740" s="3"/>
      <c r="E740" s="3"/>
      <c r="N740" s="10"/>
    </row>
    <row r="741">
      <c r="D741" s="3"/>
      <c r="E741" s="3"/>
      <c r="N741" s="10"/>
    </row>
    <row r="742">
      <c r="D742" s="3"/>
      <c r="E742" s="3"/>
      <c r="N742" s="10"/>
    </row>
    <row r="743">
      <c r="D743" s="3"/>
      <c r="E743" s="3"/>
      <c r="N743" s="10"/>
    </row>
    <row r="744">
      <c r="D744" s="3"/>
      <c r="E744" s="3"/>
      <c r="N744" s="10"/>
    </row>
    <row r="745">
      <c r="D745" s="3"/>
      <c r="E745" s="3"/>
      <c r="N745" s="10"/>
    </row>
    <row r="746">
      <c r="D746" s="3"/>
      <c r="E746" s="3"/>
      <c r="N746" s="10"/>
    </row>
    <row r="747">
      <c r="D747" s="3"/>
      <c r="E747" s="3"/>
      <c r="N747" s="10"/>
    </row>
    <row r="748">
      <c r="D748" s="3"/>
      <c r="E748" s="3"/>
      <c r="N748" s="10"/>
    </row>
    <row r="749">
      <c r="D749" s="3"/>
      <c r="E749" s="3"/>
      <c r="N749" s="10"/>
    </row>
    <row r="750">
      <c r="D750" s="3"/>
      <c r="E750" s="3"/>
      <c r="N750" s="10"/>
    </row>
    <row r="751">
      <c r="D751" s="3"/>
      <c r="E751" s="3"/>
      <c r="N751" s="10"/>
    </row>
    <row r="752">
      <c r="D752" s="3"/>
      <c r="E752" s="3"/>
      <c r="N752" s="10"/>
    </row>
    <row r="753">
      <c r="D753" s="3"/>
      <c r="E753" s="3"/>
      <c r="N753" s="10"/>
    </row>
    <row r="754">
      <c r="D754" s="3"/>
      <c r="E754" s="3"/>
      <c r="N754" s="10"/>
    </row>
    <row r="755">
      <c r="D755" s="3"/>
      <c r="E755" s="3"/>
      <c r="N755" s="10"/>
    </row>
    <row r="756">
      <c r="D756" s="3"/>
      <c r="E756" s="3"/>
      <c r="N756" s="10"/>
    </row>
    <row r="757">
      <c r="D757" s="3"/>
      <c r="E757" s="3"/>
      <c r="N757" s="10"/>
    </row>
    <row r="758">
      <c r="D758" s="3"/>
      <c r="E758" s="3"/>
      <c r="N758" s="10"/>
    </row>
    <row r="759">
      <c r="D759" s="3"/>
      <c r="E759" s="3"/>
      <c r="N759" s="10"/>
    </row>
    <row r="760">
      <c r="D760" s="3"/>
      <c r="E760" s="3"/>
      <c r="N760" s="10"/>
    </row>
    <row r="761">
      <c r="D761" s="3"/>
      <c r="E761" s="3"/>
      <c r="N761" s="10"/>
    </row>
    <row r="762">
      <c r="D762" s="3"/>
      <c r="E762" s="3"/>
      <c r="N762" s="10"/>
    </row>
    <row r="763">
      <c r="D763" s="3"/>
      <c r="E763" s="3"/>
      <c r="N763" s="10"/>
    </row>
    <row r="764">
      <c r="D764" s="3"/>
      <c r="E764" s="3"/>
      <c r="N764" s="10"/>
    </row>
    <row r="765">
      <c r="D765" s="3"/>
      <c r="E765" s="3"/>
      <c r="N765" s="10"/>
    </row>
    <row r="766">
      <c r="D766" s="3"/>
      <c r="E766" s="3"/>
      <c r="N766" s="10"/>
    </row>
    <row r="767">
      <c r="D767" s="3"/>
      <c r="E767" s="3"/>
      <c r="N767" s="10"/>
    </row>
    <row r="768">
      <c r="D768" s="3"/>
      <c r="E768" s="3"/>
      <c r="N768" s="10"/>
    </row>
    <row r="769">
      <c r="D769" s="3"/>
      <c r="E769" s="3"/>
      <c r="N769" s="10"/>
    </row>
    <row r="770">
      <c r="D770" s="3"/>
      <c r="E770" s="3"/>
      <c r="N770" s="10"/>
    </row>
    <row r="771">
      <c r="D771" s="3"/>
      <c r="E771" s="3"/>
      <c r="N771" s="10"/>
    </row>
    <row r="772">
      <c r="D772" s="3"/>
      <c r="E772" s="3"/>
      <c r="N772" s="10"/>
    </row>
    <row r="773">
      <c r="D773" s="3"/>
      <c r="E773" s="3"/>
      <c r="N773" s="10"/>
    </row>
    <row r="774">
      <c r="D774" s="3"/>
      <c r="E774" s="3"/>
      <c r="N774" s="10"/>
    </row>
    <row r="775">
      <c r="D775" s="3"/>
      <c r="E775" s="3"/>
      <c r="N775" s="10"/>
    </row>
    <row r="776">
      <c r="D776" s="3"/>
      <c r="E776" s="3"/>
      <c r="N776" s="10"/>
    </row>
    <row r="777">
      <c r="D777" s="3"/>
      <c r="E777" s="3"/>
      <c r="N777" s="10"/>
    </row>
    <row r="778">
      <c r="D778" s="3"/>
      <c r="E778" s="3"/>
      <c r="N778" s="10"/>
    </row>
    <row r="779">
      <c r="D779" s="3"/>
      <c r="E779" s="3"/>
      <c r="N779" s="10"/>
    </row>
    <row r="780">
      <c r="D780" s="3"/>
      <c r="E780" s="3"/>
      <c r="N780" s="10"/>
    </row>
    <row r="781">
      <c r="D781" s="3"/>
      <c r="E781" s="3"/>
      <c r="N781" s="10"/>
    </row>
    <row r="782">
      <c r="D782" s="3"/>
      <c r="E782" s="3"/>
      <c r="N782" s="10"/>
    </row>
    <row r="783">
      <c r="D783" s="3"/>
      <c r="E783" s="3"/>
      <c r="N783" s="10"/>
    </row>
    <row r="784">
      <c r="D784" s="3"/>
      <c r="E784" s="3"/>
      <c r="N784" s="10"/>
    </row>
    <row r="785">
      <c r="D785" s="3"/>
      <c r="E785" s="3"/>
      <c r="N785" s="10"/>
    </row>
    <row r="786">
      <c r="D786" s="3"/>
      <c r="E786" s="3"/>
      <c r="N786" s="10"/>
    </row>
    <row r="787">
      <c r="D787" s="3"/>
      <c r="E787" s="3"/>
      <c r="N787" s="10"/>
    </row>
    <row r="788">
      <c r="D788" s="3"/>
      <c r="E788" s="3"/>
      <c r="N788" s="10"/>
    </row>
    <row r="789">
      <c r="D789" s="3"/>
      <c r="E789" s="3"/>
      <c r="N789" s="10"/>
    </row>
    <row r="790">
      <c r="D790" s="3"/>
      <c r="E790" s="3"/>
      <c r="N790" s="10"/>
    </row>
    <row r="791">
      <c r="D791" s="3"/>
      <c r="E791" s="3"/>
      <c r="N791" s="10"/>
    </row>
    <row r="792">
      <c r="D792" s="3"/>
      <c r="E792" s="3"/>
      <c r="N792" s="10"/>
    </row>
    <row r="793">
      <c r="D793" s="3"/>
      <c r="E793" s="3"/>
      <c r="N793" s="10"/>
    </row>
    <row r="794">
      <c r="D794" s="3"/>
      <c r="E794" s="3"/>
      <c r="N794" s="10"/>
    </row>
    <row r="795">
      <c r="D795" s="3"/>
      <c r="E795" s="3"/>
      <c r="N795" s="10"/>
    </row>
    <row r="796">
      <c r="D796" s="3"/>
      <c r="E796" s="3"/>
      <c r="N796" s="10"/>
    </row>
    <row r="797">
      <c r="D797" s="3"/>
      <c r="E797" s="3"/>
      <c r="N797" s="10"/>
    </row>
    <row r="798">
      <c r="D798" s="3"/>
      <c r="E798" s="3"/>
      <c r="N798" s="10"/>
    </row>
    <row r="799">
      <c r="D799" s="3"/>
      <c r="E799" s="3"/>
      <c r="N799" s="10"/>
    </row>
    <row r="800">
      <c r="D800" s="3"/>
      <c r="E800" s="3"/>
      <c r="N800" s="10"/>
    </row>
    <row r="801">
      <c r="D801" s="3"/>
      <c r="E801" s="3"/>
      <c r="N801" s="10"/>
    </row>
    <row r="802">
      <c r="D802" s="3"/>
      <c r="E802" s="3"/>
      <c r="N802" s="10"/>
    </row>
    <row r="803">
      <c r="D803" s="3"/>
      <c r="E803" s="3"/>
      <c r="N803" s="10"/>
    </row>
    <row r="804">
      <c r="D804" s="3"/>
      <c r="E804" s="3"/>
      <c r="N804" s="10"/>
    </row>
    <row r="805">
      <c r="D805" s="3"/>
      <c r="E805" s="3"/>
      <c r="N805" s="10"/>
    </row>
    <row r="806">
      <c r="D806" s="3"/>
      <c r="E806" s="3"/>
      <c r="N806" s="10"/>
    </row>
    <row r="807">
      <c r="D807" s="3"/>
      <c r="E807" s="3"/>
      <c r="N807" s="10"/>
    </row>
    <row r="808">
      <c r="D808" s="3"/>
      <c r="E808" s="3"/>
      <c r="N808" s="10"/>
    </row>
    <row r="809">
      <c r="D809" s="3"/>
      <c r="E809" s="3"/>
      <c r="N809" s="10"/>
    </row>
    <row r="810">
      <c r="D810" s="3"/>
      <c r="E810" s="3"/>
      <c r="N810" s="10"/>
    </row>
    <row r="811">
      <c r="D811" s="3"/>
      <c r="E811" s="3"/>
      <c r="N811" s="10"/>
    </row>
    <row r="812">
      <c r="D812" s="3"/>
      <c r="E812" s="3"/>
      <c r="N812" s="10"/>
    </row>
    <row r="813">
      <c r="D813" s="3"/>
      <c r="E813" s="3"/>
      <c r="N813" s="10"/>
    </row>
    <row r="814">
      <c r="D814" s="3"/>
      <c r="E814" s="3"/>
      <c r="N814" s="10"/>
    </row>
    <row r="815">
      <c r="D815" s="3"/>
      <c r="E815" s="3"/>
      <c r="N815" s="10"/>
    </row>
    <row r="816">
      <c r="D816" s="3"/>
      <c r="E816" s="3"/>
      <c r="N816" s="10"/>
    </row>
    <row r="817">
      <c r="D817" s="3"/>
      <c r="E817" s="3"/>
      <c r="N817" s="10"/>
    </row>
    <row r="818">
      <c r="D818" s="3"/>
      <c r="E818" s="3"/>
      <c r="N818" s="10"/>
    </row>
    <row r="819">
      <c r="D819" s="3"/>
      <c r="E819" s="3"/>
      <c r="N819" s="10"/>
    </row>
    <row r="820">
      <c r="D820" s="3"/>
      <c r="E820" s="3"/>
      <c r="N820" s="10"/>
    </row>
    <row r="821">
      <c r="D821" s="3"/>
      <c r="E821" s="3"/>
      <c r="N821" s="10"/>
    </row>
    <row r="822">
      <c r="D822" s="3"/>
      <c r="E822" s="3"/>
      <c r="N822" s="10"/>
    </row>
    <row r="823">
      <c r="D823" s="3"/>
      <c r="E823" s="3"/>
      <c r="N823" s="10"/>
    </row>
    <row r="824">
      <c r="D824" s="3"/>
      <c r="E824" s="3"/>
      <c r="N824" s="10"/>
    </row>
    <row r="825">
      <c r="D825" s="3"/>
      <c r="E825" s="3"/>
      <c r="N825" s="10"/>
    </row>
    <row r="826">
      <c r="D826" s="3"/>
      <c r="E826" s="3"/>
      <c r="N826" s="10"/>
    </row>
    <row r="827">
      <c r="D827" s="3"/>
      <c r="E827" s="3"/>
      <c r="N827" s="10"/>
    </row>
    <row r="828">
      <c r="D828" s="3"/>
      <c r="E828" s="3"/>
      <c r="N828" s="10"/>
    </row>
    <row r="829">
      <c r="D829" s="3"/>
      <c r="E829" s="3"/>
      <c r="N829" s="10"/>
    </row>
    <row r="830">
      <c r="D830" s="3"/>
      <c r="E830" s="3"/>
      <c r="N830" s="10"/>
    </row>
    <row r="831">
      <c r="D831" s="3"/>
      <c r="E831" s="3"/>
      <c r="N831" s="10"/>
    </row>
    <row r="832">
      <c r="D832" s="3"/>
      <c r="E832" s="3"/>
      <c r="N832" s="10"/>
    </row>
    <row r="833">
      <c r="D833" s="3"/>
      <c r="E833" s="3"/>
      <c r="N833" s="10"/>
    </row>
    <row r="834">
      <c r="D834" s="3"/>
      <c r="E834" s="3"/>
      <c r="N834" s="10"/>
    </row>
    <row r="835">
      <c r="D835" s="3"/>
      <c r="E835" s="3"/>
      <c r="N835" s="10"/>
    </row>
    <row r="836">
      <c r="D836" s="3"/>
      <c r="E836" s="3"/>
      <c r="N836" s="10"/>
    </row>
    <row r="837">
      <c r="D837" s="3"/>
      <c r="E837" s="3"/>
      <c r="N837" s="10"/>
    </row>
    <row r="838">
      <c r="D838" s="3"/>
      <c r="E838" s="3"/>
      <c r="N838" s="10"/>
    </row>
    <row r="839">
      <c r="D839" s="3"/>
      <c r="E839" s="3"/>
      <c r="N839" s="10"/>
    </row>
    <row r="840">
      <c r="D840" s="3"/>
      <c r="E840" s="3"/>
      <c r="N840" s="10"/>
    </row>
    <row r="841">
      <c r="D841" s="3"/>
      <c r="E841" s="3"/>
      <c r="N841" s="10"/>
    </row>
    <row r="842">
      <c r="D842" s="3"/>
      <c r="E842" s="3"/>
      <c r="N842" s="10"/>
    </row>
    <row r="843">
      <c r="D843" s="3"/>
      <c r="E843" s="3"/>
      <c r="N843" s="10"/>
    </row>
    <row r="844">
      <c r="D844" s="3"/>
      <c r="E844" s="3"/>
      <c r="N844" s="10"/>
    </row>
    <row r="845">
      <c r="D845" s="3"/>
      <c r="E845" s="3"/>
      <c r="N845" s="10"/>
    </row>
    <row r="846">
      <c r="D846" s="3"/>
      <c r="E846" s="3"/>
      <c r="N846" s="10"/>
    </row>
    <row r="847">
      <c r="D847" s="3"/>
      <c r="E847" s="3"/>
      <c r="N847" s="10"/>
    </row>
    <row r="848">
      <c r="D848" s="3"/>
      <c r="E848" s="3"/>
      <c r="N848" s="10"/>
    </row>
    <row r="849">
      <c r="D849" s="3"/>
      <c r="E849" s="3"/>
      <c r="N849" s="10"/>
    </row>
    <row r="850">
      <c r="D850" s="3"/>
      <c r="E850" s="3"/>
      <c r="N850" s="10"/>
    </row>
    <row r="851">
      <c r="D851" s="3"/>
      <c r="E851" s="3"/>
      <c r="N851" s="10"/>
    </row>
    <row r="852">
      <c r="D852" s="3"/>
      <c r="E852" s="3"/>
      <c r="N852" s="10"/>
    </row>
    <row r="853">
      <c r="D853" s="3"/>
      <c r="E853" s="3"/>
      <c r="N853" s="10"/>
    </row>
    <row r="854">
      <c r="D854" s="3"/>
      <c r="E854" s="3"/>
      <c r="N854" s="10"/>
    </row>
    <row r="855">
      <c r="D855" s="3"/>
      <c r="E855" s="3"/>
      <c r="N855" s="10"/>
    </row>
    <row r="856">
      <c r="D856" s="3"/>
      <c r="E856" s="3"/>
      <c r="N856" s="10"/>
    </row>
    <row r="857">
      <c r="D857" s="3"/>
      <c r="E857" s="3"/>
      <c r="N857" s="10"/>
    </row>
    <row r="858">
      <c r="D858" s="3"/>
      <c r="E858" s="3"/>
      <c r="N858" s="10"/>
    </row>
    <row r="859">
      <c r="D859" s="3"/>
      <c r="E859" s="3"/>
      <c r="N859" s="10"/>
    </row>
    <row r="860">
      <c r="D860" s="3"/>
      <c r="E860" s="3"/>
      <c r="N860" s="10"/>
    </row>
    <row r="861">
      <c r="D861" s="3"/>
      <c r="E861" s="3"/>
      <c r="N861" s="10"/>
    </row>
    <row r="862">
      <c r="D862" s="3"/>
      <c r="E862" s="3"/>
      <c r="N862" s="10"/>
    </row>
    <row r="863">
      <c r="D863" s="3"/>
      <c r="E863" s="3"/>
      <c r="N863" s="10"/>
    </row>
    <row r="864">
      <c r="D864" s="3"/>
      <c r="E864" s="3"/>
      <c r="N864" s="10"/>
    </row>
    <row r="865">
      <c r="D865" s="3"/>
      <c r="E865" s="3"/>
      <c r="N865" s="10"/>
    </row>
    <row r="866">
      <c r="D866" s="3"/>
      <c r="E866" s="3"/>
      <c r="N866" s="10"/>
    </row>
    <row r="867">
      <c r="D867" s="3"/>
      <c r="E867" s="3"/>
      <c r="N867" s="10"/>
    </row>
    <row r="868">
      <c r="D868" s="3"/>
      <c r="E868" s="3"/>
      <c r="N868" s="10"/>
    </row>
    <row r="869">
      <c r="D869" s="3"/>
      <c r="E869" s="3"/>
      <c r="N869" s="10"/>
    </row>
    <row r="870">
      <c r="D870" s="3"/>
      <c r="E870" s="3"/>
      <c r="N870" s="10"/>
    </row>
    <row r="871">
      <c r="D871" s="3"/>
      <c r="E871" s="3"/>
      <c r="N871" s="10"/>
    </row>
    <row r="872">
      <c r="D872" s="3"/>
      <c r="E872" s="3"/>
      <c r="N872" s="10"/>
    </row>
    <row r="873">
      <c r="D873" s="3"/>
      <c r="E873" s="3"/>
      <c r="N873" s="10"/>
    </row>
    <row r="874">
      <c r="D874" s="3"/>
      <c r="E874" s="3"/>
      <c r="N874" s="10"/>
    </row>
    <row r="875">
      <c r="D875" s="3"/>
      <c r="E875" s="3"/>
      <c r="N875" s="10"/>
    </row>
    <row r="876">
      <c r="D876" s="3"/>
      <c r="E876" s="3"/>
      <c r="N876" s="10"/>
    </row>
    <row r="877">
      <c r="D877" s="3"/>
      <c r="E877" s="3"/>
      <c r="N877" s="10"/>
    </row>
    <row r="878">
      <c r="D878" s="3"/>
      <c r="E878" s="3"/>
      <c r="N878" s="10"/>
    </row>
    <row r="879">
      <c r="D879" s="3"/>
      <c r="E879" s="3"/>
      <c r="N879" s="10"/>
    </row>
    <row r="880">
      <c r="D880" s="3"/>
      <c r="E880" s="3"/>
      <c r="N880" s="10"/>
    </row>
    <row r="881">
      <c r="D881" s="3"/>
      <c r="E881" s="3"/>
      <c r="N881" s="10"/>
    </row>
    <row r="882">
      <c r="D882" s="3"/>
      <c r="E882" s="3"/>
      <c r="N882" s="10"/>
    </row>
    <row r="883">
      <c r="D883" s="3"/>
      <c r="E883" s="3"/>
      <c r="N883" s="10"/>
    </row>
    <row r="884">
      <c r="D884" s="3"/>
      <c r="E884" s="3"/>
      <c r="N884" s="10"/>
    </row>
    <row r="885">
      <c r="D885" s="3"/>
      <c r="E885" s="3"/>
      <c r="N885" s="10"/>
    </row>
    <row r="886">
      <c r="D886" s="3"/>
      <c r="E886" s="3"/>
      <c r="N886" s="10"/>
    </row>
    <row r="887">
      <c r="D887" s="3"/>
      <c r="E887" s="3"/>
      <c r="N887" s="10"/>
    </row>
    <row r="888">
      <c r="D888" s="3"/>
      <c r="E888" s="3"/>
      <c r="N888" s="10"/>
    </row>
    <row r="889">
      <c r="D889" s="3"/>
      <c r="E889" s="3"/>
      <c r="N889" s="10"/>
    </row>
    <row r="890">
      <c r="D890" s="3"/>
      <c r="E890" s="3"/>
      <c r="N890" s="10"/>
    </row>
    <row r="891">
      <c r="D891" s="3"/>
      <c r="E891" s="3"/>
      <c r="N891" s="10"/>
    </row>
    <row r="892">
      <c r="D892" s="3"/>
      <c r="E892" s="3"/>
      <c r="N892" s="10"/>
    </row>
    <row r="893">
      <c r="D893" s="3"/>
      <c r="E893" s="3"/>
      <c r="N893" s="10"/>
    </row>
    <row r="894">
      <c r="D894" s="3"/>
      <c r="E894" s="3"/>
      <c r="N894" s="10"/>
    </row>
    <row r="895">
      <c r="D895" s="3"/>
      <c r="E895" s="3"/>
      <c r="N895" s="10"/>
    </row>
    <row r="896">
      <c r="D896" s="3"/>
      <c r="E896" s="3"/>
      <c r="N896" s="10"/>
    </row>
    <row r="897">
      <c r="D897" s="3"/>
      <c r="E897" s="3"/>
      <c r="N897" s="10"/>
    </row>
    <row r="898">
      <c r="D898" s="3"/>
      <c r="E898" s="3"/>
      <c r="N898" s="10"/>
    </row>
    <row r="899">
      <c r="D899" s="3"/>
      <c r="E899" s="3"/>
      <c r="N899" s="10"/>
    </row>
    <row r="900">
      <c r="D900" s="3"/>
      <c r="E900" s="3"/>
      <c r="N900" s="10"/>
    </row>
    <row r="901">
      <c r="D901" s="3"/>
      <c r="E901" s="3"/>
      <c r="N901" s="10"/>
    </row>
    <row r="902">
      <c r="D902" s="3"/>
      <c r="E902" s="3"/>
      <c r="N902" s="10"/>
    </row>
    <row r="903">
      <c r="D903" s="3"/>
      <c r="E903" s="3"/>
      <c r="N903" s="10"/>
    </row>
    <row r="904">
      <c r="D904" s="3"/>
      <c r="E904" s="3"/>
      <c r="N904" s="10"/>
    </row>
    <row r="905">
      <c r="D905" s="3"/>
      <c r="E905" s="3"/>
      <c r="N905" s="10"/>
    </row>
    <row r="906">
      <c r="D906" s="3"/>
      <c r="E906" s="3"/>
      <c r="N906" s="10"/>
    </row>
    <row r="907">
      <c r="D907" s="3"/>
      <c r="E907" s="3"/>
      <c r="N907" s="10"/>
    </row>
    <row r="908">
      <c r="D908" s="3"/>
      <c r="E908" s="3"/>
      <c r="N908" s="10"/>
    </row>
    <row r="909">
      <c r="D909" s="3"/>
      <c r="E909" s="3"/>
      <c r="N909" s="10"/>
    </row>
    <row r="910">
      <c r="D910" s="3"/>
      <c r="E910" s="3"/>
      <c r="N910" s="10"/>
    </row>
    <row r="911">
      <c r="D911" s="3"/>
      <c r="E911" s="3"/>
      <c r="N911" s="10"/>
    </row>
    <row r="912">
      <c r="D912" s="3"/>
      <c r="E912" s="3"/>
      <c r="N912" s="10"/>
    </row>
    <row r="913">
      <c r="D913" s="3"/>
      <c r="E913" s="3"/>
      <c r="N913" s="10"/>
    </row>
    <row r="914">
      <c r="D914" s="3"/>
      <c r="E914" s="3"/>
      <c r="N914" s="10"/>
    </row>
    <row r="915">
      <c r="D915" s="3"/>
      <c r="E915" s="3"/>
      <c r="N915" s="10"/>
    </row>
    <row r="916">
      <c r="D916" s="3"/>
      <c r="E916" s="3"/>
      <c r="N916" s="10"/>
    </row>
    <row r="917">
      <c r="D917" s="3"/>
      <c r="E917" s="3"/>
      <c r="N917" s="10"/>
    </row>
    <row r="918">
      <c r="D918" s="3"/>
      <c r="E918" s="3"/>
      <c r="N918" s="10"/>
    </row>
    <row r="919">
      <c r="D919" s="3"/>
      <c r="E919" s="3"/>
      <c r="N919" s="10"/>
    </row>
    <row r="920">
      <c r="D920" s="3"/>
      <c r="E920" s="3"/>
      <c r="N920" s="10"/>
    </row>
    <row r="921">
      <c r="D921" s="3"/>
      <c r="E921" s="3"/>
      <c r="N921" s="10"/>
    </row>
    <row r="922">
      <c r="D922" s="3"/>
      <c r="E922" s="3"/>
      <c r="N922" s="10"/>
    </row>
    <row r="923">
      <c r="D923" s="3"/>
      <c r="E923" s="3"/>
      <c r="N923" s="10"/>
    </row>
    <row r="924">
      <c r="D924" s="3"/>
      <c r="E924" s="3"/>
      <c r="N924" s="10"/>
    </row>
    <row r="925">
      <c r="D925" s="3"/>
      <c r="E925" s="3"/>
      <c r="N925" s="10"/>
    </row>
    <row r="926">
      <c r="D926" s="3"/>
      <c r="E926" s="3"/>
      <c r="N926" s="10"/>
    </row>
    <row r="927">
      <c r="D927" s="3"/>
      <c r="E927" s="3"/>
      <c r="N927" s="10"/>
    </row>
    <row r="928">
      <c r="D928" s="3"/>
      <c r="E928" s="3"/>
      <c r="N928" s="10"/>
    </row>
    <row r="929">
      <c r="D929" s="3"/>
      <c r="E929" s="3"/>
      <c r="N929" s="10"/>
    </row>
    <row r="930">
      <c r="D930" s="3"/>
      <c r="E930" s="3"/>
      <c r="N930" s="10"/>
    </row>
    <row r="931">
      <c r="D931" s="3"/>
      <c r="E931" s="3"/>
      <c r="N931" s="10"/>
    </row>
    <row r="932">
      <c r="D932" s="3"/>
      <c r="E932" s="3"/>
      <c r="N932" s="10"/>
    </row>
    <row r="933">
      <c r="D933" s="3"/>
      <c r="E933" s="3"/>
      <c r="N933" s="10"/>
    </row>
    <row r="934">
      <c r="D934" s="3"/>
      <c r="E934" s="3"/>
      <c r="N934" s="10"/>
    </row>
    <row r="935">
      <c r="D935" s="3"/>
      <c r="E935" s="3"/>
      <c r="N935" s="10"/>
    </row>
    <row r="936">
      <c r="D936" s="3"/>
      <c r="E936" s="3"/>
      <c r="N936" s="10"/>
    </row>
    <row r="937">
      <c r="D937" s="3"/>
      <c r="E937" s="3"/>
      <c r="N937" s="10"/>
    </row>
    <row r="938">
      <c r="D938" s="3"/>
      <c r="E938" s="3"/>
      <c r="N938" s="10"/>
    </row>
    <row r="939">
      <c r="D939" s="3"/>
      <c r="E939" s="3"/>
      <c r="N939" s="10"/>
    </row>
    <row r="940">
      <c r="D940" s="3"/>
      <c r="E940" s="3"/>
      <c r="N940" s="10"/>
    </row>
    <row r="941">
      <c r="D941" s="3"/>
      <c r="E941" s="3"/>
      <c r="N941" s="10"/>
    </row>
    <row r="942">
      <c r="D942" s="3"/>
      <c r="E942" s="3"/>
      <c r="N942" s="10"/>
    </row>
    <row r="943">
      <c r="D943" s="3"/>
      <c r="E943" s="3"/>
      <c r="N943" s="10"/>
    </row>
    <row r="944">
      <c r="D944" s="3"/>
      <c r="E944" s="3"/>
      <c r="N944" s="10"/>
    </row>
    <row r="945">
      <c r="D945" s="3"/>
      <c r="E945" s="3"/>
      <c r="N945" s="10"/>
    </row>
    <row r="946">
      <c r="D946" s="3"/>
      <c r="E946" s="3"/>
      <c r="N946" s="10"/>
    </row>
    <row r="947">
      <c r="D947" s="3"/>
      <c r="E947" s="3"/>
      <c r="N947" s="10"/>
    </row>
    <row r="948">
      <c r="D948" s="3"/>
      <c r="E948" s="3"/>
      <c r="N948" s="10"/>
    </row>
    <row r="949">
      <c r="D949" s="3"/>
      <c r="E949" s="3"/>
      <c r="N949" s="10"/>
    </row>
    <row r="950">
      <c r="D950" s="3"/>
      <c r="E950" s="3"/>
      <c r="N950" s="10"/>
    </row>
    <row r="951">
      <c r="D951" s="3"/>
      <c r="E951" s="3"/>
      <c r="N951" s="10"/>
    </row>
    <row r="952">
      <c r="D952" s="3"/>
      <c r="E952" s="3"/>
      <c r="N952" s="10"/>
    </row>
    <row r="953">
      <c r="D953" s="3"/>
      <c r="E953" s="3"/>
      <c r="N953" s="10"/>
    </row>
    <row r="954">
      <c r="D954" s="3"/>
      <c r="E954" s="3"/>
      <c r="N954" s="10"/>
    </row>
    <row r="955">
      <c r="D955" s="3"/>
      <c r="E955" s="3"/>
      <c r="N955" s="10"/>
    </row>
    <row r="956">
      <c r="D956" s="3"/>
      <c r="E956" s="3"/>
      <c r="N956" s="10"/>
    </row>
    <row r="957">
      <c r="D957" s="3"/>
      <c r="E957" s="3"/>
      <c r="N957" s="10"/>
    </row>
    <row r="958">
      <c r="D958" s="3"/>
      <c r="E958" s="3"/>
      <c r="N958" s="10"/>
    </row>
    <row r="959">
      <c r="D959" s="3"/>
      <c r="E959" s="3"/>
      <c r="N959" s="10"/>
    </row>
    <row r="960">
      <c r="D960" s="3"/>
      <c r="E960" s="3"/>
      <c r="N960" s="10"/>
    </row>
    <row r="961">
      <c r="D961" s="3"/>
      <c r="E961" s="3"/>
      <c r="N961" s="10"/>
    </row>
    <row r="962">
      <c r="D962" s="3"/>
      <c r="E962" s="3"/>
      <c r="N962" s="10"/>
    </row>
    <row r="963">
      <c r="D963" s="3"/>
      <c r="E963" s="3"/>
      <c r="N963" s="10"/>
    </row>
    <row r="964">
      <c r="D964" s="3"/>
      <c r="E964" s="3"/>
      <c r="N964" s="10"/>
    </row>
    <row r="965">
      <c r="D965" s="3"/>
      <c r="E965" s="3"/>
      <c r="N965" s="10"/>
    </row>
    <row r="966">
      <c r="D966" s="3"/>
      <c r="E966" s="3"/>
      <c r="N966" s="10"/>
    </row>
    <row r="967">
      <c r="D967" s="3"/>
      <c r="E967" s="3"/>
      <c r="N967" s="10"/>
    </row>
    <row r="968">
      <c r="D968" s="3"/>
      <c r="E968" s="3"/>
      <c r="N968" s="10"/>
    </row>
    <row r="969">
      <c r="D969" s="3"/>
      <c r="E969" s="3"/>
      <c r="N969" s="10"/>
    </row>
    <row r="970">
      <c r="D970" s="3"/>
      <c r="E970" s="3"/>
      <c r="N970" s="10"/>
    </row>
    <row r="971">
      <c r="D971" s="3"/>
      <c r="E971" s="3"/>
      <c r="N971" s="10"/>
    </row>
    <row r="972">
      <c r="D972" s="3"/>
      <c r="E972" s="3"/>
      <c r="N972" s="10"/>
    </row>
    <row r="973">
      <c r="D973" s="3"/>
      <c r="E973" s="3"/>
      <c r="N973" s="10"/>
    </row>
    <row r="974">
      <c r="D974" s="3"/>
      <c r="E974" s="3"/>
      <c r="N974" s="10"/>
    </row>
    <row r="975">
      <c r="D975" s="3"/>
      <c r="E975" s="3"/>
      <c r="N975" s="10"/>
    </row>
    <row r="976">
      <c r="D976" s="3"/>
      <c r="E976" s="3"/>
      <c r="N976" s="10"/>
    </row>
    <row r="977">
      <c r="D977" s="3"/>
      <c r="E977" s="3"/>
      <c r="N977" s="10"/>
    </row>
    <row r="978">
      <c r="D978" s="3"/>
      <c r="E978" s="3"/>
      <c r="N978" s="10"/>
    </row>
    <row r="979">
      <c r="D979" s="3"/>
      <c r="E979" s="3"/>
      <c r="N979" s="10"/>
    </row>
    <row r="980">
      <c r="D980" s="3"/>
      <c r="E980" s="3"/>
      <c r="N980" s="10"/>
    </row>
    <row r="981">
      <c r="D981" s="3"/>
      <c r="E981" s="3"/>
      <c r="N981" s="10"/>
    </row>
    <row r="982">
      <c r="D982" s="3"/>
      <c r="E982" s="3"/>
      <c r="N982" s="10"/>
    </row>
    <row r="983">
      <c r="D983" s="3"/>
      <c r="E983" s="3"/>
      <c r="N983" s="10"/>
    </row>
    <row r="984">
      <c r="D984" s="3"/>
      <c r="E984" s="3"/>
      <c r="N984" s="10"/>
    </row>
    <row r="985">
      <c r="D985" s="3"/>
      <c r="E985" s="3"/>
      <c r="N985" s="10"/>
    </row>
    <row r="986">
      <c r="D986" s="3"/>
      <c r="E986" s="3"/>
      <c r="N986" s="10"/>
    </row>
    <row r="987">
      <c r="D987" s="3"/>
      <c r="E987" s="3"/>
      <c r="N987" s="10"/>
    </row>
    <row r="988">
      <c r="D988" s="3"/>
      <c r="E988" s="3"/>
      <c r="N988" s="10"/>
    </row>
    <row r="989">
      <c r="D989" s="3"/>
      <c r="E989" s="3"/>
      <c r="N989" s="10"/>
    </row>
    <row r="990">
      <c r="D990" s="3"/>
      <c r="E990" s="3"/>
      <c r="N990" s="10"/>
    </row>
    <row r="991">
      <c r="D991" s="3"/>
      <c r="E991" s="3"/>
      <c r="N991" s="10"/>
    </row>
    <row r="992">
      <c r="D992" s="3"/>
      <c r="E992" s="3"/>
      <c r="N992" s="10"/>
    </row>
    <row r="993">
      <c r="D993" s="3"/>
      <c r="E993" s="3"/>
      <c r="N993" s="10"/>
    </row>
    <row r="994">
      <c r="D994" s="3"/>
      <c r="E994" s="3"/>
      <c r="N994" s="10"/>
    </row>
    <row r="995">
      <c r="D995" s="3"/>
      <c r="E995" s="3"/>
      <c r="N995" s="10"/>
    </row>
    <row r="996">
      <c r="D996" s="3"/>
      <c r="E996" s="3"/>
      <c r="N996" s="10"/>
    </row>
    <row r="997">
      <c r="D997" s="3"/>
      <c r="E997" s="3"/>
      <c r="N997" s="10"/>
    </row>
    <row r="998">
      <c r="D998" s="3"/>
      <c r="E998" s="3"/>
      <c r="N998" s="10"/>
    </row>
    <row r="999">
      <c r="D999" s="3"/>
      <c r="E999" s="3"/>
      <c r="N999" s="10"/>
    </row>
    <row r="1000">
      <c r="D1000" s="3"/>
      <c r="E1000" s="3"/>
      <c r="N1000" s="10"/>
    </row>
    <row r="1001">
      <c r="D1001" s="3"/>
      <c r="E1001" s="3"/>
      <c r="N1001" s="10"/>
    </row>
    <row r="1002">
      <c r="D1002" s="3"/>
      <c r="E1002" s="3"/>
      <c r="N1002" s="10"/>
    </row>
    <row r="1003">
      <c r="D1003" s="3"/>
      <c r="E1003" s="3"/>
      <c r="N1003" s="10"/>
    </row>
    <row r="1004">
      <c r="D1004" s="3"/>
      <c r="E1004" s="3"/>
      <c r="N1004" s="10"/>
    </row>
    <row r="1005">
      <c r="D1005" s="3"/>
      <c r="E1005" s="3"/>
      <c r="N1005" s="10"/>
    </row>
    <row r="1006">
      <c r="D1006" s="3"/>
      <c r="E1006" s="3"/>
      <c r="N1006" s="10"/>
    </row>
    <row r="1007">
      <c r="D1007" s="3"/>
      <c r="E1007" s="3"/>
      <c r="N1007" s="10"/>
    </row>
    <row r="1008">
      <c r="D1008" s="3"/>
      <c r="E1008" s="3"/>
      <c r="N1008" s="10"/>
    </row>
    <row r="1009">
      <c r="D1009" s="3"/>
      <c r="E1009" s="3"/>
      <c r="N1009" s="10"/>
    </row>
    <row r="1010">
      <c r="D1010" s="3"/>
      <c r="E1010" s="3"/>
      <c r="N1010" s="10"/>
    </row>
    <row r="1011">
      <c r="D1011" s="3"/>
      <c r="E1011" s="3"/>
      <c r="N1011" s="10"/>
    </row>
    <row r="1012">
      <c r="D1012" s="3"/>
      <c r="E1012" s="3"/>
      <c r="N1012" s="10"/>
    </row>
    <row r="1013">
      <c r="D1013" s="3"/>
      <c r="E1013" s="3"/>
      <c r="N1013" s="10"/>
    </row>
    <row r="1014">
      <c r="D1014" s="3"/>
      <c r="E1014" s="3"/>
      <c r="N1014" s="10"/>
    </row>
    <row r="1015">
      <c r="D1015" s="3"/>
      <c r="E1015" s="3"/>
      <c r="N1015" s="10"/>
    </row>
    <row r="1016">
      <c r="D1016" s="3"/>
      <c r="E1016" s="3"/>
      <c r="N1016" s="10"/>
    </row>
    <row r="1017">
      <c r="D1017" s="3"/>
      <c r="E1017" s="3"/>
      <c r="N1017" s="10"/>
    </row>
    <row r="1018">
      <c r="D1018" s="3"/>
      <c r="E1018" s="3"/>
      <c r="N1018" s="10"/>
    </row>
    <row r="1019">
      <c r="D1019" s="3"/>
      <c r="E1019" s="3"/>
      <c r="N1019" s="10"/>
    </row>
    <row r="1020">
      <c r="D1020" s="3"/>
      <c r="E1020" s="3"/>
      <c r="N1020" s="10"/>
    </row>
    <row r="1021">
      <c r="D1021" s="3"/>
      <c r="E1021" s="3"/>
      <c r="N1021" s="10"/>
    </row>
    <row r="1022">
      <c r="D1022" s="3"/>
      <c r="E1022" s="3"/>
      <c r="N1022" s="10"/>
    </row>
    <row r="1023">
      <c r="D1023" s="3"/>
      <c r="E1023" s="3"/>
      <c r="N1023" s="10"/>
    </row>
    <row r="1024">
      <c r="D1024" s="3"/>
      <c r="E1024" s="3"/>
      <c r="N1024" s="10"/>
    </row>
    <row r="1025">
      <c r="D1025" s="3"/>
      <c r="E1025" s="3"/>
      <c r="N1025" s="10"/>
    </row>
    <row r="1026">
      <c r="D1026" s="3"/>
      <c r="E1026" s="3"/>
      <c r="N1026" s="10"/>
    </row>
    <row r="1027">
      <c r="D1027" s="3"/>
      <c r="E1027" s="3"/>
      <c r="N1027" s="10"/>
    </row>
    <row r="1028">
      <c r="D1028" s="3"/>
      <c r="E1028" s="3"/>
      <c r="N1028" s="10"/>
    </row>
    <row r="1029">
      <c r="D1029" s="3"/>
      <c r="E1029" s="3"/>
      <c r="N1029" s="10"/>
    </row>
    <row r="1030">
      <c r="D1030" s="3"/>
      <c r="E1030" s="3"/>
      <c r="N1030" s="10"/>
    </row>
    <row r="1031">
      <c r="D1031" s="3"/>
      <c r="E1031" s="3"/>
      <c r="N1031" s="10"/>
    </row>
    <row r="1032">
      <c r="D1032" s="3"/>
      <c r="E1032" s="3"/>
      <c r="N1032" s="10"/>
    </row>
    <row r="1033">
      <c r="D1033" s="3"/>
      <c r="E1033" s="3"/>
      <c r="N1033" s="10"/>
    </row>
    <row r="1034">
      <c r="D1034" s="3"/>
      <c r="E1034" s="3"/>
      <c r="N1034" s="10"/>
    </row>
    <row r="1035">
      <c r="D1035" s="3"/>
      <c r="E1035" s="3"/>
      <c r="N1035" s="10"/>
    </row>
    <row r="1036">
      <c r="D1036" s="3"/>
      <c r="E1036" s="3"/>
      <c r="N1036" s="10"/>
    </row>
    <row r="1037">
      <c r="D1037" s="3"/>
      <c r="E1037" s="3"/>
      <c r="N1037" s="10"/>
    </row>
    <row r="1038">
      <c r="D1038" s="3"/>
      <c r="E1038" s="3"/>
      <c r="N1038" s="10"/>
    </row>
    <row r="1039">
      <c r="D1039" s="3"/>
      <c r="E1039" s="3"/>
      <c r="N1039" s="10"/>
    </row>
    <row r="1040">
      <c r="D1040" s="3"/>
      <c r="E1040" s="3"/>
      <c r="N1040" s="10"/>
    </row>
    <row r="1041">
      <c r="D1041" s="3"/>
      <c r="E1041" s="3"/>
      <c r="N1041" s="10"/>
    </row>
    <row r="1042">
      <c r="D1042" s="3"/>
      <c r="E1042" s="3"/>
      <c r="N1042" s="10"/>
    </row>
    <row r="1043">
      <c r="D1043" s="3"/>
      <c r="E1043" s="3"/>
      <c r="N1043" s="10"/>
    </row>
    <row r="1044">
      <c r="D1044" s="3"/>
      <c r="E1044" s="3"/>
      <c r="N1044" s="10"/>
    </row>
    <row r="1045">
      <c r="D1045" s="3"/>
      <c r="E1045" s="3"/>
      <c r="N1045" s="10"/>
    </row>
    <row r="1046">
      <c r="D1046" s="3"/>
      <c r="E1046" s="3"/>
      <c r="N1046" s="10"/>
    </row>
    <row r="1047">
      <c r="D1047" s="3"/>
      <c r="E1047" s="3"/>
      <c r="N1047" s="10"/>
    </row>
    <row r="1048">
      <c r="D1048" s="3"/>
      <c r="E1048" s="3"/>
      <c r="N1048" s="10"/>
    </row>
    <row r="1049">
      <c r="D1049" s="3"/>
      <c r="E1049" s="3"/>
      <c r="N1049" s="10"/>
    </row>
    <row r="1050">
      <c r="D1050" s="3"/>
      <c r="E1050" s="3"/>
      <c r="N1050" s="10"/>
    </row>
    <row r="1051">
      <c r="D1051" s="3"/>
      <c r="E1051" s="3"/>
      <c r="N1051" s="10"/>
    </row>
    <row r="1052">
      <c r="D1052" s="3"/>
      <c r="E1052" s="3"/>
      <c r="N1052" s="10"/>
    </row>
    <row r="1053">
      <c r="D1053" s="3"/>
      <c r="E1053" s="3"/>
      <c r="N1053" s="10"/>
    </row>
    <row r="1054">
      <c r="D1054" s="3"/>
      <c r="E1054" s="3"/>
      <c r="N1054" s="10"/>
    </row>
    <row r="1055">
      <c r="D1055" s="3"/>
      <c r="E1055" s="3"/>
      <c r="N1055" s="10"/>
    </row>
    <row r="1056">
      <c r="D1056" s="3"/>
      <c r="E1056" s="3"/>
      <c r="N1056" s="10"/>
    </row>
    <row r="1057">
      <c r="D1057" s="3"/>
      <c r="E1057" s="3"/>
      <c r="N1057" s="10"/>
    </row>
    <row r="1058">
      <c r="D1058" s="3"/>
      <c r="E1058" s="3"/>
      <c r="N1058" s="10"/>
    </row>
    <row r="1059">
      <c r="D1059" s="3"/>
      <c r="E1059" s="3"/>
      <c r="N1059" s="10"/>
    </row>
    <row r="1060">
      <c r="D1060" s="3"/>
      <c r="E1060" s="3"/>
      <c r="N1060" s="10"/>
    </row>
    <row r="1061">
      <c r="D1061" s="3"/>
      <c r="E1061" s="3"/>
      <c r="N1061" s="10"/>
    </row>
    <row r="1062">
      <c r="D1062" s="3"/>
      <c r="E1062" s="3"/>
      <c r="N1062" s="10"/>
    </row>
    <row r="1063">
      <c r="D1063" s="3"/>
      <c r="E1063" s="3"/>
      <c r="N1063" s="10"/>
    </row>
    <row r="1064">
      <c r="D1064" s="3"/>
      <c r="E1064" s="3"/>
      <c r="N1064" s="10"/>
    </row>
    <row r="1065">
      <c r="D1065" s="3"/>
      <c r="E1065" s="3"/>
      <c r="N1065" s="10"/>
    </row>
    <row r="1066">
      <c r="D1066" s="3"/>
      <c r="E1066" s="3"/>
      <c r="N1066" s="10"/>
    </row>
    <row r="1067">
      <c r="D1067" s="3"/>
      <c r="E1067" s="3"/>
      <c r="N1067" s="10"/>
    </row>
    <row r="1068">
      <c r="D1068" s="3"/>
      <c r="E1068" s="3"/>
      <c r="N1068" s="10"/>
    </row>
    <row r="1069">
      <c r="D1069" s="3"/>
      <c r="E1069" s="3"/>
      <c r="N1069" s="10"/>
    </row>
    <row r="1070">
      <c r="D1070" s="3"/>
      <c r="E1070" s="3"/>
      <c r="N1070" s="10"/>
    </row>
    <row r="1071">
      <c r="D1071" s="3"/>
      <c r="E1071" s="3"/>
      <c r="N1071" s="10"/>
    </row>
    <row r="1072">
      <c r="D1072" s="3"/>
      <c r="E1072" s="3"/>
      <c r="N1072" s="10"/>
    </row>
    <row r="1073">
      <c r="D1073" s="3"/>
      <c r="E1073" s="3"/>
      <c r="N1073" s="10"/>
    </row>
    <row r="1074">
      <c r="D1074" s="3"/>
      <c r="E1074" s="3"/>
      <c r="N1074" s="10"/>
    </row>
    <row r="1075">
      <c r="D1075" s="3"/>
      <c r="E1075" s="3"/>
      <c r="N1075" s="10"/>
    </row>
    <row r="1076">
      <c r="D1076" s="3"/>
      <c r="E1076" s="3"/>
      <c r="N1076" s="10"/>
    </row>
    <row r="1077">
      <c r="D1077" s="3"/>
      <c r="E1077" s="3"/>
      <c r="N1077" s="10"/>
    </row>
    <row r="1078">
      <c r="D1078" s="3"/>
      <c r="E1078" s="3"/>
      <c r="N1078" s="10"/>
    </row>
    <row r="1079">
      <c r="D1079" s="3"/>
      <c r="E1079" s="3"/>
      <c r="N1079" s="10"/>
    </row>
    <row r="1080">
      <c r="D1080" s="3"/>
      <c r="E1080" s="3"/>
      <c r="N1080" s="10"/>
    </row>
    <row r="1081">
      <c r="D1081" s="3"/>
      <c r="E1081" s="3"/>
      <c r="N1081" s="10"/>
    </row>
    <row r="1082">
      <c r="D1082" s="3"/>
      <c r="E1082" s="3"/>
      <c r="N1082" s="10"/>
    </row>
    <row r="1083">
      <c r="D1083" s="3"/>
      <c r="E1083" s="3"/>
      <c r="N1083" s="10"/>
    </row>
    <row r="1084">
      <c r="D1084" s="3"/>
      <c r="E1084" s="3"/>
      <c r="N1084" s="10"/>
    </row>
    <row r="1085">
      <c r="D1085" s="3"/>
      <c r="E1085" s="3"/>
      <c r="N1085" s="10"/>
    </row>
    <row r="1086">
      <c r="D1086" s="3"/>
      <c r="E1086" s="3"/>
      <c r="N1086" s="10"/>
    </row>
    <row r="1087">
      <c r="D1087" s="3"/>
      <c r="E1087" s="3"/>
      <c r="N1087" s="10"/>
    </row>
    <row r="1088">
      <c r="D1088" s="3"/>
      <c r="E1088" s="3"/>
      <c r="N1088" s="10"/>
    </row>
    <row r="1089">
      <c r="D1089" s="3"/>
      <c r="E1089" s="3"/>
      <c r="N1089" s="10"/>
    </row>
    <row r="1090">
      <c r="D1090" s="3"/>
      <c r="E1090" s="3"/>
      <c r="N1090" s="10"/>
    </row>
    <row r="1091">
      <c r="D1091" s="3"/>
      <c r="E1091" s="3"/>
      <c r="N1091" s="10"/>
    </row>
    <row r="1092">
      <c r="D1092" s="3"/>
      <c r="E1092" s="3"/>
      <c r="N1092" s="10"/>
    </row>
    <row r="1093">
      <c r="D1093" s="3"/>
      <c r="E1093" s="3"/>
      <c r="N1093" s="10"/>
    </row>
    <row r="1094">
      <c r="D1094" s="3"/>
      <c r="E1094" s="3"/>
      <c r="N1094" s="10"/>
    </row>
    <row r="1095">
      <c r="D1095" s="3"/>
      <c r="E1095" s="3"/>
      <c r="N1095" s="10"/>
    </row>
    <row r="1096">
      <c r="D1096" s="3"/>
      <c r="E1096" s="3"/>
      <c r="N1096" s="10"/>
    </row>
    <row r="1097">
      <c r="D1097" s="3"/>
      <c r="E1097" s="3"/>
      <c r="N1097" s="10"/>
    </row>
    <row r="1098">
      <c r="D1098" s="3"/>
      <c r="E1098" s="3"/>
      <c r="N1098" s="10"/>
    </row>
    <row r="1099">
      <c r="D1099" s="3"/>
      <c r="E1099" s="3"/>
      <c r="N1099" s="10"/>
    </row>
    <row r="1100">
      <c r="D1100" s="3"/>
      <c r="E1100" s="3"/>
      <c r="N1100" s="10"/>
    </row>
    <row r="1101">
      <c r="D1101" s="3"/>
      <c r="E1101" s="3"/>
      <c r="N1101" s="10"/>
    </row>
    <row r="1102">
      <c r="D1102" s="3"/>
      <c r="E1102" s="3"/>
      <c r="N1102" s="10"/>
    </row>
    <row r="1103">
      <c r="D1103" s="3"/>
      <c r="E1103" s="3"/>
      <c r="N1103" s="10"/>
    </row>
    <row r="1104">
      <c r="D1104" s="3"/>
      <c r="E1104" s="3"/>
      <c r="N1104" s="10"/>
    </row>
    <row r="1105">
      <c r="D1105" s="3"/>
      <c r="E1105" s="3"/>
      <c r="N1105" s="10"/>
    </row>
    <row r="1106">
      <c r="D1106" s="3"/>
      <c r="E1106" s="3"/>
      <c r="N1106" s="10"/>
    </row>
    <row r="1107">
      <c r="D1107" s="3"/>
      <c r="E1107" s="3"/>
      <c r="N1107" s="10"/>
    </row>
    <row r="1108">
      <c r="D1108" s="3"/>
      <c r="E1108" s="3"/>
      <c r="N1108" s="10"/>
    </row>
    <row r="1109">
      <c r="D1109" s="3"/>
      <c r="E1109" s="3"/>
      <c r="N1109" s="10"/>
    </row>
    <row r="1110">
      <c r="D1110" s="3"/>
      <c r="E1110" s="3"/>
      <c r="N1110" s="10"/>
    </row>
    <row r="1111">
      <c r="D1111" s="3"/>
      <c r="E1111" s="3"/>
      <c r="N1111" s="10"/>
    </row>
    <row r="1112">
      <c r="D1112" s="3"/>
      <c r="E1112" s="3"/>
      <c r="N1112" s="10"/>
    </row>
    <row r="1113">
      <c r="D1113" s="3"/>
      <c r="E1113" s="3"/>
      <c r="N1113" s="10"/>
    </row>
    <row r="1114">
      <c r="D1114" s="3"/>
      <c r="E1114" s="3"/>
      <c r="N1114" s="10"/>
    </row>
    <row r="1115">
      <c r="D1115" s="3"/>
      <c r="E1115" s="3"/>
      <c r="N1115" s="10"/>
    </row>
    <row r="1116">
      <c r="D1116" s="3"/>
      <c r="E1116" s="3"/>
      <c r="N1116" s="10"/>
    </row>
    <row r="1117">
      <c r="D1117" s="3"/>
      <c r="E1117" s="3"/>
      <c r="N1117" s="10"/>
    </row>
    <row r="1118">
      <c r="D1118" s="3"/>
      <c r="E1118" s="3"/>
      <c r="N1118" s="10"/>
    </row>
    <row r="1119">
      <c r="D1119" s="3"/>
      <c r="E1119" s="3"/>
      <c r="N1119" s="10"/>
    </row>
    <row r="1120">
      <c r="D1120" s="3"/>
      <c r="E1120" s="3"/>
      <c r="N1120" s="10"/>
    </row>
    <row r="1121">
      <c r="D1121" s="3"/>
      <c r="E1121" s="3"/>
      <c r="N1121" s="10"/>
    </row>
    <row r="1122">
      <c r="D1122" s="3"/>
      <c r="E1122" s="3"/>
      <c r="N1122" s="10"/>
    </row>
    <row r="1123">
      <c r="D1123" s="3"/>
      <c r="E1123" s="3"/>
      <c r="N1123" s="10"/>
    </row>
    <row r="1124">
      <c r="D1124" s="3"/>
      <c r="E1124" s="3"/>
      <c r="N1124" s="10"/>
    </row>
    <row r="1125">
      <c r="D1125" s="3"/>
      <c r="E1125" s="3"/>
      <c r="N1125" s="10"/>
    </row>
    <row r="1126">
      <c r="D1126" s="3"/>
      <c r="E1126" s="3"/>
      <c r="N1126" s="10"/>
    </row>
    <row r="1127">
      <c r="D1127" s="3"/>
      <c r="E1127" s="3"/>
      <c r="N1127" s="10"/>
    </row>
    <row r="1128">
      <c r="D1128" s="3"/>
      <c r="E1128" s="3"/>
      <c r="N1128" s="10"/>
    </row>
    <row r="1129">
      <c r="D1129" s="3"/>
      <c r="E1129" s="3"/>
      <c r="N1129" s="10"/>
    </row>
    <row r="1130">
      <c r="D1130" s="3"/>
      <c r="E1130" s="3"/>
      <c r="N1130" s="10"/>
    </row>
    <row r="1131">
      <c r="D1131" s="3"/>
      <c r="E1131" s="3"/>
      <c r="N1131" s="10"/>
    </row>
    <row r="1132">
      <c r="D1132" s="3"/>
      <c r="E1132" s="3"/>
      <c r="N1132" s="10"/>
    </row>
    <row r="1133">
      <c r="D1133" s="3"/>
      <c r="E1133" s="3"/>
      <c r="N1133" s="10"/>
    </row>
    <row r="1134">
      <c r="D1134" s="3"/>
      <c r="E1134" s="3"/>
      <c r="N1134" s="10"/>
    </row>
    <row r="1135">
      <c r="D1135" s="3"/>
      <c r="E1135" s="3"/>
      <c r="N1135" s="10"/>
    </row>
    <row r="1136">
      <c r="D1136" s="3"/>
      <c r="E1136" s="3"/>
      <c r="N1136" s="10"/>
    </row>
    <row r="1137">
      <c r="D1137" s="3"/>
      <c r="E1137" s="3"/>
      <c r="N1137" s="10"/>
    </row>
    <row r="1138">
      <c r="D1138" s="3"/>
      <c r="E1138" s="3"/>
      <c r="N1138" s="10"/>
    </row>
    <row r="1139">
      <c r="D1139" s="3"/>
      <c r="E1139" s="3"/>
      <c r="N1139" s="10"/>
    </row>
    <row r="1140">
      <c r="D1140" s="3"/>
      <c r="E1140" s="3"/>
      <c r="N1140" s="10"/>
    </row>
    <row r="1141">
      <c r="D1141" s="3"/>
      <c r="E1141" s="3"/>
      <c r="N1141" s="10"/>
    </row>
    <row r="1142">
      <c r="D1142" s="3"/>
      <c r="E1142" s="3"/>
      <c r="N1142" s="10"/>
    </row>
    <row r="1143">
      <c r="D1143" s="3"/>
      <c r="E1143" s="3"/>
      <c r="N1143" s="10"/>
    </row>
    <row r="1144">
      <c r="D1144" s="3"/>
      <c r="E1144" s="3"/>
      <c r="N1144" s="10"/>
    </row>
    <row r="1145">
      <c r="D1145" s="3"/>
      <c r="E1145" s="3"/>
      <c r="N1145" s="10"/>
    </row>
    <row r="1146">
      <c r="D1146" s="3"/>
      <c r="E1146" s="3"/>
      <c r="N1146" s="10"/>
    </row>
    <row r="1147">
      <c r="D1147" s="3"/>
      <c r="E1147" s="3"/>
      <c r="N1147" s="10"/>
    </row>
    <row r="1148">
      <c r="D1148" s="3"/>
      <c r="E1148" s="3"/>
      <c r="N1148" s="10"/>
    </row>
    <row r="1149">
      <c r="D1149" s="3"/>
      <c r="E1149" s="3"/>
      <c r="N1149" s="10"/>
    </row>
    <row r="1150">
      <c r="D1150" s="3"/>
      <c r="E1150" s="3"/>
      <c r="N1150" s="10"/>
    </row>
    <row r="1151">
      <c r="D1151" s="3"/>
      <c r="E1151" s="3"/>
      <c r="N1151" s="10"/>
    </row>
    <row r="1152">
      <c r="D1152" s="3"/>
      <c r="E1152" s="3"/>
      <c r="N1152" s="10"/>
    </row>
    <row r="1153">
      <c r="D1153" s="3"/>
      <c r="E1153" s="3"/>
      <c r="N1153" s="10"/>
    </row>
    <row r="1154">
      <c r="D1154" s="3"/>
      <c r="E1154" s="3"/>
      <c r="N1154" s="10"/>
    </row>
    <row r="1155">
      <c r="D1155" s="3"/>
      <c r="E1155" s="3"/>
      <c r="N1155" s="10"/>
    </row>
    <row r="1156">
      <c r="D1156" s="3"/>
      <c r="E1156" s="3"/>
      <c r="N1156" s="10"/>
    </row>
    <row r="1157">
      <c r="D1157" s="3"/>
      <c r="E1157" s="3"/>
      <c r="N1157" s="10"/>
    </row>
    <row r="1158">
      <c r="D1158" s="3"/>
      <c r="E1158" s="3"/>
      <c r="N1158" s="10"/>
    </row>
    <row r="1159">
      <c r="D1159" s="3"/>
      <c r="E1159" s="3"/>
      <c r="N1159" s="10"/>
    </row>
    <row r="1160">
      <c r="D1160" s="3"/>
      <c r="E1160" s="3"/>
      <c r="N1160" s="10"/>
    </row>
    <row r="1161">
      <c r="D1161" s="3"/>
      <c r="E1161" s="3"/>
      <c r="N1161" s="10"/>
    </row>
    <row r="1162">
      <c r="D1162" s="3"/>
      <c r="E1162" s="3"/>
      <c r="N1162" s="10"/>
    </row>
    <row r="1163">
      <c r="D1163" s="3"/>
      <c r="E1163" s="3"/>
      <c r="N1163" s="10"/>
    </row>
    <row r="1164">
      <c r="D1164" s="3"/>
      <c r="E1164" s="3"/>
      <c r="N1164" s="10"/>
    </row>
    <row r="1165">
      <c r="D1165" s="3"/>
      <c r="E1165" s="3"/>
      <c r="N1165" s="10"/>
    </row>
    <row r="1166">
      <c r="D1166" s="3"/>
      <c r="E1166" s="3"/>
      <c r="N1166" s="10"/>
    </row>
    <row r="1167">
      <c r="D1167" s="3"/>
      <c r="E1167" s="3"/>
      <c r="N1167" s="10"/>
    </row>
    <row r="1168">
      <c r="D1168" s="3"/>
      <c r="E1168" s="3"/>
      <c r="N1168" s="10"/>
    </row>
    <row r="1169">
      <c r="D1169" s="3"/>
      <c r="E1169" s="3"/>
      <c r="N1169" s="10"/>
    </row>
    <row r="1170">
      <c r="D1170" s="3"/>
      <c r="E1170" s="3"/>
      <c r="N1170" s="10"/>
    </row>
    <row r="1171">
      <c r="D1171" s="3"/>
      <c r="E1171" s="3"/>
      <c r="N1171" s="10"/>
    </row>
    <row r="1172">
      <c r="D1172" s="3"/>
      <c r="E1172" s="3"/>
      <c r="N1172" s="10"/>
    </row>
    <row r="1173">
      <c r="D1173" s="3"/>
      <c r="E1173" s="3"/>
      <c r="N1173" s="10"/>
    </row>
    <row r="1174">
      <c r="D1174" s="3"/>
      <c r="E1174" s="3"/>
      <c r="N1174" s="10"/>
    </row>
    <row r="1175">
      <c r="D1175" s="3"/>
      <c r="E1175" s="3"/>
      <c r="N1175" s="10"/>
    </row>
    <row r="1176">
      <c r="D1176" s="3"/>
      <c r="E1176" s="3"/>
      <c r="N1176" s="10"/>
    </row>
    <row r="1177">
      <c r="D1177" s="3"/>
      <c r="E1177" s="3"/>
      <c r="N1177" s="10"/>
    </row>
    <row r="1178">
      <c r="D1178" s="3"/>
      <c r="E1178" s="3"/>
      <c r="N1178" s="10"/>
    </row>
    <row r="1179">
      <c r="D1179" s="3"/>
      <c r="E1179" s="3"/>
      <c r="N1179" s="10"/>
    </row>
    <row r="1180">
      <c r="D1180" s="3"/>
      <c r="E1180" s="3"/>
      <c r="N1180" s="10"/>
    </row>
    <row r="1181">
      <c r="D1181" s="3"/>
      <c r="E1181" s="3"/>
      <c r="N1181" s="10"/>
    </row>
    <row r="1182">
      <c r="D1182" s="3"/>
      <c r="E1182" s="3"/>
      <c r="N1182" s="10"/>
    </row>
    <row r="1183">
      <c r="D1183" s="3"/>
      <c r="E1183" s="3"/>
      <c r="N1183" s="10"/>
    </row>
    <row r="1184">
      <c r="D1184" s="3"/>
      <c r="E1184" s="3"/>
      <c r="N1184" s="10"/>
    </row>
    <row r="1185">
      <c r="D1185" s="3"/>
      <c r="E1185" s="3"/>
      <c r="N1185" s="10"/>
    </row>
    <row r="1186">
      <c r="D1186" s="3"/>
      <c r="E1186" s="3"/>
      <c r="N1186" s="10"/>
    </row>
    <row r="1187">
      <c r="D1187" s="3"/>
      <c r="E1187" s="3"/>
      <c r="N1187" s="10"/>
    </row>
    <row r="1188">
      <c r="D1188" s="3"/>
      <c r="E1188" s="3"/>
      <c r="N1188" s="10"/>
    </row>
    <row r="1189">
      <c r="D1189" s="3"/>
      <c r="E1189" s="3"/>
      <c r="N1189" s="10"/>
    </row>
    <row r="1190">
      <c r="D1190" s="3"/>
      <c r="E1190" s="3"/>
      <c r="N1190" s="10"/>
    </row>
    <row r="1191">
      <c r="D1191" s="3"/>
      <c r="E1191" s="3"/>
      <c r="N1191" s="10"/>
    </row>
    <row r="1192">
      <c r="D1192" s="3"/>
      <c r="E1192" s="3"/>
      <c r="N1192" s="10"/>
    </row>
    <row r="1193">
      <c r="D1193" s="3"/>
      <c r="E1193" s="3"/>
      <c r="N1193" s="10"/>
    </row>
    <row r="1194">
      <c r="D1194" s="3"/>
      <c r="E1194" s="3"/>
      <c r="N1194" s="10"/>
    </row>
    <row r="1195">
      <c r="D1195" s="3"/>
      <c r="E1195" s="3"/>
      <c r="N1195" s="10"/>
    </row>
    <row r="1196">
      <c r="D1196" s="3"/>
      <c r="E1196" s="3"/>
      <c r="N1196" s="10"/>
    </row>
    <row r="1197">
      <c r="D1197" s="3"/>
      <c r="E1197" s="3"/>
      <c r="N1197" s="10"/>
    </row>
    <row r="1198">
      <c r="D1198" s="3"/>
      <c r="E1198" s="3"/>
      <c r="N1198" s="10"/>
    </row>
    <row r="1199">
      <c r="D1199" s="3"/>
      <c r="E1199" s="3"/>
      <c r="N1199" s="10"/>
    </row>
    <row r="1200">
      <c r="D1200" s="3"/>
      <c r="E1200" s="3"/>
      <c r="N1200" s="10"/>
    </row>
    <row r="1201">
      <c r="D1201" s="3"/>
      <c r="E1201" s="3"/>
      <c r="N1201" s="10"/>
    </row>
    <row r="1202">
      <c r="D1202" s="3"/>
      <c r="E1202" s="3"/>
      <c r="N1202" s="10"/>
    </row>
    <row r="1203">
      <c r="D1203" s="3"/>
      <c r="E1203" s="3"/>
      <c r="N1203" s="10"/>
    </row>
    <row r="1204">
      <c r="D1204" s="3"/>
      <c r="E1204" s="3"/>
      <c r="N1204" s="10"/>
    </row>
    <row r="1205">
      <c r="D1205" s="3"/>
      <c r="E1205" s="3"/>
      <c r="N1205" s="10"/>
    </row>
    <row r="1206">
      <c r="D1206" s="3"/>
      <c r="E1206" s="3"/>
      <c r="N1206" s="10"/>
    </row>
    <row r="1207">
      <c r="D1207" s="3"/>
      <c r="E1207" s="3"/>
      <c r="N1207" s="10"/>
    </row>
    <row r="1208">
      <c r="D1208" s="3"/>
      <c r="E1208" s="3"/>
      <c r="N1208" s="10"/>
    </row>
    <row r="1209">
      <c r="D1209" s="3"/>
      <c r="E1209" s="3"/>
      <c r="N1209" s="10"/>
    </row>
    <row r="1210">
      <c r="D1210" s="3"/>
      <c r="E1210" s="3"/>
      <c r="N1210" s="10"/>
    </row>
    <row r="1211">
      <c r="D1211" s="3"/>
      <c r="E1211" s="3"/>
      <c r="N1211" s="10"/>
    </row>
    <row r="1212">
      <c r="D1212" s="3"/>
      <c r="E1212" s="3"/>
      <c r="N1212" s="10"/>
    </row>
    <row r="1213">
      <c r="D1213" s="3"/>
      <c r="E1213" s="3"/>
      <c r="N1213" s="10"/>
    </row>
    <row r="1214">
      <c r="D1214" s="3"/>
      <c r="E1214" s="3"/>
      <c r="N1214" s="10"/>
    </row>
    <row r="1215">
      <c r="D1215" s="3"/>
      <c r="E1215" s="3"/>
      <c r="N1215" s="10"/>
    </row>
    <row r="1216">
      <c r="D1216" s="3"/>
      <c r="E1216" s="3"/>
      <c r="N1216" s="10"/>
    </row>
    <row r="1217">
      <c r="D1217" s="3"/>
      <c r="E1217" s="3"/>
      <c r="N1217" s="10"/>
    </row>
    <row r="1218">
      <c r="D1218" s="3"/>
      <c r="E1218" s="3"/>
      <c r="N1218" s="10"/>
    </row>
    <row r="1219">
      <c r="D1219" s="3"/>
      <c r="E1219" s="3"/>
      <c r="N1219" s="10"/>
    </row>
    <row r="1220">
      <c r="D1220" s="3"/>
      <c r="E1220" s="3"/>
      <c r="N1220" s="10"/>
    </row>
    <row r="1221">
      <c r="D1221" s="3"/>
      <c r="E1221" s="3"/>
      <c r="N1221" s="10"/>
    </row>
    <row r="1222">
      <c r="D1222" s="3"/>
      <c r="E1222" s="3"/>
      <c r="N1222" s="10"/>
    </row>
    <row r="1223">
      <c r="D1223" s="3"/>
      <c r="E1223" s="3"/>
      <c r="N1223" s="10"/>
    </row>
    <row r="1224">
      <c r="D1224" s="3"/>
      <c r="E1224" s="3"/>
      <c r="N1224" s="10"/>
    </row>
    <row r="1225">
      <c r="D1225" s="3"/>
      <c r="E1225" s="3"/>
      <c r="N1225" s="10"/>
    </row>
    <row r="1226">
      <c r="D1226" s="3"/>
      <c r="E1226" s="3"/>
      <c r="N1226" s="10"/>
    </row>
    <row r="1227">
      <c r="D1227" s="3"/>
      <c r="E1227" s="3"/>
      <c r="N1227" s="10"/>
    </row>
    <row r="1228">
      <c r="D1228" s="3"/>
      <c r="E1228" s="3"/>
      <c r="N1228" s="10"/>
    </row>
    <row r="1229">
      <c r="D1229" s="3"/>
      <c r="E1229" s="3"/>
      <c r="N1229" s="10"/>
    </row>
    <row r="1230">
      <c r="D1230" s="3"/>
      <c r="E1230" s="3"/>
      <c r="N1230" s="10"/>
    </row>
    <row r="1231">
      <c r="D1231" s="3"/>
      <c r="E1231" s="3"/>
      <c r="N1231" s="10"/>
    </row>
    <row r="1232">
      <c r="D1232" s="3"/>
      <c r="E1232" s="3"/>
      <c r="N1232" s="10"/>
    </row>
    <row r="1233">
      <c r="D1233" s="3"/>
      <c r="E1233" s="3"/>
      <c r="N1233" s="10"/>
    </row>
    <row r="1234">
      <c r="D1234" s="3"/>
      <c r="E1234" s="3"/>
      <c r="N1234" s="10"/>
    </row>
    <row r="1235">
      <c r="D1235" s="3"/>
      <c r="E1235" s="3"/>
      <c r="N1235" s="10"/>
    </row>
    <row r="1236">
      <c r="D1236" s="3"/>
      <c r="E1236" s="3"/>
      <c r="N1236" s="10"/>
    </row>
    <row r="1237">
      <c r="D1237" s="3"/>
      <c r="E1237" s="3"/>
      <c r="N1237" s="10"/>
    </row>
    <row r="1238">
      <c r="D1238" s="3"/>
      <c r="E1238" s="3"/>
      <c r="N1238" s="10"/>
    </row>
    <row r="1239">
      <c r="D1239" s="3"/>
      <c r="E1239" s="3"/>
      <c r="N1239" s="10"/>
    </row>
    <row r="1240">
      <c r="D1240" s="3"/>
      <c r="E1240" s="3"/>
      <c r="N1240" s="10"/>
    </row>
    <row r="1241">
      <c r="D1241" s="3"/>
      <c r="E1241" s="3"/>
      <c r="N1241" s="10"/>
    </row>
    <row r="1242">
      <c r="D1242" s="3"/>
      <c r="E1242" s="3"/>
      <c r="N1242" s="10"/>
    </row>
    <row r="1243">
      <c r="D1243" s="3"/>
      <c r="E1243" s="3"/>
      <c r="N1243" s="10"/>
    </row>
    <row r="1244">
      <c r="D1244" s="3"/>
      <c r="E1244" s="3"/>
      <c r="N1244" s="10"/>
    </row>
    <row r="1245">
      <c r="D1245" s="3"/>
      <c r="E1245" s="3"/>
      <c r="N1245" s="10"/>
    </row>
    <row r="1246">
      <c r="D1246" s="3"/>
      <c r="E1246" s="3"/>
      <c r="N1246" s="10"/>
    </row>
    <row r="1247">
      <c r="D1247" s="3"/>
      <c r="E1247" s="3"/>
      <c r="N1247" s="10"/>
    </row>
    <row r="1248">
      <c r="D1248" s="3"/>
      <c r="E1248" s="3"/>
      <c r="N1248" s="10"/>
    </row>
    <row r="1249">
      <c r="D1249" s="3"/>
      <c r="E1249" s="3"/>
      <c r="N1249" s="10"/>
    </row>
    <row r="1250">
      <c r="D1250" s="3"/>
      <c r="E1250" s="3"/>
      <c r="N1250" s="10"/>
    </row>
    <row r="1251">
      <c r="D1251" s="3"/>
      <c r="E1251" s="3"/>
      <c r="N1251" s="10"/>
    </row>
    <row r="1252">
      <c r="D1252" s="3"/>
      <c r="E1252" s="3"/>
      <c r="N1252" s="10"/>
    </row>
    <row r="1253">
      <c r="D1253" s="3"/>
      <c r="E1253" s="3"/>
      <c r="N1253" s="10"/>
    </row>
    <row r="1254">
      <c r="D1254" s="3"/>
      <c r="E1254" s="3"/>
      <c r="N1254" s="10"/>
    </row>
    <row r="1255">
      <c r="D1255" s="3"/>
      <c r="E1255" s="3"/>
      <c r="N1255" s="10"/>
    </row>
    <row r="1256">
      <c r="D1256" s="3"/>
      <c r="E1256" s="3"/>
      <c r="N1256" s="10"/>
    </row>
    <row r="1257">
      <c r="D1257" s="3"/>
      <c r="E1257" s="3"/>
      <c r="N1257" s="10"/>
    </row>
    <row r="1258">
      <c r="D1258" s="3"/>
      <c r="E1258" s="3"/>
      <c r="N1258" s="10"/>
    </row>
    <row r="1259">
      <c r="D1259" s="3"/>
      <c r="E1259" s="3"/>
      <c r="N1259" s="10"/>
    </row>
    <row r="1260">
      <c r="D1260" s="3"/>
      <c r="E1260" s="3"/>
      <c r="N1260" s="10"/>
    </row>
    <row r="1261">
      <c r="D1261" s="3"/>
      <c r="E1261" s="3"/>
      <c r="N1261" s="10"/>
    </row>
    <row r="1262">
      <c r="D1262" s="3"/>
      <c r="E1262" s="3"/>
      <c r="N1262" s="10"/>
    </row>
    <row r="1263">
      <c r="D1263" s="3"/>
      <c r="E1263" s="3"/>
      <c r="N1263" s="10"/>
    </row>
    <row r="1264">
      <c r="D1264" s="3"/>
      <c r="E1264" s="3"/>
      <c r="N1264" s="10"/>
    </row>
    <row r="1265">
      <c r="D1265" s="3"/>
      <c r="E1265" s="3"/>
      <c r="N1265" s="10"/>
    </row>
    <row r="1266">
      <c r="D1266" s="3"/>
      <c r="E1266" s="3"/>
      <c r="N1266" s="10"/>
    </row>
    <row r="1267">
      <c r="D1267" s="3"/>
      <c r="E1267" s="3"/>
      <c r="N1267" s="10"/>
    </row>
    <row r="1268">
      <c r="D1268" s="3"/>
      <c r="E1268" s="3"/>
      <c r="N1268" s="10"/>
    </row>
    <row r="1269">
      <c r="D1269" s="3"/>
      <c r="E1269" s="3"/>
      <c r="N1269" s="10"/>
    </row>
    <row r="1270">
      <c r="D1270" s="3"/>
      <c r="E1270" s="3"/>
      <c r="N1270" s="10"/>
    </row>
    <row r="1271">
      <c r="D1271" s="3"/>
      <c r="E1271" s="3"/>
      <c r="N1271" s="10"/>
    </row>
    <row r="1272">
      <c r="D1272" s="3"/>
      <c r="E1272" s="3"/>
      <c r="N1272" s="10"/>
    </row>
    <row r="1273">
      <c r="D1273" s="3"/>
      <c r="E1273" s="3"/>
      <c r="N1273" s="10"/>
    </row>
    <row r="1274">
      <c r="D1274" s="3"/>
      <c r="E1274" s="3"/>
      <c r="N1274" s="10"/>
    </row>
    <row r="1275">
      <c r="D1275" s="3"/>
      <c r="E1275" s="3"/>
      <c r="N1275" s="10"/>
    </row>
    <row r="1276">
      <c r="D1276" s="3"/>
      <c r="E1276" s="3"/>
      <c r="N1276" s="10"/>
    </row>
    <row r="1277">
      <c r="D1277" s="3"/>
      <c r="E1277" s="3"/>
      <c r="N1277" s="10"/>
    </row>
    <row r="1278">
      <c r="D1278" s="3"/>
      <c r="E1278" s="3"/>
      <c r="N1278" s="10"/>
    </row>
    <row r="1279">
      <c r="D1279" s="3"/>
      <c r="E1279" s="3"/>
      <c r="N1279" s="10"/>
    </row>
    <row r="1280">
      <c r="D1280" s="3"/>
      <c r="E1280" s="3"/>
      <c r="N1280" s="10"/>
    </row>
    <row r="1281">
      <c r="D1281" s="3"/>
      <c r="E1281" s="3"/>
      <c r="N1281" s="10"/>
    </row>
    <row r="1282">
      <c r="D1282" s="3"/>
      <c r="E1282" s="3"/>
      <c r="N1282" s="10"/>
    </row>
    <row r="1283">
      <c r="D1283" s="3"/>
      <c r="E1283" s="3"/>
      <c r="N1283" s="10"/>
    </row>
    <row r="1284">
      <c r="D1284" s="3"/>
      <c r="E1284" s="3"/>
      <c r="N1284" s="10"/>
    </row>
    <row r="1285">
      <c r="D1285" s="3"/>
      <c r="E1285" s="3"/>
      <c r="N1285" s="10"/>
    </row>
    <row r="1286">
      <c r="D1286" s="3"/>
      <c r="E1286" s="3"/>
      <c r="N1286" s="10"/>
    </row>
    <row r="1287">
      <c r="D1287" s="3"/>
      <c r="E1287" s="3"/>
      <c r="N1287" s="10"/>
    </row>
    <row r="1288">
      <c r="D1288" s="3"/>
      <c r="E1288" s="3"/>
      <c r="N1288" s="10"/>
    </row>
    <row r="1289">
      <c r="D1289" s="3"/>
      <c r="E1289" s="3"/>
      <c r="N1289" s="10"/>
    </row>
    <row r="1290">
      <c r="D1290" s="3"/>
      <c r="E1290" s="3"/>
      <c r="N1290" s="10"/>
    </row>
    <row r="1291">
      <c r="D1291" s="3"/>
      <c r="E1291" s="3"/>
      <c r="N1291" s="10"/>
    </row>
    <row r="1292">
      <c r="D1292" s="3"/>
      <c r="E1292" s="3"/>
      <c r="N1292" s="10"/>
    </row>
    <row r="1293">
      <c r="D1293" s="3"/>
      <c r="E1293" s="3"/>
      <c r="N1293" s="10"/>
    </row>
    <row r="1294">
      <c r="D1294" s="3"/>
      <c r="E1294" s="3"/>
      <c r="N1294" s="10"/>
    </row>
    <row r="1295">
      <c r="D1295" s="3"/>
      <c r="E1295" s="3"/>
      <c r="N1295" s="10"/>
    </row>
    <row r="1296">
      <c r="D1296" s="3"/>
      <c r="E1296" s="3"/>
      <c r="N1296" s="10"/>
    </row>
    <row r="1297">
      <c r="D1297" s="3"/>
      <c r="E1297" s="3"/>
      <c r="N1297" s="10"/>
    </row>
    <row r="1298">
      <c r="D1298" s="3"/>
      <c r="E1298" s="3"/>
      <c r="N1298" s="10"/>
    </row>
    <row r="1299">
      <c r="D1299" s="3"/>
      <c r="E1299" s="3"/>
      <c r="N1299" s="10"/>
    </row>
    <row r="1300">
      <c r="D1300" s="3"/>
      <c r="E1300" s="3"/>
      <c r="N1300" s="10"/>
    </row>
    <row r="1301">
      <c r="D1301" s="3"/>
      <c r="E1301" s="3"/>
      <c r="N1301" s="10"/>
    </row>
    <row r="1302">
      <c r="D1302" s="3"/>
      <c r="E1302" s="3"/>
      <c r="N1302" s="10"/>
    </row>
    <row r="1303">
      <c r="D1303" s="3"/>
      <c r="E1303" s="3"/>
      <c r="N1303" s="10"/>
    </row>
    <row r="1304">
      <c r="D1304" s="3"/>
      <c r="E1304" s="3"/>
      <c r="N1304" s="10"/>
    </row>
    <row r="1305">
      <c r="D1305" s="3"/>
      <c r="E1305" s="3"/>
      <c r="N1305" s="10"/>
    </row>
    <row r="1306">
      <c r="D1306" s="3"/>
      <c r="E1306" s="3"/>
      <c r="N1306" s="10"/>
    </row>
    <row r="1307">
      <c r="D1307" s="3"/>
      <c r="E1307" s="3"/>
      <c r="N1307" s="10"/>
    </row>
    <row r="1308">
      <c r="D1308" s="3"/>
      <c r="E1308" s="3"/>
      <c r="N1308" s="10"/>
    </row>
    <row r="1309">
      <c r="D1309" s="3"/>
      <c r="E1309" s="3"/>
      <c r="N1309" s="10"/>
    </row>
    <row r="1310">
      <c r="D1310" s="3"/>
      <c r="E1310" s="3"/>
      <c r="N1310" s="10"/>
    </row>
    <row r="1311">
      <c r="D1311" s="3"/>
      <c r="E1311" s="3"/>
      <c r="N1311" s="10"/>
    </row>
    <row r="1312">
      <c r="D1312" s="3"/>
      <c r="E1312" s="3"/>
      <c r="N1312" s="10"/>
    </row>
    <row r="1313">
      <c r="D1313" s="3"/>
      <c r="E1313" s="3"/>
      <c r="N1313" s="10"/>
    </row>
    <row r="1314">
      <c r="D1314" s="3"/>
      <c r="E1314" s="3"/>
      <c r="N1314" s="10"/>
    </row>
    <row r="1315">
      <c r="D1315" s="3"/>
      <c r="E1315" s="3"/>
      <c r="N1315" s="10"/>
    </row>
    <row r="1316">
      <c r="D1316" s="3"/>
      <c r="E1316" s="3"/>
      <c r="N1316" s="10"/>
    </row>
    <row r="1317">
      <c r="D1317" s="3"/>
      <c r="E1317" s="3"/>
      <c r="N1317" s="10"/>
    </row>
    <row r="1318">
      <c r="D1318" s="3"/>
      <c r="E1318" s="3"/>
      <c r="N1318" s="10"/>
    </row>
    <row r="1319">
      <c r="D1319" s="3"/>
      <c r="E1319" s="3"/>
      <c r="N1319" s="10"/>
    </row>
    <row r="1320">
      <c r="D1320" s="3"/>
      <c r="E1320" s="3"/>
      <c r="N1320" s="10"/>
    </row>
    <row r="1321">
      <c r="D1321" s="3"/>
      <c r="E1321" s="3"/>
      <c r="N1321" s="10"/>
    </row>
    <row r="1322">
      <c r="D1322" s="3"/>
      <c r="E1322" s="3"/>
      <c r="N1322" s="10"/>
    </row>
    <row r="1323">
      <c r="D1323" s="3"/>
      <c r="E1323" s="3"/>
      <c r="N1323" s="10"/>
    </row>
    <row r="1324">
      <c r="D1324" s="3"/>
      <c r="E1324" s="3"/>
      <c r="N1324" s="10"/>
    </row>
    <row r="1325">
      <c r="D1325" s="3"/>
      <c r="E1325" s="3"/>
      <c r="N1325" s="10"/>
    </row>
    <row r="1326">
      <c r="D1326" s="3"/>
      <c r="E1326" s="3"/>
      <c r="N1326" s="10"/>
    </row>
    <row r="1327">
      <c r="D1327" s="3"/>
      <c r="E1327" s="3"/>
      <c r="N1327" s="10"/>
    </row>
    <row r="1328">
      <c r="D1328" s="3"/>
      <c r="E1328" s="3"/>
      <c r="N1328" s="10"/>
    </row>
    <row r="1329">
      <c r="D1329" s="3"/>
      <c r="E1329" s="3"/>
      <c r="N1329" s="10"/>
    </row>
    <row r="1330">
      <c r="D1330" s="3"/>
      <c r="E1330" s="3"/>
      <c r="N1330" s="10"/>
    </row>
    <row r="1331">
      <c r="D1331" s="3"/>
      <c r="E1331" s="3"/>
      <c r="N1331" s="10"/>
    </row>
    <row r="1332">
      <c r="D1332" s="3"/>
      <c r="E1332" s="3"/>
      <c r="N1332" s="10"/>
    </row>
    <row r="1333">
      <c r="D1333" s="3"/>
      <c r="E1333" s="3"/>
      <c r="N1333" s="10"/>
    </row>
    <row r="1334">
      <c r="D1334" s="3"/>
      <c r="E1334" s="3"/>
      <c r="N1334" s="10"/>
    </row>
    <row r="1335">
      <c r="D1335" s="3"/>
      <c r="E1335" s="3"/>
      <c r="N1335" s="10"/>
    </row>
    <row r="1336">
      <c r="D1336" s="3"/>
      <c r="E1336" s="3"/>
      <c r="N1336" s="10"/>
    </row>
    <row r="1337">
      <c r="D1337" s="3"/>
      <c r="E1337" s="3"/>
      <c r="N1337" s="10"/>
    </row>
    <row r="1338">
      <c r="D1338" s="3"/>
      <c r="E1338" s="3"/>
      <c r="N1338" s="10"/>
    </row>
    <row r="1339">
      <c r="D1339" s="3"/>
      <c r="E1339" s="3"/>
      <c r="N1339" s="10"/>
    </row>
    <row r="1340">
      <c r="D1340" s="3"/>
      <c r="E1340" s="3"/>
      <c r="N1340" s="10"/>
    </row>
    <row r="1341">
      <c r="D1341" s="3"/>
      <c r="E1341" s="3"/>
      <c r="N1341" s="10"/>
    </row>
    <row r="1342">
      <c r="D1342" s="3"/>
      <c r="E1342" s="3"/>
      <c r="N1342" s="10"/>
    </row>
    <row r="1343">
      <c r="D1343" s="3"/>
      <c r="E1343" s="3"/>
      <c r="N1343" s="10"/>
    </row>
    <row r="1344">
      <c r="D1344" s="3"/>
      <c r="E1344" s="3"/>
      <c r="N1344" s="10"/>
    </row>
    <row r="1345">
      <c r="D1345" s="3"/>
      <c r="E1345" s="3"/>
      <c r="N1345" s="10"/>
    </row>
    <row r="1346">
      <c r="D1346" s="3"/>
      <c r="E1346" s="3"/>
      <c r="N1346" s="10"/>
    </row>
    <row r="1347">
      <c r="D1347" s="3"/>
      <c r="E1347" s="3"/>
      <c r="N1347" s="10"/>
    </row>
    <row r="1348">
      <c r="D1348" s="3"/>
      <c r="E1348" s="3"/>
      <c r="N1348" s="10"/>
    </row>
    <row r="1349">
      <c r="D1349" s="3"/>
      <c r="E1349" s="3"/>
      <c r="N1349" s="10"/>
    </row>
    <row r="1350">
      <c r="D1350" s="3"/>
      <c r="E1350" s="3"/>
      <c r="N1350" s="10"/>
    </row>
    <row r="1351">
      <c r="D1351" s="3"/>
      <c r="E1351" s="3"/>
      <c r="N1351" s="10"/>
    </row>
    <row r="1352">
      <c r="D1352" s="3"/>
      <c r="E1352" s="3"/>
      <c r="N1352" s="10"/>
    </row>
    <row r="1353">
      <c r="D1353" s="3"/>
      <c r="E1353" s="3"/>
      <c r="N1353" s="10"/>
    </row>
    <row r="1354">
      <c r="D1354" s="3"/>
      <c r="E1354" s="3"/>
      <c r="N1354" s="10"/>
    </row>
    <row r="1355">
      <c r="D1355" s="3"/>
      <c r="E1355" s="3"/>
      <c r="N1355" s="10"/>
    </row>
    <row r="1356">
      <c r="D1356" s="3"/>
      <c r="E1356" s="3"/>
      <c r="N1356" s="10"/>
    </row>
    <row r="1357">
      <c r="D1357" s="3"/>
      <c r="E1357" s="3"/>
      <c r="N1357" s="10"/>
    </row>
    <row r="1358">
      <c r="D1358" s="3"/>
      <c r="E1358" s="3"/>
      <c r="N1358" s="10"/>
    </row>
    <row r="1359">
      <c r="D1359" s="3"/>
      <c r="E1359" s="3"/>
      <c r="N1359" s="10"/>
    </row>
    <row r="1360">
      <c r="D1360" s="3"/>
      <c r="E1360" s="3"/>
      <c r="N1360" s="10"/>
    </row>
    <row r="1361">
      <c r="D1361" s="3"/>
      <c r="E1361" s="3"/>
      <c r="N1361" s="10"/>
    </row>
    <row r="1362">
      <c r="D1362" s="3"/>
      <c r="E1362" s="3"/>
      <c r="N1362" s="10"/>
    </row>
    <row r="1363">
      <c r="D1363" s="3"/>
      <c r="E1363" s="3"/>
      <c r="N1363" s="10"/>
    </row>
    <row r="1364">
      <c r="D1364" s="3"/>
      <c r="E1364" s="3"/>
      <c r="N1364" s="10"/>
    </row>
    <row r="1365">
      <c r="D1365" s="3"/>
      <c r="E1365" s="3"/>
      <c r="N1365" s="10"/>
    </row>
    <row r="1366">
      <c r="D1366" s="3"/>
      <c r="E1366" s="3"/>
      <c r="N1366" s="10"/>
    </row>
    <row r="1367">
      <c r="D1367" s="3"/>
      <c r="E1367" s="3"/>
      <c r="N1367" s="10"/>
    </row>
    <row r="1368">
      <c r="D1368" s="3"/>
      <c r="E1368" s="3"/>
      <c r="N1368" s="10"/>
    </row>
    <row r="1369">
      <c r="D1369" s="3"/>
      <c r="E1369" s="3"/>
      <c r="N1369" s="10"/>
    </row>
    <row r="1370">
      <c r="D1370" s="3"/>
      <c r="E1370" s="3"/>
      <c r="N1370" s="10"/>
    </row>
    <row r="1371">
      <c r="D1371" s="3"/>
      <c r="E1371" s="3"/>
      <c r="N1371" s="10"/>
    </row>
    <row r="1372">
      <c r="D1372" s="3"/>
      <c r="E1372" s="3"/>
      <c r="N1372" s="10"/>
    </row>
    <row r="1373">
      <c r="D1373" s="3"/>
      <c r="E1373" s="3"/>
      <c r="N1373" s="10"/>
    </row>
    <row r="1374">
      <c r="D1374" s="3"/>
      <c r="E1374" s="3"/>
      <c r="N1374" s="10"/>
    </row>
    <row r="1375">
      <c r="D1375" s="3"/>
      <c r="E1375" s="3"/>
      <c r="N1375" s="10"/>
    </row>
    <row r="1376">
      <c r="D1376" s="3"/>
      <c r="E1376" s="3"/>
      <c r="N1376" s="10"/>
    </row>
    <row r="1377">
      <c r="D1377" s="3"/>
      <c r="E1377" s="3"/>
      <c r="N1377" s="10"/>
    </row>
    <row r="1378">
      <c r="D1378" s="3"/>
      <c r="E1378" s="3"/>
      <c r="N1378" s="10"/>
    </row>
    <row r="1379">
      <c r="D1379" s="3"/>
      <c r="E1379" s="3"/>
      <c r="N1379" s="10"/>
    </row>
    <row r="1380">
      <c r="D1380" s="3"/>
      <c r="E1380" s="3"/>
      <c r="N1380" s="10"/>
    </row>
    <row r="1381">
      <c r="D1381" s="3"/>
      <c r="E1381" s="3"/>
      <c r="N1381" s="10"/>
    </row>
    <row r="1382">
      <c r="D1382" s="3"/>
      <c r="E1382" s="3"/>
      <c r="N1382" s="10"/>
    </row>
    <row r="1383">
      <c r="D1383" s="3"/>
      <c r="E1383" s="3"/>
      <c r="N1383" s="10"/>
    </row>
    <row r="1384">
      <c r="D1384" s="3"/>
      <c r="E1384" s="3"/>
      <c r="N1384" s="10"/>
    </row>
    <row r="1385">
      <c r="D1385" s="3"/>
      <c r="E1385" s="3"/>
      <c r="N1385" s="10"/>
    </row>
    <row r="1386">
      <c r="D1386" s="3"/>
      <c r="E1386" s="3"/>
      <c r="N1386" s="10"/>
    </row>
    <row r="1387">
      <c r="D1387" s="3"/>
      <c r="E1387" s="3"/>
      <c r="N1387" s="10"/>
    </row>
    <row r="1388">
      <c r="D1388" s="3"/>
      <c r="E1388" s="3"/>
      <c r="N1388" s="10"/>
    </row>
    <row r="1389">
      <c r="D1389" s="3"/>
      <c r="E1389" s="3"/>
      <c r="N1389" s="10"/>
    </row>
    <row r="1390">
      <c r="D1390" s="3"/>
      <c r="E1390" s="3"/>
      <c r="N1390" s="10"/>
    </row>
    <row r="1391">
      <c r="D1391" s="3"/>
      <c r="E1391" s="3"/>
      <c r="N1391" s="10"/>
    </row>
    <row r="1392">
      <c r="D1392" s="3"/>
      <c r="E1392" s="3"/>
      <c r="N1392" s="10"/>
    </row>
    <row r="1393">
      <c r="D1393" s="3"/>
      <c r="E1393" s="3"/>
      <c r="N1393" s="10"/>
    </row>
    <row r="1394">
      <c r="D1394" s="3"/>
      <c r="E1394" s="3"/>
      <c r="N1394" s="10"/>
    </row>
    <row r="1395">
      <c r="D1395" s="3"/>
      <c r="E1395" s="3"/>
      <c r="N1395" s="10"/>
    </row>
    <row r="1396">
      <c r="D1396" s="3"/>
      <c r="E1396" s="3"/>
      <c r="N1396" s="10"/>
    </row>
    <row r="1397">
      <c r="D1397" s="3"/>
      <c r="E1397" s="3"/>
      <c r="N1397" s="10"/>
    </row>
    <row r="1398">
      <c r="D1398" s="3"/>
      <c r="E1398" s="3"/>
      <c r="N1398" s="10"/>
    </row>
    <row r="1399">
      <c r="D1399" s="3"/>
      <c r="E1399" s="3"/>
      <c r="N1399" s="10"/>
    </row>
    <row r="1400">
      <c r="D1400" s="3"/>
      <c r="E1400" s="3"/>
      <c r="N1400" s="10"/>
    </row>
    <row r="1401">
      <c r="D1401" s="3"/>
      <c r="E1401" s="3"/>
      <c r="N1401" s="10"/>
    </row>
    <row r="1402">
      <c r="D1402" s="3"/>
      <c r="E1402" s="3"/>
      <c r="N1402" s="10"/>
    </row>
    <row r="1403">
      <c r="D1403" s="3"/>
      <c r="E1403" s="3"/>
      <c r="N1403" s="10"/>
    </row>
    <row r="1404">
      <c r="D1404" s="3"/>
      <c r="E1404" s="3"/>
      <c r="N1404" s="10"/>
    </row>
    <row r="1405">
      <c r="D1405" s="3"/>
      <c r="E1405" s="3"/>
      <c r="N1405" s="10"/>
    </row>
    <row r="1406">
      <c r="D1406" s="3"/>
      <c r="E1406" s="3"/>
      <c r="N1406" s="10"/>
    </row>
    <row r="1407">
      <c r="D1407" s="3"/>
      <c r="E1407" s="3"/>
      <c r="N1407" s="10"/>
    </row>
    <row r="1408">
      <c r="D1408" s="3"/>
      <c r="E1408" s="3"/>
      <c r="N1408" s="10"/>
    </row>
    <row r="1409">
      <c r="D1409" s="3"/>
      <c r="E1409" s="3"/>
      <c r="N1409" s="10"/>
    </row>
    <row r="1410">
      <c r="D1410" s="3"/>
      <c r="E1410" s="3"/>
      <c r="N1410" s="10"/>
    </row>
    <row r="1411">
      <c r="D1411" s="3"/>
      <c r="E1411" s="3"/>
      <c r="N1411" s="10"/>
    </row>
    <row r="1412">
      <c r="D1412" s="3"/>
      <c r="E1412" s="3"/>
      <c r="N1412" s="10"/>
    </row>
    <row r="1413">
      <c r="D1413" s="3"/>
      <c r="E1413" s="3"/>
      <c r="N1413" s="10"/>
    </row>
    <row r="1414">
      <c r="D1414" s="3"/>
      <c r="E1414" s="3"/>
      <c r="N1414" s="10"/>
    </row>
    <row r="1415">
      <c r="D1415" s="3"/>
      <c r="E1415" s="3"/>
      <c r="N1415" s="10"/>
    </row>
    <row r="1416">
      <c r="D1416" s="3"/>
      <c r="E1416" s="3"/>
      <c r="N1416" s="10"/>
    </row>
    <row r="1417">
      <c r="D1417" s="3"/>
      <c r="E1417" s="3"/>
      <c r="N1417" s="10"/>
    </row>
    <row r="1418">
      <c r="D1418" s="3"/>
      <c r="E1418" s="3"/>
      <c r="N1418" s="10"/>
    </row>
    <row r="1419">
      <c r="D1419" s="3"/>
      <c r="E1419" s="3"/>
      <c r="N1419" s="10"/>
    </row>
    <row r="1420">
      <c r="D1420" s="3"/>
      <c r="E1420" s="3"/>
      <c r="N1420" s="10"/>
    </row>
    <row r="1421">
      <c r="D1421" s="3"/>
      <c r="E1421" s="3"/>
      <c r="N1421" s="10"/>
    </row>
    <row r="1422">
      <c r="D1422" s="3"/>
      <c r="E1422" s="3"/>
      <c r="N1422" s="10"/>
    </row>
    <row r="1423">
      <c r="D1423" s="3"/>
      <c r="E1423" s="3"/>
      <c r="N1423" s="10"/>
    </row>
    <row r="1424">
      <c r="D1424" s="3"/>
      <c r="E1424" s="3"/>
      <c r="N1424" s="10"/>
    </row>
    <row r="1425">
      <c r="D1425" s="3"/>
      <c r="E1425" s="3"/>
      <c r="N1425" s="10"/>
    </row>
    <row r="1426">
      <c r="D1426" s="3"/>
      <c r="E1426" s="3"/>
      <c r="N1426" s="10"/>
    </row>
    <row r="1427">
      <c r="D1427" s="3"/>
      <c r="E1427" s="3"/>
      <c r="N1427" s="10"/>
    </row>
    <row r="1428">
      <c r="D1428" s="3"/>
      <c r="E1428" s="3"/>
      <c r="N1428" s="10"/>
    </row>
    <row r="1429">
      <c r="D1429" s="3"/>
      <c r="E1429" s="3"/>
      <c r="N1429" s="10"/>
    </row>
    <row r="1430">
      <c r="D1430" s="3"/>
      <c r="E1430" s="3"/>
      <c r="N1430" s="10"/>
    </row>
    <row r="1431">
      <c r="D1431" s="3"/>
      <c r="E1431" s="3"/>
      <c r="N1431" s="10"/>
    </row>
    <row r="1432">
      <c r="D1432" s="3"/>
      <c r="E1432" s="3"/>
      <c r="N1432" s="10"/>
    </row>
    <row r="1433">
      <c r="D1433" s="3"/>
      <c r="E1433" s="3"/>
      <c r="N1433" s="10"/>
    </row>
    <row r="1434">
      <c r="D1434" s="3"/>
      <c r="E1434" s="3"/>
      <c r="N1434" s="10"/>
    </row>
    <row r="1435">
      <c r="D1435" s="3"/>
      <c r="E1435" s="3"/>
      <c r="N1435" s="10"/>
    </row>
    <row r="1436">
      <c r="D1436" s="3"/>
      <c r="E1436" s="3"/>
      <c r="N1436" s="10"/>
    </row>
    <row r="1437">
      <c r="D1437" s="3"/>
      <c r="E1437" s="3"/>
      <c r="N1437" s="10"/>
    </row>
    <row r="1438">
      <c r="D1438" s="3"/>
      <c r="E1438" s="3"/>
      <c r="N1438" s="10"/>
    </row>
    <row r="1439">
      <c r="D1439" s="3"/>
      <c r="E1439" s="3"/>
      <c r="N1439" s="10"/>
    </row>
    <row r="1440">
      <c r="D1440" s="3"/>
      <c r="E1440" s="3"/>
      <c r="N1440" s="10"/>
    </row>
    <row r="1441">
      <c r="D1441" s="3"/>
      <c r="E1441" s="3"/>
      <c r="N1441" s="10"/>
    </row>
    <row r="1442">
      <c r="D1442" s="3"/>
      <c r="E1442" s="3"/>
      <c r="N1442" s="10"/>
    </row>
    <row r="1443">
      <c r="D1443" s="3"/>
      <c r="E1443" s="3"/>
      <c r="N1443" s="10"/>
    </row>
    <row r="1444">
      <c r="D1444" s="3"/>
      <c r="E1444" s="3"/>
      <c r="N1444" s="10"/>
    </row>
    <row r="1445">
      <c r="D1445" s="3"/>
      <c r="E1445" s="3"/>
      <c r="N1445" s="10"/>
    </row>
    <row r="1446">
      <c r="D1446" s="3"/>
      <c r="E1446" s="3"/>
      <c r="N1446" s="10"/>
    </row>
    <row r="1447">
      <c r="D1447" s="3"/>
      <c r="E1447" s="3"/>
      <c r="N1447" s="10"/>
    </row>
    <row r="1448">
      <c r="D1448" s="3"/>
      <c r="E1448" s="3"/>
      <c r="N1448" s="10"/>
    </row>
    <row r="1449">
      <c r="D1449" s="3"/>
      <c r="E1449" s="3"/>
      <c r="N1449" s="10"/>
    </row>
    <row r="1450">
      <c r="D1450" s="3"/>
      <c r="E1450" s="3"/>
      <c r="N1450" s="10"/>
    </row>
    <row r="1451">
      <c r="D1451" s="3"/>
      <c r="E1451" s="3"/>
      <c r="N1451" s="10"/>
    </row>
    <row r="1452">
      <c r="D1452" s="3"/>
      <c r="E1452" s="3"/>
      <c r="N1452" s="10"/>
    </row>
    <row r="1453">
      <c r="D1453" s="3"/>
      <c r="E1453" s="3"/>
      <c r="N1453" s="10"/>
    </row>
    <row r="1454">
      <c r="D1454" s="3"/>
      <c r="E1454" s="3"/>
      <c r="N1454" s="10"/>
    </row>
    <row r="1455">
      <c r="D1455" s="3"/>
      <c r="E1455" s="3"/>
      <c r="N1455" s="10"/>
    </row>
    <row r="1456">
      <c r="D1456" s="3"/>
      <c r="E1456" s="3"/>
      <c r="N1456" s="10"/>
    </row>
    <row r="1457">
      <c r="D1457" s="3"/>
      <c r="E1457" s="3"/>
      <c r="N1457" s="10"/>
    </row>
    <row r="1458">
      <c r="D1458" s="3"/>
      <c r="E1458" s="3"/>
      <c r="N1458" s="10"/>
    </row>
    <row r="1459">
      <c r="D1459" s="3"/>
      <c r="E1459" s="3"/>
      <c r="N1459" s="10"/>
    </row>
    <row r="1460">
      <c r="D1460" s="3"/>
      <c r="E1460" s="3"/>
      <c r="N1460" s="10"/>
    </row>
    <row r="1461">
      <c r="D1461" s="3"/>
      <c r="E1461" s="3"/>
      <c r="N1461" s="10"/>
    </row>
    <row r="1462">
      <c r="D1462" s="3"/>
      <c r="E1462" s="3"/>
      <c r="N1462" s="10"/>
    </row>
    <row r="1463">
      <c r="D1463" s="3"/>
      <c r="E1463" s="3"/>
      <c r="N1463" s="10"/>
    </row>
    <row r="1464">
      <c r="D1464" s="3"/>
      <c r="E1464" s="3"/>
      <c r="N1464" s="10"/>
    </row>
    <row r="1465">
      <c r="D1465" s="3"/>
      <c r="E1465" s="3"/>
      <c r="N1465" s="10"/>
    </row>
    <row r="1466">
      <c r="D1466" s="3"/>
      <c r="E1466" s="3"/>
      <c r="N1466" s="10"/>
    </row>
    <row r="1467">
      <c r="D1467" s="3"/>
      <c r="E1467" s="3"/>
      <c r="N1467" s="10"/>
    </row>
    <row r="1468">
      <c r="D1468" s="3"/>
      <c r="E1468" s="3"/>
      <c r="N1468" s="10"/>
    </row>
    <row r="1469">
      <c r="D1469" s="3"/>
      <c r="E1469" s="3"/>
      <c r="N1469" s="10"/>
    </row>
    <row r="1470">
      <c r="D1470" s="3"/>
      <c r="E1470" s="3"/>
      <c r="N1470" s="10"/>
    </row>
    <row r="1471">
      <c r="D1471" s="3"/>
      <c r="E1471" s="3"/>
      <c r="N1471" s="10"/>
    </row>
    <row r="1472">
      <c r="D1472" s="3"/>
      <c r="E1472" s="3"/>
      <c r="N1472" s="10"/>
    </row>
    <row r="1473">
      <c r="D1473" s="3"/>
      <c r="E1473" s="3"/>
      <c r="N1473" s="10"/>
    </row>
    <row r="1474">
      <c r="D1474" s="3"/>
      <c r="E1474" s="3"/>
      <c r="N1474" s="10"/>
    </row>
    <row r="1475">
      <c r="D1475" s="3"/>
      <c r="E1475" s="3"/>
      <c r="N1475" s="10"/>
    </row>
    <row r="1476">
      <c r="D1476" s="3"/>
      <c r="E1476" s="3"/>
      <c r="N1476" s="10"/>
    </row>
    <row r="1477">
      <c r="D1477" s="3"/>
      <c r="E1477" s="3"/>
      <c r="N1477" s="10"/>
    </row>
    <row r="1478">
      <c r="D1478" s="3"/>
      <c r="E1478" s="3"/>
      <c r="N1478" s="10"/>
    </row>
    <row r="1479">
      <c r="D1479" s="3"/>
      <c r="E1479" s="3"/>
      <c r="N1479" s="10"/>
    </row>
    <row r="1480">
      <c r="D1480" s="3"/>
      <c r="E1480" s="3"/>
      <c r="N1480" s="10"/>
    </row>
    <row r="1481">
      <c r="D1481" s="3"/>
      <c r="E1481" s="3"/>
      <c r="N1481" s="10"/>
    </row>
    <row r="1482">
      <c r="D1482" s="3"/>
      <c r="E1482" s="3"/>
      <c r="N1482" s="10"/>
    </row>
    <row r="1483">
      <c r="D1483" s="3"/>
      <c r="E1483" s="3"/>
      <c r="N1483" s="10"/>
    </row>
    <row r="1484">
      <c r="D1484" s="3"/>
      <c r="E1484" s="3"/>
      <c r="N1484" s="10"/>
    </row>
    <row r="1485">
      <c r="D1485" s="3"/>
      <c r="E1485" s="3"/>
      <c r="N1485" s="10"/>
    </row>
    <row r="1486">
      <c r="D1486" s="3"/>
      <c r="E1486" s="3"/>
      <c r="N1486" s="10"/>
    </row>
    <row r="1487">
      <c r="D1487" s="3"/>
      <c r="E1487" s="3"/>
      <c r="N1487" s="10"/>
    </row>
    <row r="1488">
      <c r="D1488" s="3"/>
      <c r="E1488" s="3"/>
      <c r="N1488" s="10"/>
    </row>
    <row r="1489">
      <c r="D1489" s="3"/>
      <c r="E1489" s="3"/>
      <c r="N1489" s="10"/>
    </row>
    <row r="1490">
      <c r="D1490" s="3"/>
      <c r="E1490" s="3"/>
      <c r="N1490" s="10"/>
    </row>
    <row r="1491">
      <c r="D1491" s="3"/>
      <c r="E1491" s="3"/>
      <c r="N1491" s="10"/>
    </row>
    <row r="1492">
      <c r="D1492" s="3"/>
      <c r="E1492" s="3"/>
      <c r="N1492" s="10"/>
    </row>
    <row r="1493">
      <c r="D1493" s="3"/>
      <c r="E1493" s="3"/>
      <c r="N1493" s="10"/>
    </row>
    <row r="1494">
      <c r="D1494" s="3"/>
      <c r="E1494" s="3"/>
      <c r="N1494" s="10"/>
    </row>
    <row r="1495">
      <c r="D1495" s="3"/>
      <c r="E1495" s="3"/>
      <c r="N1495" s="10"/>
    </row>
    <row r="1496">
      <c r="D1496" s="3"/>
      <c r="E1496" s="3"/>
      <c r="N1496" s="10"/>
    </row>
    <row r="1497">
      <c r="D1497" s="3"/>
      <c r="E1497" s="3"/>
      <c r="N1497" s="10"/>
    </row>
    <row r="1498">
      <c r="D1498" s="3"/>
      <c r="E1498" s="3"/>
      <c r="N1498" s="10"/>
    </row>
    <row r="1499">
      <c r="D1499" s="3"/>
      <c r="E1499" s="3"/>
      <c r="N1499" s="10"/>
    </row>
    <row r="1500">
      <c r="D1500" s="3"/>
      <c r="E1500" s="3"/>
      <c r="N1500" s="10"/>
    </row>
    <row r="1501">
      <c r="D1501" s="3"/>
      <c r="E1501" s="3"/>
      <c r="N1501" s="10"/>
    </row>
    <row r="1502">
      <c r="D1502" s="3"/>
      <c r="E1502" s="3"/>
      <c r="N1502" s="10"/>
    </row>
    <row r="1503">
      <c r="D1503" s="3"/>
      <c r="E1503" s="3"/>
      <c r="N1503" s="10"/>
    </row>
    <row r="1504">
      <c r="D1504" s="3"/>
      <c r="E1504" s="3"/>
      <c r="N1504" s="10"/>
    </row>
    <row r="1505">
      <c r="D1505" s="3"/>
      <c r="E1505" s="3"/>
      <c r="N1505" s="10"/>
    </row>
    <row r="1506">
      <c r="D1506" s="3"/>
      <c r="E1506" s="3"/>
      <c r="N1506" s="10"/>
    </row>
    <row r="1507">
      <c r="D1507" s="3"/>
      <c r="E1507" s="3"/>
      <c r="N1507" s="10"/>
    </row>
    <row r="1508">
      <c r="D1508" s="3"/>
      <c r="E1508" s="3"/>
      <c r="N1508" s="10"/>
    </row>
    <row r="1509">
      <c r="D1509" s="3"/>
      <c r="E1509" s="3"/>
      <c r="N1509" s="10"/>
    </row>
    <row r="1510">
      <c r="D1510" s="3"/>
      <c r="E1510" s="3"/>
      <c r="N1510" s="10"/>
    </row>
    <row r="1511">
      <c r="D1511" s="3"/>
      <c r="E1511" s="3"/>
      <c r="N1511" s="10"/>
    </row>
    <row r="1512">
      <c r="D1512" s="3"/>
      <c r="E1512" s="3"/>
      <c r="N1512" s="10"/>
    </row>
    <row r="1513">
      <c r="D1513" s="3"/>
      <c r="E1513" s="3"/>
      <c r="N1513" s="10"/>
    </row>
    <row r="1514">
      <c r="D1514" s="3"/>
      <c r="E1514" s="3"/>
      <c r="N1514" s="10"/>
    </row>
    <row r="1515">
      <c r="D1515" s="3"/>
      <c r="E1515" s="3"/>
      <c r="N1515" s="10"/>
    </row>
    <row r="1516">
      <c r="D1516" s="3"/>
      <c r="E1516" s="3"/>
      <c r="N1516" s="10"/>
    </row>
    <row r="1517">
      <c r="D1517" s="3"/>
      <c r="E1517" s="3"/>
      <c r="N1517" s="10"/>
    </row>
    <row r="1518">
      <c r="D1518" s="3"/>
      <c r="E1518" s="3"/>
      <c r="N1518" s="10"/>
    </row>
    <row r="1519">
      <c r="D1519" s="3"/>
      <c r="E1519" s="3"/>
      <c r="N1519" s="10"/>
    </row>
    <row r="1520">
      <c r="D1520" s="3"/>
      <c r="E1520" s="3"/>
      <c r="N1520" s="10"/>
    </row>
    <row r="1521">
      <c r="D1521" s="3"/>
      <c r="E1521" s="3"/>
      <c r="N1521" s="10"/>
    </row>
    <row r="1522">
      <c r="D1522" s="3"/>
      <c r="E1522" s="3"/>
      <c r="N1522" s="10"/>
    </row>
    <row r="1523">
      <c r="D1523" s="3"/>
      <c r="E1523" s="3"/>
      <c r="N1523" s="10"/>
    </row>
    <row r="1524">
      <c r="D1524" s="3"/>
      <c r="E1524" s="3"/>
      <c r="N1524" s="10"/>
    </row>
    <row r="1525">
      <c r="D1525" s="3"/>
      <c r="E1525" s="3"/>
      <c r="N1525" s="10"/>
    </row>
    <row r="1526">
      <c r="D1526" s="3"/>
      <c r="E1526" s="3"/>
      <c r="N1526" s="10"/>
    </row>
    <row r="1527">
      <c r="D1527" s="3"/>
      <c r="E1527" s="3"/>
      <c r="N1527" s="10"/>
    </row>
    <row r="1528">
      <c r="D1528" s="3"/>
      <c r="E1528" s="3"/>
      <c r="N1528" s="10"/>
    </row>
    <row r="1529">
      <c r="D1529" s="3"/>
      <c r="E1529" s="3"/>
      <c r="N1529" s="10"/>
    </row>
    <row r="1530">
      <c r="D1530" s="3"/>
      <c r="E1530" s="3"/>
      <c r="N1530" s="10"/>
    </row>
    <row r="1531">
      <c r="D1531" s="3"/>
      <c r="E1531" s="3"/>
      <c r="N1531" s="10"/>
    </row>
    <row r="1532">
      <c r="D1532" s="3"/>
      <c r="E1532" s="3"/>
      <c r="N1532" s="10"/>
    </row>
    <row r="1533">
      <c r="D1533" s="3"/>
      <c r="E1533" s="3"/>
      <c r="N1533" s="10"/>
    </row>
    <row r="1534">
      <c r="D1534" s="3"/>
      <c r="E1534" s="3"/>
      <c r="N1534" s="10"/>
    </row>
    <row r="1535">
      <c r="D1535" s="3"/>
      <c r="E1535" s="3"/>
      <c r="N1535" s="10"/>
    </row>
    <row r="1536">
      <c r="D1536" s="3"/>
      <c r="E1536" s="3"/>
      <c r="N1536" s="10"/>
    </row>
    <row r="1537">
      <c r="D1537" s="3"/>
      <c r="E1537" s="3"/>
      <c r="N1537" s="10"/>
    </row>
    <row r="1538">
      <c r="D1538" s="3"/>
      <c r="E1538" s="3"/>
      <c r="N1538" s="10"/>
    </row>
    <row r="1539">
      <c r="D1539" s="3"/>
      <c r="E1539" s="3"/>
      <c r="N1539" s="10"/>
    </row>
    <row r="1540">
      <c r="D1540" s="3"/>
      <c r="E1540" s="3"/>
      <c r="N1540" s="10"/>
    </row>
    <row r="1541">
      <c r="D1541" s="3"/>
      <c r="E1541" s="3"/>
      <c r="N1541" s="10"/>
    </row>
    <row r="1542">
      <c r="D1542" s="3"/>
      <c r="E1542" s="3"/>
      <c r="N1542" s="10"/>
    </row>
    <row r="1543">
      <c r="D1543" s="3"/>
      <c r="E1543" s="3"/>
      <c r="N1543" s="10"/>
    </row>
    <row r="1544">
      <c r="D1544" s="3"/>
      <c r="E1544" s="3"/>
      <c r="N1544" s="10"/>
    </row>
    <row r="1545">
      <c r="D1545" s="3"/>
      <c r="E1545" s="3"/>
      <c r="N1545" s="10"/>
    </row>
    <row r="1546">
      <c r="D1546" s="3"/>
      <c r="E1546" s="3"/>
      <c r="N1546" s="10"/>
    </row>
    <row r="1547">
      <c r="D1547" s="3"/>
      <c r="E1547" s="3"/>
      <c r="N1547" s="10"/>
    </row>
    <row r="1548">
      <c r="D1548" s="3"/>
      <c r="E1548" s="3"/>
      <c r="N1548" s="10"/>
    </row>
    <row r="1549">
      <c r="D1549" s="3"/>
      <c r="E1549" s="3"/>
      <c r="N1549" s="10"/>
    </row>
    <row r="1550">
      <c r="D1550" s="3"/>
      <c r="E1550" s="3"/>
      <c r="N1550" s="10"/>
    </row>
    <row r="1551">
      <c r="D1551" s="3"/>
      <c r="E1551" s="3"/>
      <c r="N1551" s="10"/>
    </row>
    <row r="1552">
      <c r="D1552" s="3"/>
      <c r="E1552" s="3"/>
      <c r="N1552" s="10"/>
    </row>
    <row r="1553">
      <c r="D1553" s="3"/>
      <c r="E1553" s="3"/>
      <c r="N1553" s="10"/>
    </row>
    <row r="1554">
      <c r="D1554" s="3"/>
      <c r="E1554" s="3"/>
      <c r="N1554" s="10"/>
    </row>
    <row r="1555">
      <c r="D1555" s="3"/>
      <c r="E1555" s="3"/>
      <c r="N1555" s="10"/>
    </row>
    <row r="1556">
      <c r="D1556" s="3"/>
      <c r="E1556" s="3"/>
      <c r="N1556" s="10"/>
    </row>
    <row r="1557">
      <c r="D1557" s="3"/>
      <c r="E1557" s="3"/>
      <c r="N1557" s="10"/>
    </row>
    <row r="1558">
      <c r="D1558" s="3"/>
      <c r="E1558" s="3"/>
      <c r="N1558" s="10"/>
    </row>
    <row r="1559">
      <c r="D1559" s="3"/>
      <c r="E1559" s="3"/>
      <c r="N1559" s="10"/>
    </row>
    <row r="1560">
      <c r="D1560" s="3"/>
      <c r="E1560" s="3"/>
      <c r="N1560" s="10"/>
    </row>
    <row r="1561">
      <c r="D1561" s="3"/>
      <c r="E1561" s="3"/>
      <c r="N1561" s="10"/>
    </row>
    <row r="1562">
      <c r="D1562" s="3"/>
      <c r="E1562" s="3"/>
      <c r="N1562" s="10"/>
    </row>
    <row r="1563">
      <c r="D1563" s="3"/>
      <c r="E1563" s="3"/>
      <c r="N1563" s="10"/>
    </row>
    <row r="1564">
      <c r="D1564" s="3"/>
      <c r="E1564" s="3"/>
      <c r="N1564" s="10"/>
    </row>
    <row r="1565">
      <c r="D1565" s="3"/>
      <c r="E1565" s="3"/>
      <c r="N1565" s="10"/>
    </row>
    <row r="1566">
      <c r="D1566" s="3"/>
      <c r="E1566" s="3"/>
      <c r="N1566" s="10"/>
    </row>
    <row r="1567">
      <c r="D1567" s="3"/>
      <c r="E1567" s="3"/>
      <c r="N1567" s="10"/>
    </row>
    <row r="1568">
      <c r="D1568" s="3"/>
      <c r="E1568" s="3"/>
      <c r="N1568" s="10"/>
    </row>
    <row r="1569">
      <c r="D1569" s="3"/>
      <c r="E1569" s="3"/>
      <c r="N1569" s="10"/>
    </row>
    <row r="1570">
      <c r="D1570" s="3"/>
      <c r="E1570" s="3"/>
      <c r="N1570" s="10"/>
    </row>
    <row r="1571">
      <c r="D1571" s="3"/>
      <c r="E1571" s="3"/>
      <c r="N1571" s="10"/>
    </row>
    <row r="1572">
      <c r="D1572" s="3"/>
      <c r="E1572" s="3"/>
      <c r="N1572" s="10"/>
    </row>
    <row r="1573">
      <c r="D1573" s="3"/>
      <c r="E1573" s="3"/>
      <c r="N1573" s="10"/>
    </row>
    <row r="1574">
      <c r="D1574" s="3"/>
      <c r="E1574" s="3"/>
      <c r="N1574" s="10"/>
    </row>
    <row r="1575">
      <c r="D1575" s="3"/>
      <c r="E1575" s="3"/>
      <c r="N1575" s="10"/>
    </row>
    <row r="1576">
      <c r="D1576" s="3"/>
      <c r="E1576" s="3"/>
      <c r="N1576" s="10"/>
    </row>
    <row r="1577">
      <c r="D1577" s="3"/>
      <c r="E1577" s="3"/>
      <c r="N1577" s="10"/>
    </row>
    <row r="1578">
      <c r="D1578" s="3"/>
      <c r="E1578" s="3"/>
      <c r="N1578" s="10"/>
    </row>
    <row r="1579">
      <c r="D1579" s="3"/>
      <c r="E1579" s="3"/>
      <c r="N1579" s="10"/>
    </row>
    <row r="1580">
      <c r="D1580" s="3"/>
      <c r="E1580" s="3"/>
      <c r="N1580" s="10"/>
    </row>
    <row r="1581">
      <c r="D1581" s="3"/>
      <c r="E1581" s="3"/>
      <c r="N1581" s="10"/>
    </row>
    <row r="1582">
      <c r="D1582" s="3"/>
      <c r="E1582" s="3"/>
      <c r="N1582" s="10"/>
    </row>
    <row r="1583">
      <c r="D1583" s="3"/>
      <c r="E1583" s="3"/>
      <c r="N1583" s="10"/>
    </row>
    <row r="1584">
      <c r="D1584" s="3"/>
      <c r="E1584" s="3"/>
      <c r="N1584" s="10"/>
    </row>
    <row r="1585">
      <c r="D1585" s="3"/>
      <c r="E1585" s="3"/>
      <c r="N1585" s="10"/>
    </row>
    <row r="1586">
      <c r="D1586" s="3"/>
      <c r="E1586" s="3"/>
      <c r="N1586" s="10"/>
    </row>
    <row r="1587">
      <c r="D1587" s="3"/>
      <c r="E1587" s="3"/>
      <c r="N1587" s="10"/>
    </row>
    <row r="1588">
      <c r="D1588" s="3"/>
      <c r="E1588" s="3"/>
      <c r="N1588" s="10"/>
    </row>
    <row r="1589">
      <c r="D1589" s="3"/>
      <c r="E1589" s="3"/>
      <c r="N1589" s="10"/>
    </row>
    <row r="1590">
      <c r="D1590" s="3"/>
      <c r="E1590" s="3"/>
      <c r="N1590" s="10"/>
    </row>
    <row r="1591">
      <c r="D1591" s="3"/>
      <c r="E1591" s="3"/>
      <c r="N1591" s="10"/>
    </row>
    <row r="1592">
      <c r="D1592" s="3"/>
      <c r="E1592" s="3"/>
      <c r="N1592" s="10"/>
    </row>
    <row r="1593">
      <c r="D1593" s="3"/>
      <c r="E1593" s="3"/>
      <c r="N1593" s="10"/>
    </row>
    <row r="1594">
      <c r="D1594" s="3"/>
      <c r="E1594" s="3"/>
      <c r="N1594" s="10"/>
    </row>
    <row r="1595">
      <c r="D1595" s="3"/>
      <c r="E1595" s="3"/>
      <c r="N1595" s="10"/>
    </row>
    <row r="1596">
      <c r="D1596" s="3"/>
      <c r="E1596" s="3"/>
      <c r="N1596" s="10"/>
    </row>
    <row r="1597">
      <c r="D1597" s="3"/>
      <c r="E1597" s="3"/>
      <c r="N1597" s="10"/>
    </row>
    <row r="1598">
      <c r="D1598" s="3"/>
      <c r="E1598" s="3"/>
      <c r="N1598" s="10"/>
    </row>
    <row r="1599">
      <c r="D1599" s="3"/>
      <c r="E1599" s="3"/>
      <c r="N1599" s="10"/>
    </row>
    <row r="1600">
      <c r="D1600" s="3"/>
      <c r="E1600" s="3"/>
      <c r="N1600" s="10"/>
    </row>
    <row r="1601">
      <c r="D1601" s="3"/>
      <c r="E1601" s="3"/>
      <c r="N1601" s="10"/>
    </row>
    <row r="1602">
      <c r="D1602" s="3"/>
      <c r="E1602" s="3"/>
      <c r="N1602" s="10"/>
    </row>
    <row r="1603">
      <c r="D1603" s="3"/>
      <c r="E1603" s="3"/>
      <c r="N1603" s="10"/>
    </row>
    <row r="1604">
      <c r="D1604" s="3"/>
      <c r="E1604" s="3"/>
      <c r="N1604" s="10"/>
    </row>
    <row r="1605">
      <c r="D1605" s="3"/>
      <c r="E1605" s="3"/>
      <c r="N1605" s="10"/>
    </row>
    <row r="1606">
      <c r="D1606" s="3"/>
      <c r="E1606" s="3"/>
      <c r="N1606" s="10"/>
    </row>
    <row r="1607">
      <c r="D1607" s="3"/>
      <c r="E1607" s="3"/>
      <c r="N1607" s="10"/>
    </row>
    <row r="1608">
      <c r="D1608" s="3"/>
      <c r="E1608" s="3"/>
      <c r="N1608" s="10"/>
    </row>
    <row r="1609">
      <c r="D1609" s="3"/>
      <c r="E1609" s="3"/>
      <c r="N1609" s="10"/>
    </row>
    <row r="1610">
      <c r="D1610" s="3"/>
      <c r="E1610" s="3"/>
      <c r="N1610" s="10"/>
    </row>
    <row r="1611">
      <c r="D1611" s="3"/>
      <c r="E1611" s="3"/>
      <c r="N1611" s="10"/>
    </row>
    <row r="1612">
      <c r="D1612" s="3"/>
      <c r="E1612" s="3"/>
      <c r="N1612" s="10"/>
    </row>
    <row r="1613">
      <c r="D1613" s="3"/>
      <c r="E1613" s="3"/>
      <c r="N1613" s="10"/>
    </row>
    <row r="1614">
      <c r="D1614" s="3"/>
      <c r="E1614" s="3"/>
      <c r="N1614" s="10"/>
    </row>
    <row r="1615">
      <c r="D1615" s="3"/>
      <c r="E1615" s="3"/>
      <c r="N1615" s="10"/>
    </row>
    <row r="1616">
      <c r="D1616" s="3"/>
      <c r="E1616" s="3"/>
      <c r="N1616" s="10"/>
    </row>
    <row r="1617">
      <c r="D1617" s="3"/>
      <c r="E1617" s="3"/>
      <c r="N1617" s="10"/>
    </row>
    <row r="1618">
      <c r="D1618" s="3"/>
      <c r="E1618" s="3"/>
      <c r="N1618" s="10"/>
    </row>
    <row r="1619">
      <c r="D1619" s="3"/>
      <c r="E1619" s="3"/>
      <c r="N1619" s="10"/>
    </row>
    <row r="1620">
      <c r="D1620" s="3"/>
      <c r="E1620" s="3"/>
      <c r="N1620" s="10"/>
    </row>
    <row r="1621">
      <c r="D1621" s="3"/>
      <c r="E1621" s="3"/>
      <c r="N1621" s="10"/>
    </row>
    <row r="1622">
      <c r="D1622" s="3"/>
      <c r="E1622" s="3"/>
      <c r="N1622" s="10"/>
    </row>
    <row r="1623">
      <c r="D1623" s="3"/>
      <c r="E1623" s="3"/>
      <c r="N1623" s="10"/>
    </row>
    <row r="1624">
      <c r="D1624" s="3"/>
      <c r="E1624" s="3"/>
      <c r="N1624" s="10"/>
    </row>
    <row r="1625">
      <c r="D1625" s="3"/>
      <c r="E1625" s="3"/>
      <c r="N1625" s="10"/>
    </row>
    <row r="1626">
      <c r="D1626" s="3"/>
      <c r="E1626" s="3"/>
      <c r="N1626" s="10"/>
    </row>
    <row r="1627">
      <c r="D1627" s="3"/>
      <c r="E1627" s="3"/>
      <c r="N1627" s="10"/>
    </row>
    <row r="1628">
      <c r="D1628" s="3"/>
      <c r="E1628" s="3"/>
      <c r="N1628" s="10"/>
    </row>
    <row r="1629">
      <c r="D1629" s="3"/>
      <c r="E1629" s="3"/>
      <c r="N1629" s="10"/>
    </row>
    <row r="1630">
      <c r="D1630" s="3"/>
      <c r="E1630" s="3"/>
      <c r="N1630" s="10"/>
    </row>
    <row r="1631">
      <c r="D1631" s="3"/>
      <c r="E1631" s="3"/>
      <c r="N1631" s="10"/>
    </row>
    <row r="1632">
      <c r="D1632" s="3"/>
      <c r="E1632" s="3"/>
      <c r="N1632" s="10"/>
    </row>
    <row r="1633">
      <c r="D1633" s="3"/>
      <c r="E1633" s="3"/>
      <c r="N1633" s="10"/>
    </row>
    <row r="1634">
      <c r="D1634" s="3"/>
      <c r="E1634" s="3"/>
      <c r="N1634" s="10"/>
    </row>
    <row r="1635">
      <c r="D1635" s="3"/>
      <c r="E1635" s="3"/>
      <c r="N1635" s="10"/>
    </row>
    <row r="1636">
      <c r="D1636" s="3"/>
      <c r="E1636" s="3"/>
      <c r="N1636" s="10"/>
    </row>
    <row r="1637">
      <c r="D1637" s="3"/>
      <c r="E1637" s="3"/>
      <c r="N1637" s="10"/>
    </row>
    <row r="1638">
      <c r="D1638" s="3"/>
      <c r="E1638" s="3"/>
      <c r="N1638" s="10"/>
    </row>
    <row r="1639">
      <c r="D1639" s="3"/>
      <c r="E1639" s="3"/>
      <c r="N1639" s="10"/>
    </row>
    <row r="1640">
      <c r="D1640" s="3"/>
      <c r="E1640" s="3"/>
      <c r="N1640" s="10"/>
    </row>
    <row r="1641">
      <c r="D1641" s="3"/>
      <c r="E1641" s="3"/>
      <c r="N1641" s="10"/>
    </row>
    <row r="1642">
      <c r="D1642" s="3"/>
      <c r="E1642" s="3"/>
      <c r="N1642" s="10"/>
    </row>
    <row r="1643">
      <c r="D1643" s="3"/>
      <c r="E1643" s="3"/>
      <c r="N1643" s="10"/>
    </row>
    <row r="1644">
      <c r="D1644" s="3"/>
      <c r="E1644" s="3"/>
      <c r="N1644" s="10"/>
    </row>
    <row r="1645">
      <c r="D1645" s="3"/>
      <c r="E1645" s="3"/>
      <c r="N1645" s="10"/>
    </row>
    <row r="1646">
      <c r="D1646" s="3"/>
      <c r="E1646" s="3"/>
      <c r="N1646" s="10"/>
    </row>
    <row r="1647">
      <c r="D1647" s="3"/>
      <c r="E1647" s="3"/>
      <c r="N1647" s="10"/>
    </row>
    <row r="1648">
      <c r="D1648" s="3"/>
      <c r="E1648" s="3"/>
      <c r="N1648" s="10"/>
    </row>
    <row r="1649">
      <c r="D1649" s="3"/>
      <c r="E1649" s="3"/>
      <c r="N1649" s="10"/>
    </row>
    <row r="1650">
      <c r="D1650" s="3"/>
      <c r="E1650" s="3"/>
      <c r="N1650" s="10"/>
    </row>
    <row r="1651">
      <c r="D1651" s="3"/>
      <c r="E1651" s="3"/>
      <c r="N1651" s="10"/>
    </row>
    <row r="1652">
      <c r="D1652" s="3"/>
      <c r="E1652" s="3"/>
      <c r="N1652" s="10"/>
    </row>
    <row r="1653">
      <c r="D1653" s="3"/>
      <c r="E1653" s="3"/>
      <c r="N1653" s="10"/>
    </row>
    <row r="1654">
      <c r="D1654" s="3"/>
      <c r="E1654" s="3"/>
      <c r="N1654" s="10"/>
    </row>
    <row r="1655">
      <c r="D1655" s="3"/>
      <c r="E1655" s="3"/>
      <c r="N1655" s="10"/>
    </row>
    <row r="1656">
      <c r="D1656" s="3"/>
      <c r="E1656" s="3"/>
      <c r="N1656" s="10"/>
    </row>
    <row r="1657">
      <c r="D1657" s="3"/>
      <c r="E1657" s="3"/>
      <c r="N1657" s="10"/>
    </row>
    <row r="1658">
      <c r="D1658" s="3"/>
      <c r="E1658" s="3"/>
      <c r="N1658" s="10"/>
    </row>
    <row r="1659">
      <c r="D1659" s="3"/>
      <c r="E1659" s="3"/>
      <c r="N1659" s="10"/>
    </row>
    <row r="1660">
      <c r="D1660" s="3"/>
      <c r="E1660" s="3"/>
      <c r="N1660" s="10"/>
    </row>
    <row r="1661">
      <c r="D1661" s="3"/>
      <c r="E1661" s="3"/>
      <c r="N1661" s="10"/>
    </row>
    <row r="1662">
      <c r="D1662" s="3"/>
      <c r="E1662" s="3"/>
      <c r="N1662" s="10"/>
    </row>
    <row r="1663">
      <c r="D1663" s="3"/>
      <c r="E1663" s="3"/>
      <c r="N1663" s="10"/>
    </row>
    <row r="1664">
      <c r="D1664" s="3"/>
      <c r="E1664" s="3"/>
      <c r="N1664" s="10"/>
    </row>
    <row r="1665">
      <c r="D1665" s="3"/>
      <c r="E1665" s="3"/>
      <c r="N1665" s="10"/>
    </row>
    <row r="1666">
      <c r="D1666" s="3"/>
      <c r="E1666" s="3"/>
      <c r="N1666" s="10"/>
    </row>
    <row r="1667">
      <c r="D1667" s="3"/>
      <c r="E1667" s="3"/>
      <c r="N1667" s="10"/>
    </row>
    <row r="1668">
      <c r="D1668" s="3"/>
      <c r="E1668" s="3"/>
      <c r="N1668" s="10"/>
    </row>
    <row r="1669">
      <c r="D1669" s="3"/>
      <c r="E1669" s="3"/>
      <c r="N1669" s="10"/>
    </row>
    <row r="1670">
      <c r="D1670" s="3"/>
      <c r="E1670" s="3"/>
      <c r="N1670" s="10"/>
    </row>
    <row r="1671">
      <c r="D1671" s="3"/>
      <c r="E1671" s="3"/>
      <c r="N1671" s="10"/>
    </row>
    <row r="1672">
      <c r="D1672" s="3"/>
      <c r="E1672" s="3"/>
      <c r="N1672" s="10"/>
    </row>
    <row r="1673">
      <c r="D1673" s="3"/>
      <c r="E1673" s="3"/>
      <c r="N1673" s="10"/>
    </row>
    <row r="1674">
      <c r="D1674" s="3"/>
      <c r="E1674" s="3"/>
      <c r="N1674" s="10"/>
    </row>
    <row r="1675">
      <c r="D1675" s="3"/>
      <c r="E1675" s="3"/>
      <c r="N1675" s="10"/>
    </row>
    <row r="1676">
      <c r="D1676" s="3"/>
      <c r="E1676" s="3"/>
      <c r="N1676" s="10"/>
    </row>
    <row r="1677">
      <c r="D1677" s="3"/>
      <c r="E1677" s="3"/>
      <c r="N1677" s="10"/>
    </row>
    <row r="1678">
      <c r="D1678" s="3"/>
      <c r="E1678" s="3"/>
      <c r="N1678" s="10"/>
    </row>
    <row r="1679">
      <c r="D1679" s="3"/>
      <c r="E1679" s="3"/>
      <c r="N1679" s="10"/>
    </row>
    <row r="1680">
      <c r="D1680" s="3"/>
      <c r="E1680" s="3"/>
      <c r="N1680" s="10"/>
    </row>
    <row r="1681">
      <c r="D1681" s="3"/>
      <c r="E1681" s="3"/>
      <c r="N1681" s="10"/>
    </row>
    <row r="1682">
      <c r="D1682" s="3"/>
      <c r="E1682" s="3"/>
      <c r="N1682" s="10"/>
    </row>
    <row r="1683">
      <c r="D1683" s="3"/>
      <c r="E1683" s="3"/>
      <c r="N1683" s="10"/>
    </row>
    <row r="1684">
      <c r="D1684" s="3"/>
      <c r="E1684" s="3"/>
      <c r="N1684" s="10"/>
    </row>
    <row r="1685">
      <c r="D1685" s="3"/>
      <c r="E1685" s="3"/>
      <c r="N1685" s="10"/>
    </row>
    <row r="1686">
      <c r="D1686" s="3"/>
      <c r="E1686" s="3"/>
      <c r="N1686" s="10"/>
    </row>
    <row r="1687">
      <c r="D1687" s="3"/>
      <c r="E1687" s="3"/>
      <c r="N1687" s="10"/>
    </row>
    <row r="1688">
      <c r="D1688" s="3"/>
      <c r="E1688" s="3"/>
      <c r="N1688" s="10"/>
    </row>
    <row r="1689">
      <c r="D1689" s="3"/>
      <c r="E1689" s="3"/>
      <c r="N1689" s="10"/>
    </row>
    <row r="1690">
      <c r="D1690" s="3"/>
      <c r="E1690" s="3"/>
      <c r="N1690" s="10"/>
    </row>
    <row r="1691">
      <c r="D1691" s="3"/>
      <c r="E1691" s="3"/>
      <c r="N1691" s="10"/>
    </row>
    <row r="1692">
      <c r="D1692" s="3"/>
      <c r="E1692" s="3"/>
      <c r="N1692" s="10"/>
    </row>
    <row r="1693">
      <c r="D1693" s="3"/>
      <c r="E1693" s="3"/>
      <c r="N1693" s="10"/>
    </row>
    <row r="1694">
      <c r="D1694" s="3"/>
      <c r="E1694" s="3"/>
      <c r="N1694" s="10"/>
    </row>
    <row r="1695">
      <c r="D1695" s="3"/>
      <c r="E1695" s="3"/>
      <c r="N1695" s="10"/>
    </row>
    <row r="1696">
      <c r="D1696" s="3"/>
      <c r="E1696" s="3"/>
      <c r="N1696" s="10"/>
    </row>
    <row r="1697">
      <c r="D1697" s="3"/>
      <c r="E1697" s="3"/>
      <c r="N1697" s="10"/>
    </row>
    <row r="1698">
      <c r="D1698" s="3"/>
      <c r="E1698" s="3"/>
      <c r="N1698" s="10"/>
    </row>
    <row r="1699">
      <c r="D1699" s="3"/>
      <c r="E1699" s="3"/>
      <c r="N1699" s="10"/>
    </row>
    <row r="1700">
      <c r="D1700" s="3"/>
      <c r="E1700" s="3"/>
      <c r="N1700" s="10"/>
    </row>
    <row r="1701">
      <c r="D1701" s="3"/>
      <c r="E1701" s="3"/>
      <c r="N1701" s="10"/>
    </row>
    <row r="1702">
      <c r="D1702" s="3"/>
      <c r="E1702" s="3"/>
      <c r="N1702" s="10"/>
    </row>
    <row r="1703">
      <c r="D1703" s="3"/>
      <c r="E1703" s="3"/>
      <c r="N1703" s="10"/>
    </row>
    <row r="1704">
      <c r="D1704" s="3"/>
      <c r="E1704" s="3"/>
      <c r="N1704" s="10"/>
    </row>
    <row r="1705">
      <c r="D1705" s="3"/>
      <c r="E1705" s="3"/>
      <c r="N1705" s="10"/>
    </row>
    <row r="1706">
      <c r="D1706" s="3"/>
      <c r="E1706" s="3"/>
      <c r="N1706" s="10"/>
    </row>
    <row r="1707">
      <c r="D1707" s="3"/>
      <c r="E1707" s="3"/>
      <c r="N1707" s="10"/>
    </row>
    <row r="1708">
      <c r="D1708" s="3"/>
      <c r="E1708" s="3"/>
      <c r="N1708" s="10"/>
    </row>
    <row r="1709">
      <c r="D1709" s="3"/>
      <c r="E1709" s="3"/>
      <c r="N1709" s="10"/>
    </row>
    <row r="1710">
      <c r="D1710" s="3"/>
      <c r="E1710" s="3"/>
      <c r="N1710" s="10"/>
    </row>
    <row r="1711">
      <c r="D1711" s="3"/>
      <c r="E1711" s="3"/>
      <c r="N1711" s="10"/>
    </row>
    <row r="1712">
      <c r="D1712" s="3"/>
      <c r="E1712" s="3"/>
      <c r="N1712" s="10"/>
    </row>
    <row r="1713">
      <c r="D1713" s="3"/>
      <c r="E1713" s="3"/>
      <c r="N1713" s="10"/>
    </row>
    <row r="1714">
      <c r="D1714" s="3"/>
      <c r="E1714" s="3"/>
      <c r="N1714" s="10"/>
    </row>
    <row r="1715">
      <c r="D1715" s="3"/>
      <c r="E1715" s="3"/>
      <c r="N1715" s="10"/>
    </row>
    <row r="1716">
      <c r="D1716" s="3"/>
      <c r="E1716" s="3"/>
      <c r="N1716" s="10"/>
    </row>
    <row r="1717">
      <c r="D1717" s="3"/>
      <c r="E1717" s="3"/>
      <c r="N1717" s="10"/>
    </row>
    <row r="1718">
      <c r="D1718" s="3"/>
      <c r="E1718" s="3"/>
      <c r="N1718" s="10"/>
    </row>
    <row r="1719">
      <c r="D1719" s="3"/>
      <c r="E1719" s="3"/>
      <c r="N1719" s="10"/>
    </row>
    <row r="1720">
      <c r="D1720" s="3"/>
      <c r="E1720" s="3"/>
      <c r="N1720" s="10"/>
    </row>
    <row r="1721">
      <c r="D1721" s="3"/>
      <c r="E1721" s="3"/>
      <c r="N1721" s="10"/>
    </row>
    <row r="1722">
      <c r="D1722" s="3"/>
      <c r="E1722" s="3"/>
      <c r="N1722" s="10"/>
    </row>
    <row r="1723">
      <c r="D1723" s="3"/>
      <c r="E1723" s="3"/>
      <c r="N1723" s="10"/>
    </row>
    <row r="1724">
      <c r="D1724" s="3"/>
      <c r="E1724" s="3"/>
      <c r="N1724" s="10"/>
    </row>
    <row r="1725">
      <c r="D1725" s="3"/>
      <c r="E1725" s="3"/>
      <c r="N1725" s="10"/>
    </row>
    <row r="1726">
      <c r="D1726" s="3"/>
      <c r="E1726" s="3"/>
      <c r="N1726" s="10"/>
    </row>
    <row r="1727">
      <c r="D1727" s="3"/>
      <c r="E1727" s="3"/>
      <c r="N1727" s="10"/>
    </row>
    <row r="1728">
      <c r="D1728" s="3"/>
      <c r="E1728" s="3"/>
      <c r="N1728" s="10"/>
    </row>
    <row r="1729">
      <c r="D1729" s="3"/>
      <c r="E1729" s="3"/>
      <c r="N1729" s="10"/>
    </row>
    <row r="1730">
      <c r="D1730" s="3"/>
      <c r="E1730" s="3"/>
      <c r="N1730" s="10"/>
    </row>
    <row r="1731">
      <c r="D1731" s="3"/>
      <c r="E1731" s="3"/>
      <c r="N1731" s="10"/>
    </row>
    <row r="1732">
      <c r="D1732" s="3"/>
      <c r="E1732" s="3"/>
      <c r="N1732" s="10"/>
    </row>
    <row r="1733">
      <c r="D1733" s="3"/>
      <c r="E1733" s="3"/>
      <c r="N1733" s="10"/>
    </row>
    <row r="1734">
      <c r="D1734" s="3"/>
      <c r="E1734" s="3"/>
      <c r="N1734" s="10"/>
    </row>
    <row r="1735">
      <c r="D1735" s="3"/>
      <c r="E1735" s="3"/>
      <c r="N1735" s="10"/>
    </row>
    <row r="1736">
      <c r="D1736" s="3"/>
      <c r="E1736" s="3"/>
      <c r="N1736" s="10"/>
    </row>
    <row r="1737">
      <c r="D1737" s="3"/>
      <c r="E1737" s="3"/>
      <c r="N1737" s="10"/>
    </row>
    <row r="1738">
      <c r="D1738" s="3"/>
      <c r="E1738" s="3"/>
      <c r="N1738" s="10"/>
    </row>
    <row r="1739">
      <c r="D1739" s="3"/>
      <c r="E1739" s="3"/>
      <c r="N1739" s="10"/>
    </row>
    <row r="1740">
      <c r="D1740" s="3"/>
      <c r="E1740" s="3"/>
      <c r="N1740" s="10"/>
    </row>
    <row r="1741">
      <c r="D1741" s="3"/>
      <c r="E1741" s="3"/>
      <c r="N1741" s="10"/>
    </row>
    <row r="1742">
      <c r="D1742" s="3"/>
      <c r="E1742" s="3"/>
      <c r="N1742" s="10"/>
    </row>
    <row r="1743">
      <c r="D1743" s="3"/>
      <c r="E1743" s="3"/>
      <c r="N1743" s="10"/>
    </row>
    <row r="1744">
      <c r="D1744" s="3"/>
      <c r="E1744" s="3"/>
      <c r="N1744" s="10"/>
    </row>
    <row r="1745">
      <c r="D1745" s="3"/>
      <c r="E1745" s="3"/>
      <c r="N1745" s="10"/>
    </row>
    <row r="1746">
      <c r="D1746" s="3"/>
      <c r="E1746" s="3"/>
      <c r="N1746" s="10"/>
    </row>
    <row r="1747">
      <c r="D1747" s="3"/>
      <c r="E1747" s="3"/>
      <c r="N1747" s="10"/>
    </row>
    <row r="1748">
      <c r="D1748" s="3"/>
      <c r="E1748" s="3"/>
      <c r="N1748" s="10"/>
    </row>
    <row r="1749">
      <c r="D1749" s="3"/>
      <c r="E1749" s="3"/>
      <c r="N1749" s="10"/>
    </row>
    <row r="1750">
      <c r="D1750" s="3"/>
      <c r="E1750" s="3"/>
      <c r="N1750" s="10"/>
    </row>
    <row r="1751">
      <c r="D1751" s="3"/>
      <c r="E1751" s="3"/>
      <c r="N1751" s="10"/>
    </row>
    <row r="1752">
      <c r="D1752" s="3"/>
      <c r="E1752" s="3"/>
      <c r="N1752" s="10"/>
    </row>
    <row r="1753">
      <c r="D1753" s="3"/>
      <c r="E1753" s="3"/>
      <c r="N1753" s="10"/>
    </row>
    <row r="1754">
      <c r="D1754" s="3"/>
      <c r="E1754" s="3"/>
      <c r="N1754" s="10"/>
    </row>
    <row r="1755">
      <c r="D1755" s="3"/>
      <c r="E1755" s="3"/>
      <c r="N1755" s="10"/>
    </row>
    <row r="1756">
      <c r="D1756" s="3"/>
      <c r="E1756" s="3"/>
      <c r="N1756" s="10"/>
    </row>
    <row r="1757">
      <c r="D1757" s="3"/>
      <c r="E1757" s="3"/>
      <c r="N1757" s="10"/>
    </row>
    <row r="1758">
      <c r="D1758" s="3"/>
      <c r="E1758" s="3"/>
      <c r="N1758" s="10"/>
    </row>
    <row r="1759">
      <c r="D1759" s="3"/>
      <c r="E1759" s="3"/>
      <c r="N1759" s="10"/>
    </row>
    <row r="1760">
      <c r="D1760" s="3"/>
      <c r="E1760" s="3"/>
      <c r="N1760" s="10"/>
    </row>
    <row r="1761">
      <c r="D1761" s="3"/>
      <c r="E1761" s="3"/>
      <c r="N1761" s="10"/>
    </row>
    <row r="1762">
      <c r="D1762" s="3"/>
      <c r="E1762" s="3"/>
      <c r="N1762" s="10"/>
    </row>
    <row r="1763">
      <c r="D1763" s="3"/>
      <c r="E1763" s="3"/>
      <c r="N1763" s="10"/>
    </row>
    <row r="1764">
      <c r="D1764" s="3"/>
      <c r="E1764" s="3"/>
      <c r="N1764" s="10"/>
    </row>
    <row r="1765">
      <c r="D1765" s="3"/>
      <c r="E1765" s="3"/>
      <c r="N1765" s="10"/>
    </row>
    <row r="1766">
      <c r="D1766" s="3"/>
      <c r="E1766" s="3"/>
      <c r="N1766" s="10"/>
    </row>
    <row r="1767">
      <c r="D1767" s="3"/>
      <c r="E1767" s="3"/>
      <c r="N1767" s="10"/>
    </row>
    <row r="1768">
      <c r="D1768" s="3"/>
      <c r="E1768" s="3"/>
      <c r="N1768" s="10"/>
    </row>
    <row r="1769">
      <c r="D1769" s="3"/>
      <c r="E1769" s="3"/>
      <c r="N1769" s="10"/>
    </row>
    <row r="1770">
      <c r="D1770" s="3"/>
      <c r="E1770" s="3"/>
      <c r="N1770" s="10"/>
    </row>
    <row r="1771">
      <c r="D1771" s="3"/>
      <c r="E1771" s="3"/>
      <c r="N1771" s="10"/>
    </row>
    <row r="1772">
      <c r="D1772" s="3"/>
      <c r="E1772" s="3"/>
      <c r="N1772" s="10"/>
    </row>
    <row r="1773">
      <c r="D1773" s="3"/>
      <c r="E1773" s="3"/>
      <c r="N1773" s="10"/>
    </row>
    <row r="1774">
      <c r="D1774" s="3"/>
      <c r="E1774" s="3"/>
      <c r="N1774" s="10"/>
    </row>
    <row r="1775">
      <c r="D1775" s="3"/>
      <c r="E1775" s="3"/>
      <c r="N1775" s="10"/>
    </row>
    <row r="1776">
      <c r="D1776" s="3"/>
      <c r="E1776" s="3"/>
      <c r="N1776" s="10"/>
    </row>
    <row r="1777">
      <c r="D1777" s="3"/>
      <c r="E1777" s="3"/>
      <c r="N1777" s="10"/>
    </row>
    <row r="1778">
      <c r="D1778" s="3"/>
      <c r="E1778" s="3"/>
      <c r="N1778" s="10"/>
    </row>
    <row r="1779">
      <c r="D1779" s="3"/>
      <c r="E1779" s="3"/>
      <c r="N1779" s="10"/>
    </row>
    <row r="1780">
      <c r="D1780" s="3"/>
      <c r="E1780" s="3"/>
      <c r="N1780" s="10"/>
    </row>
    <row r="1781">
      <c r="D1781" s="3"/>
      <c r="E1781" s="3"/>
      <c r="N1781" s="10"/>
    </row>
    <row r="1782">
      <c r="D1782" s="3"/>
      <c r="E1782" s="3"/>
      <c r="N1782" s="10"/>
    </row>
    <row r="1783">
      <c r="D1783" s="3"/>
      <c r="E1783" s="3"/>
      <c r="N1783" s="10"/>
    </row>
    <row r="1784">
      <c r="D1784" s="3"/>
      <c r="E1784" s="3"/>
      <c r="N1784" s="10"/>
    </row>
    <row r="1785">
      <c r="D1785" s="3"/>
      <c r="E1785" s="3"/>
      <c r="N1785" s="10"/>
    </row>
    <row r="1786">
      <c r="D1786" s="3"/>
      <c r="E1786" s="3"/>
      <c r="N1786" s="10"/>
    </row>
    <row r="1787">
      <c r="D1787" s="3"/>
      <c r="E1787" s="3"/>
      <c r="N1787" s="10"/>
    </row>
    <row r="1788">
      <c r="D1788" s="3"/>
      <c r="E1788" s="3"/>
      <c r="N1788" s="10"/>
    </row>
    <row r="1789">
      <c r="D1789" s="3"/>
      <c r="E1789" s="3"/>
      <c r="N1789" s="10"/>
    </row>
    <row r="1790">
      <c r="D1790" s="3"/>
      <c r="E1790" s="3"/>
      <c r="N1790" s="10"/>
    </row>
    <row r="1791">
      <c r="D1791" s="3"/>
      <c r="E1791" s="3"/>
      <c r="N1791" s="10"/>
    </row>
    <row r="1792">
      <c r="D1792" s="3"/>
      <c r="E1792" s="3"/>
      <c r="N1792" s="10"/>
    </row>
    <row r="1793">
      <c r="D1793" s="3"/>
      <c r="E1793" s="3"/>
      <c r="N1793" s="10"/>
    </row>
    <row r="1794">
      <c r="D1794" s="3"/>
      <c r="E1794" s="3"/>
      <c r="N1794" s="10"/>
    </row>
    <row r="1795">
      <c r="D1795" s="3"/>
      <c r="E1795" s="3"/>
      <c r="N1795" s="10"/>
    </row>
    <row r="1796">
      <c r="D1796" s="3"/>
      <c r="E1796" s="3"/>
      <c r="N1796" s="10"/>
    </row>
    <row r="1797">
      <c r="D1797" s="3"/>
      <c r="E1797" s="3"/>
      <c r="N1797" s="10"/>
    </row>
    <row r="1798">
      <c r="D1798" s="3"/>
      <c r="E1798" s="3"/>
      <c r="N1798" s="10"/>
    </row>
    <row r="1799">
      <c r="D1799" s="3"/>
      <c r="E1799" s="3"/>
      <c r="N1799" s="10"/>
    </row>
    <row r="1800">
      <c r="D1800" s="3"/>
      <c r="E1800" s="3"/>
      <c r="N1800" s="10"/>
    </row>
    <row r="1801">
      <c r="D1801" s="3"/>
      <c r="E1801" s="3"/>
      <c r="N1801" s="10"/>
    </row>
    <row r="1802">
      <c r="D1802" s="3"/>
      <c r="E1802" s="3"/>
      <c r="N1802" s="10"/>
    </row>
    <row r="1803">
      <c r="D1803" s="3"/>
      <c r="E1803" s="3"/>
      <c r="N1803" s="10"/>
    </row>
    <row r="1804">
      <c r="D1804" s="3"/>
      <c r="E1804" s="3"/>
      <c r="N1804" s="10"/>
    </row>
    <row r="1805">
      <c r="D1805" s="3"/>
      <c r="E1805" s="3"/>
      <c r="N1805" s="10"/>
    </row>
    <row r="1806">
      <c r="D1806" s="3"/>
      <c r="E1806" s="3"/>
      <c r="N1806" s="10"/>
    </row>
    <row r="1807">
      <c r="D1807" s="3"/>
      <c r="E1807" s="3"/>
      <c r="N1807" s="10"/>
    </row>
    <row r="1808">
      <c r="D1808" s="3"/>
      <c r="E1808" s="3"/>
      <c r="N1808" s="10"/>
    </row>
    <row r="1809">
      <c r="D1809" s="3"/>
      <c r="E1809" s="3"/>
      <c r="N1809" s="10"/>
    </row>
    <row r="1810">
      <c r="D1810" s="3"/>
      <c r="E1810" s="3"/>
      <c r="N1810" s="10"/>
    </row>
    <row r="1811">
      <c r="D1811" s="3"/>
      <c r="E1811" s="3"/>
      <c r="N1811" s="10"/>
    </row>
    <row r="1812">
      <c r="D1812" s="3"/>
      <c r="E1812" s="3"/>
      <c r="N1812" s="10"/>
    </row>
    <row r="1813">
      <c r="D1813" s="3"/>
      <c r="E1813" s="3"/>
      <c r="N1813" s="10"/>
    </row>
    <row r="1814">
      <c r="D1814" s="3"/>
      <c r="E1814" s="3"/>
      <c r="N1814" s="10"/>
    </row>
    <row r="1815">
      <c r="D1815" s="3"/>
      <c r="E1815" s="3"/>
      <c r="N1815" s="10"/>
    </row>
    <row r="1816">
      <c r="D1816" s="3"/>
      <c r="E1816" s="3"/>
      <c r="N1816" s="10"/>
    </row>
    <row r="1817">
      <c r="D1817" s="3"/>
      <c r="E1817" s="3"/>
      <c r="N1817" s="10"/>
    </row>
    <row r="1818">
      <c r="D1818" s="3"/>
      <c r="E1818" s="3"/>
      <c r="N1818" s="10"/>
    </row>
    <row r="1819">
      <c r="D1819" s="3"/>
      <c r="E1819" s="3"/>
      <c r="N1819" s="10"/>
    </row>
    <row r="1820">
      <c r="D1820" s="3"/>
      <c r="E1820" s="3"/>
      <c r="N1820" s="10"/>
    </row>
    <row r="1821">
      <c r="D1821" s="3"/>
      <c r="E1821" s="3"/>
      <c r="N1821" s="10"/>
    </row>
    <row r="1822">
      <c r="D1822" s="3"/>
      <c r="E1822" s="3"/>
      <c r="N1822" s="10"/>
    </row>
    <row r="1823">
      <c r="D1823" s="3"/>
      <c r="E1823" s="3"/>
      <c r="N1823" s="10"/>
    </row>
    <row r="1824">
      <c r="D1824" s="3"/>
      <c r="E1824" s="3"/>
      <c r="N1824" s="10"/>
    </row>
    <row r="1825">
      <c r="D1825" s="3"/>
      <c r="E1825" s="3"/>
      <c r="N1825" s="10"/>
    </row>
    <row r="1826">
      <c r="D1826" s="3"/>
      <c r="E1826" s="3"/>
      <c r="N1826" s="10"/>
    </row>
    <row r="1827">
      <c r="D1827" s="3"/>
      <c r="E1827" s="3"/>
      <c r="N1827" s="10"/>
    </row>
    <row r="1828">
      <c r="D1828" s="3"/>
      <c r="E1828" s="3"/>
      <c r="N1828" s="10"/>
    </row>
    <row r="1829">
      <c r="D1829" s="3"/>
      <c r="E1829" s="3"/>
      <c r="N1829" s="10"/>
    </row>
    <row r="1830">
      <c r="D1830" s="3"/>
      <c r="E1830" s="3"/>
      <c r="N1830" s="10"/>
    </row>
    <row r="1831">
      <c r="D1831" s="3"/>
      <c r="E1831" s="3"/>
      <c r="N1831" s="10"/>
    </row>
    <row r="1832">
      <c r="D1832" s="3"/>
      <c r="E1832" s="3"/>
      <c r="N1832" s="10"/>
    </row>
    <row r="1833">
      <c r="D1833" s="3"/>
      <c r="E1833" s="3"/>
      <c r="N1833" s="10"/>
    </row>
    <row r="1834">
      <c r="D1834" s="3"/>
      <c r="E1834" s="3"/>
      <c r="N1834" s="10"/>
    </row>
    <row r="1835">
      <c r="D1835" s="3"/>
      <c r="E1835" s="3"/>
      <c r="N1835" s="10"/>
    </row>
    <row r="1836">
      <c r="D1836" s="3"/>
      <c r="E1836" s="3"/>
      <c r="N1836" s="10"/>
    </row>
    <row r="1837">
      <c r="D1837" s="3"/>
      <c r="E1837" s="3"/>
      <c r="N1837" s="10"/>
    </row>
    <row r="1838">
      <c r="D1838" s="3"/>
      <c r="E1838" s="3"/>
      <c r="N1838" s="10"/>
    </row>
    <row r="1839">
      <c r="D1839" s="3"/>
      <c r="E1839" s="3"/>
      <c r="N1839" s="10"/>
    </row>
    <row r="1840">
      <c r="D1840" s="3"/>
      <c r="E1840" s="3"/>
      <c r="N1840" s="10"/>
    </row>
    <row r="1841">
      <c r="D1841" s="3"/>
      <c r="E1841" s="3"/>
      <c r="N1841" s="10"/>
    </row>
    <row r="1842">
      <c r="D1842" s="3"/>
      <c r="E1842" s="3"/>
      <c r="N1842" s="10"/>
    </row>
    <row r="1843">
      <c r="D1843" s="3"/>
      <c r="E1843" s="3"/>
      <c r="N1843" s="10"/>
    </row>
    <row r="1844">
      <c r="D1844" s="3"/>
      <c r="E1844" s="3"/>
      <c r="N1844" s="10"/>
    </row>
    <row r="1845">
      <c r="D1845" s="3"/>
      <c r="E1845" s="3"/>
      <c r="N1845" s="10"/>
    </row>
    <row r="1846">
      <c r="D1846" s="3"/>
      <c r="E1846" s="3"/>
      <c r="N1846" s="10"/>
    </row>
    <row r="1847">
      <c r="D1847" s="3"/>
      <c r="E1847" s="3"/>
      <c r="N1847" s="10"/>
    </row>
    <row r="1848">
      <c r="D1848" s="3"/>
      <c r="E1848" s="3"/>
      <c r="N1848" s="10"/>
    </row>
    <row r="1849">
      <c r="D1849" s="3"/>
      <c r="E1849" s="3"/>
      <c r="N1849" s="10"/>
    </row>
    <row r="1850">
      <c r="D1850" s="3"/>
      <c r="E1850" s="3"/>
      <c r="N1850" s="10"/>
    </row>
    <row r="1851">
      <c r="D1851" s="3"/>
      <c r="E1851" s="3"/>
      <c r="N1851" s="10"/>
    </row>
    <row r="1852">
      <c r="D1852" s="3"/>
      <c r="E1852" s="3"/>
      <c r="N1852" s="10"/>
    </row>
    <row r="1853">
      <c r="D1853" s="3"/>
      <c r="E1853" s="3"/>
      <c r="N1853" s="10"/>
    </row>
    <row r="1854">
      <c r="D1854" s="3"/>
      <c r="E1854" s="3"/>
      <c r="N1854" s="10"/>
    </row>
    <row r="1855">
      <c r="D1855" s="3"/>
      <c r="E1855" s="3"/>
      <c r="N1855" s="10"/>
    </row>
    <row r="1856">
      <c r="D1856" s="3"/>
      <c r="E1856" s="3"/>
      <c r="N1856" s="10"/>
    </row>
    <row r="1857">
      <c r="D1857" s="3"/>
      <c r="E1857" s="3"/>
      <c r="N1857" s="10"/>
    </row>
    <row r="1858">
      <c r="D1858" s="3"/>
      <c r="E1858" s="3"/>
      <c r="N1858" s="10"/>
    </row>
    <row r="1859">
      <c r="D1859" s="3"/>
      <c r="E1859" s="3"/>
      <c r="N1859" s="10"/>
    </row>
    <row r="1860">
      <c r="D1860" s="3"/>
      <c r="E1860" s="3"/>
      <c r="N1860" s="10"/>
    </row>
    <row r="1861">
      <c r="D1861" s="3"/>
      <c r="E1861" s="3"/>
      <c r="N1861" s="10"/>
    </row>
    <row r="1862">
      <c r="D1862" s="3"/>
      <c r="E1862" s="3"/>
      <c r="N1862" s="10"/>
    </row>
    <row r="1863">
      <c r="D1863" s="3"/>
      <c r="E1863" s="3"/>
      <c r="N1863" s="10"/>
    </row>
    <row r="1864">
      <c r="D1864" s="3"/>
      <c r="E1864" s="3"/>
      <c r="N1864" s="10"/>
    </row>
    <row r="1865">
      <c r="D1865" s="3"/>
      <c r="E1865" s="3"/>
      <c r="N1865" s="10"/>
    </row>
    <row r="1866">
      <c r="D1866" s="3"/>
      <c r="E1866" s="3"/>
      <c r="N1866" s="10"/>
    </row>
    <row r="1867">
      <c r="D1867" s="3"/>
      <c r="E1867" s="3"/>
      <c r="N1867" s="10"/>
    </row>
    <row r="1868">
      <c r="D1868" s="3"/>
      <c r="E1868" s="3"/>
      <c r="N1868" s="10"/>
    </row>
    <row r="1869">
      <c r="D1869" s="3"/>
      <c r="E1869" s="3"/>
      <c r="N1869" s="10"/>
    </row>
    <row r="1870">
      <c r="D1870" s="3"/>
      <c r="E1870" s="3"/>
      <c r="N1870" s="10"/>
    </row>
    <row r="1871">
      <c r="D1871" s="3"/>
      <c r="E1871" s="3"/>
      <c r="N1871" s="10"/>
    </row>
    <row r="1872">
      <c r="D1872" s="3"/>
      <c r="E1872" s="3"/>
      <c r="N1872" s="10"/>
    </row>
    <row r="1873">
      <c r="D1873" s="3"/>
      <c r="E1873" s="3"/>
      <c r="N1873" s="10"/>
    </row>
    <row r="1874">
      <c r="D1874" s="3"/>
      <c r="E1874" s="3"/>
      <c r="N1874" s="10"/>
    </row>
    <row r="1875">
      <c r="D1875" s="3"/>
      <c r="E1875" s="3"/>
      <c r="N1875" s="10"/>
    </row>
    <row r="1876">
      <c r="D1876" s="3"/>
      <c r="E1876" s="3"/>
      <c r="N1876" s="10"/>
    </row>
    <row r="1877">
      <c r="D1877" s="3"/>
      <c r="E1877" s="3"/>
      <c r="N1877" s="10"/>
    </row>
    <row r="1878">
      <c r="D1878" s="3"/>
      <c r="E1878" s="3"/>
      <c r="N1878" s="10"/>
    </row>
    <row r="1879">
      <c r="D1879" s="3"/>
      <c r="E1879" s="3"/>
      <c r="N1879" s="10"/>
    </row>
    <row r="1880">
      <c r="D1880" s="3"/>
      <c r="E1880" s="3"/>
      <c r="N1880" s="10"/>
    </row>
    <row r="1881">
      <c r="D1881" s="3"/>
      <c r="E1881" s="3"/>
      <c r="N1881" s="10"/>
    </row>
    <row r="1882">
      <c r="D1882" s="3"/>
      <c r="E1882" s="3"/>
      <c r="N1882" s="10"/>
    </row>
    <row r="1883">
      <c r="D1883" s="3"/>
      <c r="E1883" s="3"/>
      <c r="N1883" s="10"/>
    </row>
    <row r="1884">
      <c r="D1884" s="3"/>
      <c r="E1884" s="3"/>
      <c r="N1884" s="10"/>
    </row>
    <row r="1885">
      <c r="D1885" s="3"/>
      <c r="E1885" s="3"/>
      <c r="N1885" s="10"/>
    </row>
    <row r="1886">
      <c r="D1886" s="3"/>
      <c r="E1886" s="3"/>
      <c r="N1886" s="10"/>
    </row>
    <row r="1887">
      <c r="D1887" s="3"/>
      <c r="E1887" s="3"/>
      <c r="N1887" s="10"/>
    </row>
    <row r="1888">
      <c r="D1888" s="3"/>
      <c r="E1888" s="3"/>
      <c r="N1888" s="10"/>
    </row>
    <row r="1889">
      <c r="D1889" s="3"/>
      <c r="E1889" s="3"/>
      <c r="N1889" s="10"/>
    </row>
    <row r="1890">
      <c r="D1890" s="3"/>
      <c r="E1890" s="3"/>
      <c r="N1890" s="10"/>
    </row>
    <row r="1891">
      <c r="D1891" s="3"/>
      <c r="E1891" s="3"/>
      <c r="N1891" s="10"/>
    </row>
    <row r="1892">
      <c r="D1892" s="3"/>
      <c r="E1892" s="3"/>
      <c r="N1892" s="10"/>
    </row>
    <row r="1893">
      <c r="D1893" s="3"/>
      <c r="E1893" s="3"/>
      <c r="N1893" s="10"/>
    </row>
    <row r="1894">
      <c r="D1894" s="3"/>
      <c r="E1894" s="3"/>
      <c r="N1894" s="10"/>
    </row>
    <row r="1895">
      <c r="D1895" s="3"/>
      <c r="E1895" s="3"/>
      <c r="N1895" s="10"/>
    </row>
    <row r="1896">
      <c r="D1896" s="3"/>
      <c r="E1896" s="3"/>
      <c r="N1896" s="10"/>
    </row>
    <row r="1897">
      <c r="D1897" s="3"/>
      <c r="E1897" s="3"/>
      <c r="N1897" s="10"/>
    </row>
    <row r="1898">
      <c r="D1898" s="3"/>
      <c r="E1898" s="3"/>
      <c r="N1898" s="10"/>
    </row>
    <row r="1899">
      <c r="D1899" s="3"/>
      <c r="E1899" s="3"/>
      <c r="N1899" s="10"/>
    </row>
    <row r="1900">
      <c r="D1900" s="3"/>
      <c r="E1900" s="3"/>
      <c r="N1900" s="10"/>
    </row>
    <row r="1901">
      <c r="D1901" s="3"/>
      <c r="E1901" s="3"/>
      <c r="N1901" s="10"/>
    </row>
    <row r="1902">
      <c r="D1902" s="3"/>
      <c r="E1902" s="3"/>
      <c r="N1902" s="10"/>
    </row>
    <row r="1903">
      <c r="D1903" s="3"/>
      <c r="E1903" s="3"/>
      <c r="N1903" s="10"/>
    </row>
    <row r="1904">
      <c r="D1904" s="3"/>
      <c r="E1904" s="3"/>
      <c r="N1904" s="10"/>
    </row>
    <row r="1905">
      <c r="D1905" s="3"/>
      <c r="E1905" s="3"/>
      <c r="N1905" s="10"/>
    </row>
    <row r="1906">
      <c r="D1906" s="3"/>
      <c r="E1906" s="3"/>
      <c r="N1906" s="10"/>
    </row>
    <row r="1907">
      <c r="D1907" s="3"/>
      <c r="E1907" s="3"/>
      <c r="N1907" s="10"/>
    </row>
    <row r="1908">
      <c r="D1908" s="3"/>
      <c r="E1908" s="3"/>
      <c r="N1908" s="10"/>
    </row>
    <row r="1909">
      <c r="D1909" s="3"/>
      <c r="E1909" s="3"/>
      <c r="N1909" s="10"/>
    </row>
    <row r="1910">
      <c r="D1910" s="3"/>
      <c r="E1910" s="3"/>
      <c r="N1910" s="10"/>
    </row>
    <row r="1911">
      <c r="D1911" s="3"/>
      <c r="E1911" s="3"/>
      <c r="N1911" s="10"/>
    </row>
    <row r="1912">
      <c r="D1912" s="3"/>
      <c r="E1912" s="3"/>
      <c r="N1912" s="10"/>
    </row>
    <row r="1913">
      <c r="D1913" s="3"/>
      <c r="E1913" s="3"/>
      <c r="N1913" s="10"/>
    </row>
    <row r="1914">
      <c r="D1914" s="3"/>
      <c r="E1914" s="3"/>
      <c r="N1914" s="10"/>
    </row>
    <row r="1915">
      <c r="D1915" s="3"/>
      <c r="E1915" s="3"/>
      <c r="N1915" s="10"/>
    </row>
    <row r="1916">
      <c r="D1916" s="3"/>
      <c r="E1916" s="3"/>
      <c r="N1916" s="10"/>
    </row>
    <row r="1917">
      <c r="D1917" s="3"/>
      <c r="E1917" s="3"/>
      <c r="N1917" s="10"/>
    </row>
    <row r="1918">
      <c r="D1918" s="3"/>
      <c r="E1918" s="3"/>
      <c r="N1918" s="10"/>
    </row>
    <row r="1919">
      <c r="D1919" s="3"/>
      <c r="E1919" s="3"/>
      <c r="N1919" s="10"/>
    </row>
    <row r="1920">
      <c r="D1920" s="3"/>
      <c r="E1920" s="3"/>
      <c r="N1920" s="10"/>
    </row>
    <row r="1921">
      <c r="D1921" s="3"/>
      <c r="E1921" s="3"/>
      <c r="N1921" s="10"/>
    </row>
    <row r="1922">
      <c r="D1922" s="3"/>
      <c r="E1922" s="3"/>
      <c r="N1922" s="10"/>
    </row>
    <row r="1923">
      <c r="D1923" s="3"/>
      <c r="E1923" s="3"/>
      <c r="N1923" s="10"/>
    </row>
    <row r="1924">
      <c r="D1924" s="3"/>
      <c r="E1924" s="3"/>
      <c r="N1924" s="10"/>
    </row>
    <row r="1925">
      <c r="D1925" s="3"/>
      <c r="E1925" s="3"/>
      <c r="N1925" s="10"/>
    </row>
    <row r="1926">
      <c r="D1926" s="3"/>
      <c r="E1926" s="3"/>
      <c r="N1926" s="10"/>
    </row>
    <row r="1927">
      <c r="D1927" s="3"/>
      <c r="E1927" s="3"/>
      <c r="N1927" s="10"/>
    </row>
    <row r="1928">
      <c r="D1928" s="3"/>
      <c r="E1928" s="3"/>
      <c r="N1928" s="10"/>
    </row>
    <row r="1929">
      <c r="D1929" s="3"/>
      <c r="E1929" s="3"/>
      <c r="N1929" s="10"/>
    </row>
    <row r="1930">
      <c r="D1930" s="3"/>
      <c r="E1930" s="3"/>
      <c r="N1930" s="10"/>
    </row>
    <row r="1931">
      <c r="D1931" s="3"/>
      <c r="E1931" s="3"/>
      <c r="N1931" s="10"/>
    </row>
    <row r="1932">
      <c r="D1932" s="3"/>
      <c r="E1932" s="3"/>
      <c r="N1932" s="10"/>
    </row>
    <row r="1933">
      <c r="D1933" s="3"/>
      <c r="E1933" s="3"/>
      <c r="N1933" s="10"/>
    </row>
    <row r="1934">
      <c r="D1934" s="3"/>
      <c r="E1934" s="3"/>
      <c r="N1934" s="10"/>
    </row>
    <row r="1935">
      <c r="D1935" s="3"/>
      <c r="E1935" s="3"/>
      <c r="N1935" s="10"/>
    </row>
    <row r="1936">
      <c r="D1936" s="3"/>
      <c r="E1936" s="3"/>
      <c r="N1936" s="10"/>
    </row>
    <row r="1937">
      <c r="D1937" s="3"/>
      <c r="E1937" s="3"/>
      <c r="N1937" s="10"/>
    </row>
    <row r="1938">
      <c r="D1938" s="3"/>
      <c r="E1938" s="3"/>
      <c r="N1938" s="10"/>
    </row>
    <row r="1939">
      <c r="D1939" s="3"/>
      <c r="E1939" s="3"/>
      <c r="N1939" s="10"/>
    </row>
    <row r="1940">
      <c r="D1940" s="3"/>
      <c r="E1940" s="3"/>
      <c r="N1940" s="10"/>
    </row>
    <row r="1941">
      <c r="D1941" s="3"/>
      <c r="E1941" s="3"/>
      <c r="N1941" s="10"/>
    </row>
    <row r="1942">
      <c r="D1942" s="3"/>
      <c r="E1942" s="3"/>
      <c r="N1942" s="10"/>
    </row>
    <row r="1943">
      <c r="D1943" s="3"/>
      <c r="E1943" s="3"/>
      <c r="N1943" s="10"/>
    </row>
    <row r="1944">
      <c r="D1944" s="3"/>
      <c r="E1944" s="3"/>
      <c r="N1944" s="10"/>
    </row>
    <row r="1945">
      <c r="D1945" s="3"/>
      <c r="E1945" s="3"/>
      <c r="N1945" s="10"/>
    </row>
    <row r="1946">
      <c r="D1946" s="3"/>
      <c r="E1946" s="3"/>
      <c r="N1946" s="10"/>
    </row>
    <row r="1947">
      <c r="D1947" s="3"/>
      <c r="E1947" s="3"/>
      <c r="N1947" s="10"/>
    </row>
    <row r="1948">
      <c r="D1948" s="3"/>
      <c r="E1948" s="3"/>
      <c r="N1948" s="10"/>
    </row>
    <row r="1949">
      <c r="D1949" s="3"/>
      <c r="E1949" s="3"/>
      <c r="N1949" s="10"/>
    </row>
    <row r="1950">
      <c r="D1950" s="3"/>
      <c r="E1950" s="3"/>
      <c r="N1950" s="10"/>
    </row>
    <row r="1951">
      <c r="D1951" s="3"/>
      <c r="E1951" s="3"/>
      <c r="N1951" s="10"/>
    </row>
    <row r="1952">
      <c r="D1952" s="3"/>
      <c r="E1952" s="3"/>
      <c r="N1952" s="10"/>
    </row>
    <row r="1953">
      <c r="D1953" s="3"/>
      <c r="E1953" s="3"/>
      <c r="N1953" s="10"/>
    </row>
    <row r="1954">
      <c r="D1954" s="3"/>
      <c r="E1954" s="3"/>
      <c r="N1954" s="10"/>
    </row>
    <row r="1955">
      <c r="D1955" s="3"/>
      <c r="E1955" s="3"/>
      <c r="N1955" s="10"/>
    </row>
    <row r="1956">
      <c r="D1956" s="3"/>
      <c r="E1956" s="3"/>
      <c r="N1956" s="10"/>
    </row>
    <row r="1957">
      <c r="D1957" s="3"/>
      <c r="E1957" s="3"/>
      <c r="N1957" s="10"/>
    </row>
    <row r="1958">
      <c r="D1958" s="3"/>
      <c r="E1958" s="3"/>
      <c r="N1958" s="10"/>
    </row>
    <row r="1959">
      <c r="D1959" s="3"/>
      <c r="E1959" s="3"/>
      <c r="N1959" s="10"/>
    </row>
    <row r="1960">
      <c r="D1960" s="3"/>
      <c r="E1960" s="3"/>
      <c r="N1960" s="10"/>
    </row>
    <row r="1961">
      <c r="D1961" s="3"/>
      <c r="E1961" s="3"/>
      <c r="N1961" s="10"/>
    </row>
    <row r="1962">
      <c r="D1962" s="3"/>
      <c r="E1962" s="3"/>
      <c r="N1962" s="10"/>
    </row>
    <row r="1963">
      <c r="D1963" s="3"/>
      <c r="E1963" s="3"/>
      <c r="N1963" s="10"/>
    </row>
    <row r="1964">
      <c r="D1964" s="3"/>
      <c r="E1964" s="3"/>
      <c r="N1964" s="10"/>
    </row>
    <row r="1965">
      <c r="D1965" s="3"/>
      <c r="E1965" s="3"/>
      <c r="N1965" s="10"/>
    </row>
    <row r="1966">
      <c r="D1966" s="3"/>
      <c r="E1966" s="3"/>
      <c r="N1966" s="10"/>
    </row>
    <row r="1967">
      <c r="D1967" s="3"/>
      <c r="E1967" s="3"/>
      <c r="N1967" s="10"/>
    </row>
    <row r="1968">
      <c r="D1968" s="3"/>
      <c r="E1968" s="3"/>
      <c r="N1968" s="10"/>
    </row>
    <row r="1969">
      <c r="D1969" s="3"/>
      <c r="E1969" s="3"/>
      <c r="N1969" s="10"/>
    </row>
    <row r="1970">
      <c r="D1970" s="3"/>
      <c r="E1970" s="3"/>
      <c r="N1970" s="10"/>
    </row>
    <row r="1971">
      <c r="D1971" s="3"/>
      <c r="E1971" s="3"/>
      <c r="N1971" s="10"/>
    </row>
    <row r="1972">
      <c r="D1972" s="3"/>
      <c r="E1972" s="3"/>
      <c r="N1972" s="10"/>
    </row>
    <row r="1973">
      <c r="D1973" s="3"/>
      <c r="E1973" s="3"/>
      <c r="N1973" s="10"/>
    </row>
    <row r="1974">
      <c r="D1974" s="3"/>
      <c r="E1974" s="3"/>
      <c r="N1974" s="10"/>
    </row>
    <row r="1975">
      <c r="D1975" s="3"/>
      <c r="E1975" s="3"/>
      <c r="N1975" s="10"/>
    </row>
    <row r="1976">
      <c r="D1976" s="3"/>
      <c r="E1976" s="3"/>
      <c r="N1976" s="10"/>
    </row>
    <row r="1977">
      <c r="D1977" s="3"/>
      <c r="E1977" s="3"/>
      <c r="N1977" s="10"/>
    </row>
    <row r="1978">
      <c r="D1978" s="3"/>
      <c r="E1978" s="3"/>
      <c r="N1978" s="10"/>
    </row>
    <row r="1979">
      <c r="D1979" s="3"/>
      <c r="E1979" s="3"/>
      <c r="N1979" s="10"/>
    </row>
    <row r="1980">
      <c r="D1980" s="3"/>
      <c r="E1980" s="3"/>
      <c r="N1980" s="10"/>
    </row>
    <row r="1981">
      <c r="D1981" s="3"/>
      <c r="E1981" s="3"/>
      <c r="N1981" s="10"/>
    </row>
    <row r="1982">
      <c r="D1982" s="3"/>
      <c r="E1982" s="3"/>
      <c r="N1982" s="10"/>
    </row>
    <row r="1983">
      <c r="D1983" s="3"/>
      <c r="E1983" s="3"/>
      <c r="N1983" s="10"/>
    </row>
    <row r="1984">
      <c r="D1984" s="3"/>
      <c r="E1984" s="3"/>
      <c r="N1984" s="10"/>
    </row>
    <row r="1985">
      <c r="D1985" s="3"/>
      <c r="E1985" s="3"/>
      <c r="N1985" s="10"/>
    </row>
    <row r="1986">
      <c r="D1986" s="3"/>
      <c r="E1986" s="3"/>
      <c r="N1986" s="10"/>
    </row>
    <row r="1987">
      <c r="D1987" s="3"/>
      <c r="E1987" s="3"/>
      <c r="N1987" s="10"/>
    </row>
    <row r="1988">
      <c r="D1988" s="3"/>
      <c r="E1988" s="3"/>
      <c r="N1988" s="10"/>
    </row>
    <row r="1989">
      <c r="D1989" s="3"/>
      <c r="E1989" s="3"/>
      <c r="N1989" s="10"/>
    </row>
    <row r="1990">
      <c r="D1990" s="3"/>
      <c r="E1990" s="3"/>
      <c r="N1990" s="10"/>
    </row>
    <row r="1991">
      <c r="D1991" s="3"/>
      <c r="E1991" s="3"/>
      <c r="N1991" s="10"/>
    </row>
    <row r="1992">
      <c r="D1992" s="3"/>
      <c r="E1992" s="3"/>
      <c r="N1992" s="10"/>
    </row>
    <row r="1993">
      <c r="D1993" s="3"/>
      <c r="E1993" s="3"/>
      <c r="N1993" s="10"/>
    </row>
    <row r="1994">
      <c r="D1994" s="3"/>
      <c r="E1994" s="3"/>
      <c r="N1994" s="10"/>
    </row>
    <row r="1995">
      <c r="D1995" s="3"/>
      <c r="E1995" s="3"/>
      <c r="N1995" s="10"/>
    </row>
    <row r="1996">
      <c r="D1996" s="3"/>
      <c r="E1996" s="3"/>
      <c r="N1996" s="10"/>
    </row>
    <row r="1997">
      <c r="D1997" s="3"/>
      <c r="E1997" s="3"/>
      <c r="N1997" s="10"/>
    </row>
    <row r="1998">
      <c r="D1998" s="3"/>
      <c r="E1998" s="3"/>
      <c r="N1998" s="10"/>
    </row>
    <row r="1999">
      <c r="D1999" s="3"/>
      <c r="E1999" s="3"/>
      <c r="N1999" s="10"/>
    </row>
    <row r="2000">
      <c r="D2000" s="3"/>
      <c r="E2000" s="3"/>
      <c r="N2000" s="10"/>
    </row>
    <row r="2001">
      <c r="D2001" s="3"/>
      <c r="E2001" s="3"/>
      <c r="N2001" s="10"/>
    </row>
    <row r="2002">
      <c r="D2002" s="3"/>
      <c r="E2002" s="3"/>
      <c r="N2002" s="10"/>
    </row>
    <row r="2003">
      <c r="D2003" s="3"/>
      <c r="E2003" s="3"/>
      <c r="N2003" s="10"/>
    </row>
    <row r="2004">
      <c r="D2004" s="3"/>
      <c r="E2004" s="3"/>
      <c r="N2004" s="10"/>
    </row>
    <row r="2005">
      <c r="D2005" s="3"/>
      <c r="E2005" s="3"/>
      <c r="N2005" s="10"/>
    </row>
    <row r="2006">
      <c r="D2006" s="3"/>
      <c r="E2006" s="3"/>
      <c r="N2006" s="10"/>
    </row>
    <row r="2007">
      <c r="D2007" s="3"/>
      <c r="E2007" s="3"/>
      <c r="N2007" s="10"/>
    </row>
    <row r="2008">
      <c r="D2008" s="3"/>
      <c r="E2008" s="3"/>
      <c r="N2008" s="10"/>
    </row>
    <row r="2009">
      <c r="D2009" s="3"/>
      <c r="E2009" s="3"/>
      <c r="N2009" s="10"/>
    </row>
    <row r="2010">
      <c r="D2010" s="3"/>
      <c r="E2010" s="3"/>
      <c r="N2010" s="10"/>
    </row>
    <row r="2011">
      <c r="D2011" s="3"/>
      <c r="E2011" s="3"/>
      <c r="N2011" s="10"/>
    </row>
    <row r="2012">
      <c r="D2012" s="3"/>
      <c r="E2012" s="3"/>
      <c r="N2012" s="10"/>
    </row>
    <row r="2013">
      <c r="D2013" s="3"/>
      <c r="E2013" s="3"/>
      <c r="N2013" s="10"/>
    </row>
    <row r="2014">
      <c r="D2014" s="3"/>
      <c r="E2014" s="3"/>
      <c r="N2014" s="10"/>
    </row>
    <row r="2015">
      <c r="D2015" s="3"/>
      <c r="E2015" s="3"/>
      <c r="N2015" s="10"/>
    </row>
    <row r="2016">
      <c r="D2016" s="3"/>
      <c r="E2016" s="3"/>
      <c r="N2016" s="10"/>
    </row>
    <row r="2017">
      <c r="D2017" s="3"/>
      <c r="E2017" s="3"/>
      <c r="N2017" s="10"/>
    </row>
    <row r="2018">
      <c r="D2018" s="3"/>
      <c r="E2018" s="3"/>
      <c r="N2018" s="10"/>
    </row>
    <row r="2019">
      <c r="D2019" s="3"/>
      <c r="E2019" s="3"/>
      <c r="N2019" s="10"/>
    </row>
    <row r="2020">
      <c r="D2020" s="3"/>
      <c r="E2020" s="3"/>
      <c r="N2020" s="10"/>
    </row>
    <row r="2021">
      <c r="D2021" s="3"/>
      <c r="E2021" s="3"/>
      <c r="N2021" s="10"/>
    </row>
    <row r="2022">
      <c r="D2022" s="3"/>
      <c r="E2022" s="3"/>
      <c r="N2022" s="10"/>
    </row>
    <row r="2023">
      <c r="D2023" s="3"/>
      <c r="E2023" s="3"/>
      <c r="N2023" s="10"/>
    </row>
    <row r="2024">
      <c r="D2024" s="3"/>
      <c r="E2024" s="3"/>
      <c r="N2024" s="10"/>
    </row>
    <row r="2025">
      <c r="D2025" s="3"/>
      <c r="E2025" s="3"/>
      <c r="N2025" s="10"/>
    </row>
    <row r="2026">
      <c r="D2026" s="3"/>
      <c r="E2026" s="3"/>
      <c r="N2026" s="10"/>
    </row>
    <row r="2027">
      <c r="D2027" s="3"/>
      <c r="E2027" s="3"/>
      <c r="N2027" s="10"/>
    </row>
    <row r="2028">
      <c r="D2028" s="3"/>
      <c r="E2028" s="3"/>
      <c r="N2028" s="10"/>
    </row>
    <row r="2029">
      <c r="D2029" s="3"/>
      <c r="E2029" s="3"/>
      <c r="N2029" s="10"/>
    </row>
    <row r="2030">
      <c r="D2030" s="3"/>
      <c r="E2030" s="3"/>
      <c r="N2030" s="10"/>
    </row>
    <row r="2031">
      <c r="D2031" s="3"/>
      <c r="E2031" s="3"/>
      <c r="N2031" s="10"/>
    </row>
    <row r="2032">
      <c r="D2032" s="3"/>
      <c r="E2032" s="3"/>
      <c r="N2032" s="10"/>
    </row>
    <row r="2033">
      <c r="D2033" s="3"/>
      <c r="E2033" s="3"/>
      <c r="N2033" s="10"/>
    </row>
    <row r="2034">
      <c r="D2034" s="3"/>
      <c r="E2034" s="3"/>
      <c r="N2034" s="10"/>
    </row>
    <row r="2035">
      <c r="D2035" s="3"/>
      <c r="E2035" s="3"/>
      <c r="N2035" s="10"/>
    </row>
    <row r="2036">
      <c r="D2036" s="3"/>
      <c r="E2036" s="3"/>
      <c r="N2036" s="10"/>
    </row>
    <row r="2037">
      <c r="D2037" s="3"/>
      <c r="E2037" s="3"/>
      <c r="N2037" s="10"/>
    </row>
    <row r="2038">
      <c r="D2038" s="3"/>
      <c r="E2038" s="3"/>
      <c r="N2038" s="10"/>
    </row>
    <row r="2039">
      <c r="D2039" s="3"/>
      <c r="E2039" s="3"/>
      <c r="N2039" s="10"/>
    </row>
    <row r="2040">
      <c r="D2040" s="3"/>
      <c r="E2040" s="3"/>
      <c r="N2040" s="10"/>
    </row>
    <row r="2041">
      <c r="D2041" s="3"/>
      <c r="E2041" s="3"/>
      <c r="N2041" s="10"/>
    </row>
    <row r="2042">
      <c r="D2042" s="3"/>
      <c r="E2042" s="3"/>
      <c r="N2042" s="10"/>
    </row>
    <row r="2043">
      <c r="D2043" s="3"/>
      <c r="E2043" s="3"/>
      <c r="N2043" s="10"/>
    </row>
    <row r="2044">
      <c r="D2044" s="3"/>
      <c r="E2044" s="3"/>
      <c r="N2044" s="10"/>
    </row>
    <row r="2045">
      <c r="D2045" s="3"/>
      <c r="E2045" s="3"/>
      <c r="N2045" s="10"/>
    </row>
    <row r="2046">
      <c r="D2046" s="3"/>
      <c r="E2046" s="3"/>
      <c r="N2046" s="10"/>
    </row>
    <row r="2047">
      <c r="D2047" s="3"/>
      <c r="E2047" s="3"/>
      <c r="N2047" s="10"/>
    </row>
    <row r="2048">
      <c r="D2048" s="3"/>
      <c r="E2048" s="3"/>
      <c r="N2048" s="10"/>
    </row>
    <row r="2049">
      <c r="D2049" s="3"/>
      <c r="E2049" s="3"/>
      <c r="N2049" s="10"/>
    </row>
    <row r="2050">
      <c r="D2050" s="3"/>
      <c r="E2050" s="3"/>
      <c r="N2050" s="10"/>
    </row>
    <row r="2051">
      <c r="D2051" s="3"/>
      <c r="E2051" s="3"/>
      <c r="N2051" s="10"/>
    </row>
    <row r="2052">
      <c r="D2052" s="3"/>
      <c r="E2052" s="3"/>
      <c r="N2052" s="10"/>
    </row>
    <row r="2053">
      <c r="D2053" s="3"/>
      <c r="E2053" s="3"/>
      <c r="N2053" s="10"/>
    </row>
    <row r="2054">
      <c r="D2054" s="3"/>
      <c r="E2054" s="3"/>
      <c r="N2054" s="10"/>
    </row>
    <row r="2055">
      <c r="D2055" s="3"/>
      <c r="E2055" s="3"/>
      <c r="N2055" s="10"/>
    </row>
    <row r="2056">
      <c r="D2056" s="3"/>
      <c r="E2056" s="3"/>
      <c r="N2056" s="10"/>
    </row>
    <row r="2057">
      <c r="D2057" s="3"/>
      <c r="E2057" s="3"/>
      <c r="N2057" s="10"/>
    </row>
    <row r="2058">
      <c r="D2058" s="3"/>
      <c r="E2058" s="3"/>
      <c r="N2058" s="10"/>
    </row>
    <row r="2059">
      <c r="D2059" s="3"/>
      <c r="E2059" s="3"/>
      <c r="N2059" s="10"/>
    </row>
    <row r="2060">
      <c r="D2060" s="3"/>
      <c r="E2060" s="3"/>
      <c r="N2060" s="10"/>
    </row>
    <row r="2061">
      <c r="D2061" s="3"/>
      <c r="E2061" s="3"/>
      <c r="N2061" s="10"/>
    </row>
    <row r="2062">
      <c r="D2062" s="3"/>
      <c r="E2062" s="3"/>
      <c r="N2062" s="10"/>
    </row>
    <row r="2063">
      <c r="D2063" s="3"/>
      <c r="E2063" s="3"/>
      <c r="N2063" s="10"/>
    </row>
    <row r="2064">
      <c r="D2064" s="3"/>
      <c r="E2064" s="3"/>
      <c r="N2064" s="10"/>
    </row>
    <row r="2065">
      <c r="D2065" s="3"/>
      <c r="E2065" s="3"/>
      <c r="N2065" s="10"/>
    </row>
    <row r="2066">
      <c r="D2066" s="3"/>
      <c r="E2066" s="3"/>
      <c r="N2066" s="10"/>
    </row>
    <row r="2067">
      <c r="D2067" s="3"/>
      <c r="E2067" s="3"/>
      <c r="N2067" s="10"/>
    </row>
    <row r="2068">
      <c r="D2068" s="3"/>
      <c r="E2068" s="3"/>
      <c r="N2068" s="10"/>
    </row>
    <row r="2069">
      <c r="D2069" s="3"/>
      <c r="E2069" s="3"/>
      <c r="N2069" s="10"/>
    </row>
    <row r="2070">
      <c r="D2070" s="3"/>
      <c r="E2070" s="3"/>
      <c r="N2070" s="10"/>
    </row>
    <row r="2071">
      <c r="D2071" s="3"/>
      <c r="E2071" s="3"/>
      <c r="N2071" s="10"/>
    </row>
    <row r="2072">
      <c r="D2072" s="3"/>
      <c r="E2072" s="3"/>
      <c r="N2072" s="10"/>
    </row>
    <row r="2073">
      <c r="D2073" s="3"/>
      <c r="E2073" s="3"/>
      <c r="N2073" s="10"/>
    </row>
    <row r="2074">
      <c r="D2074" s="3"/>
      <c r="E2074" s="3"/>
      <c r="N2074" s="10"/>
    </row>
    <row r="2075">
      <c r="D2075" s="3"/>
      <c r="E2075" s="3"/>
      <c r="N2075" s="10"/>
    </row>
    <row r="2076">
      <c r="D2076" s="3"/>
      <c r="E2076" s="3"/>
      <c r="N2076" s="10"/>
    </row>
    <row r="2077">
      <c r="D2077" s="3"/>
      <c r="E2077" s="3"/>
      <c r="N2077" s="10"/>
    </row>
    <row r="2078">
      <c r="D2078" s="3"/>
      <c r="E2078" s="3"/>
      <c r="N2078" s="10"/>
    </row>
    <row r="2079">
      <c r="D2079" s="3"/>
      <c r="E2079" s="3"/>
      <c r="N2079" s="10"/>
    </row>
    <row r="2080">
      <c r="D2080" s="3"/>
      <c r="E2080" s="3"/>
      <c r="N2080" s="10"/>
    </row>
    <row r="2081">
      <c r="D2081" s="3"/>
      <c r="E2081" s="3"/>
      <c r="N2081" s="10"/>
    </row>
    <row r="2082">
      <c r="D2082" s="3"/>
      <c r="E2082" s="3"/>
      <c r="N2082" s="10"/>
    </row>
    <row r="2083">
      <c r="D2083" s="3"/>
      <c r="E2083" s="3"/>
      <c r="N2083" s="10"/>
    </row>
    <row r="2084">
      <c r="D2084" s="3"/>
      <c r="E2084" s="3"/>
      <c r="N2084" s="10"/>
    </row>
    <row r="2085">
      <c r="D2085" s="3"/>
      <c r="E2085" s="3"/>
      <c r="N2085" s="10"/>
    </row>
    <row r="2086">
      <c r="D2086" s="3"/>
      <c r="E2086" s="3"/>
      <c r="N2086" s="10"/>
    </row>
    <row r="2087">
      <c r="D2087" s="3"/>
      <c r="E2087" s="3"/>
      <c r="N2087" s="10"/>
    </row>
    <row r="2088">
      <c r="D2088" s="3"/>
      <c r="E2088" s="3"/>
      <c r="N2088" s="10"/>
    </row>
    <row r="2089">
      <c r="D2089" s="3"/>
      <c r="E2089" s="3"/>
      <c r="N2089" s="10"/>
    </row>
    <row r="2090">
      <c r="D2090" s="3"/>
      <c r="E2090" s="3"/>
      <c r="N2090" s="10"/>
    </row>
    <row r="2091">
      <c r="D2091" s="3"/>
      <c r="E2091" s="3"/>
      <c r="N2091" s="10"/>
    </row>
    <row r="2092">
      <c r="D2092" s="3"/>
      <c r="E2092" s="3"/>
      <c r="N2092" s="10"/>
    </row>
    <row r="2093">
      <c r="D2093" s="3"/>
      <c r="E2093" s="3"/>
      <c r="N2093" s="10"/>
    </row>
    <row r="2094">
      <c r="D2094" s="3"/>
      <c r="E2094" s="3"/>
      <c r="N2094" s="10"/>
    </row>
    <row r="2095">
      <c r="D2095" s="3"/>
      <c r="E2095" s="3"/>
      <c r="N2095" s="10"/>
    </row>
    <row r="2096">
      <c r="D2096" s="3"/>
      <c r="E2096" s="3"/>
      <c r="N2096" s="10"/>
    </row>
    <row r="2097">
      <c r="D2097" s="3"/>
      <c r="E2097" s="3"/>
      <c r="N2097" s="10"/>
    </row>
    <row r="2098">
      <c r="D2098" s="3"/>
      <c r="E2098" s="3"/>
      <c r="N2098" s="10"/>
    </row>
    <row r="2099">
      <c r="D2099" s="3"/>
      <c r="E2099" s="3"/>
      <c r="N2099" s="10"/>
    </row>
    <row r="2100">
      <c r="D2100" s="3"/>
      <c r="E2100" s="3"/>
      <c r="N2100" s="10"/>
    </row>
    <row r="2101">
      <c r="D2101" s="3"/>
      <c r="E2101" s="3"/>
      <c r="N2101" s="10"/>
    </row>
    <row r="2102">
      <c r="D2102" s="3"/>
      <c r="E2102" s="3"/>
      <c r="N2102" s="10"/>
    </row>
    <row r="2103">
      <c r="D2103" s="3"/>
      <c r="E2103" s="3"/>
      <c r="N2103" s="10"/>
    </row>
    <row r="2104">
      <c r="D2104" s="3"/>
      <c r="E2104" s="3"/>
      <c r="N2104" s="10"/>
    </row>
    <row r="2105">
      <c r="D2105" s="3"/>
      <c r="E2105" s="3"/>
      <c r="N2105" s="10"/>
    </row>
    <row r="2106">
      <c r="D2106" s="3"/>
      <c r="E2106" s="3"/>
      <c r="N2106" s="10"/>
    </row>
    <row r="2107">
      <c r="D2107" s="3"/>
      <c r="E2107" s="3"/>
      <c r="N2107" s="10"/>
    </row>
    <row r="2108">
      <c r="D2108" s="3"/>
      <c r="E2108" s="3"/>
      <c r="N2108" s="10"/>
    </row>
    <row r="2109">
      <c r="D2109" s="3"/>
      <c r="E2109" s="3"/>
      <c r="N2109" s="10"/>
    </row>
    <row r="2110">
      <c r="D2110" s="3"/>
      <c r="E2110" s="3"/>
      <c r="N2110" s="10"/>
    </row>
    <row r="2111">
      <c r="D2111" s="3"/>
      <c r="E2111" s="3"/>
      <c r="N2111" s="10"/>
    </row>
    <row r="2112">
      <c r="D2112" s="3"/>
      <c r="E2112" s="3"/>
      <c r="N2112" s="10"/>
    </row>
    <row r="2113">
      <c r="D2113" s="3"/>
      <c r="E2113" s="3"/>
      <c r="N2113" s="10"/>
    </row>
    <row r="2114">
      <c r="D2114" s="3"/>
      <c r="E2114" s="3"/>
      <c r="N2114" s="10"/>
    </row>
    <row r="2115">
      <c r="D2115" s="3"/>
      <c r="E2115" s="3"/>
      <c r="N2115" s="10"/>
    </row>
    <row r="2116">
      <c r="D2116" s="3"/>
      <c r="E2116" s="3"/>
      <c r="N2116" s="10"/>
    </row>
    <row r="2117">
      <c r="D2117" s="3"/>
      <c r="E2117" s="3"/>
      <c r="N2117" s="10"/>
    </row>
    <row r="2118">
      <c r="D2118" s="3"/>
      <c r="E2118" s="3"/>
      <c r="N2118" s="10"/>
    </row>
    <row r="2119">
      <c r="D2119" s="3"/>
      <c r="E2119" s="3"/>
      <c r="N2119" s="10"/>
    </row>
    <row r="2120">
      <c r="D2120" s="3"/>
      <c r="E2120" s="3"/>
      <c r="N2120" s="10"/>
    </row>
    <row r="2121">
      <c r="D2121" s="3"/>
      <c r="E2121" s="3"/>
      <c r="N2121" s="10"/>
    </row>
    <row r="2122">
      <c r="D2122" s="3"/>
      <c r="E2122" s="3"/>
      <c r="N2122" s="10"/>
    </row>
    <row r="2123">
      <c r="D2123" s="3"/>
      <c r="E2123" s="3"/>
      <c r="N2123" s="10"/>
    </row>
    <row r="2124">
      <c r="D2124" s="3"/>
      <c r="E2124" s="3"/>
      <c r="N2124" s="10"/>
    </row>
    <row r="2125">
      <c r="D2125" s="3"/>
      <c r="E2125" s="3"/>
      <c r="N2125" s="10"/>
    </row>
    <row r="2126">
      <c r="D2126" s="3"/>
      <c r="E2126" s="3"/>
      <c r="N2126" s="10"/>
    </row>
    <row r="2127">
      <c r="D2127" s="3"/>
      <c r="E2127" s="3"/>
      <c r="N2127" s="10"/>
    </row>
    <row r="2128">
      <c r="D2128" s="3"/>
      <c r="E2128" s="3"/>
      <c r="N2128" s="10"/>
    </row>
    <row r="2129">
      <c r="D2129" s="3"/>
      <c r="E2129" s="3"/>
      <c r="N2129" s="10"/>
    </row>
    <row r="2130">
      <c r="D2130" s="3"/>
      <c r="E2130" s="3"/>
      <c r="N2130" s="10"/>
    </row>
    <row r="2131">
      <c r="D2131" s="3"/>
      <c r="E2131" s="3"/>
      <c r="N2131" s="10"/>
    </row>
    <row r="2132">
      <c r="D2132" s="3"/>
      <c r="E2132" s="3"/>
      <c r="N2132" s="10"/>
    </row>
    <row r="2133">
      <c r="D2133" s="3"/>
      <c r="E2133" s="3"/>
      <c r="N2133" s="10"/>
    </row>
    <row r="2134">
      <c r="D2134" s="3"/>
      <c r="E2134" s="3"/>
      <c r="N2134" s="10"/>
    </row>
    <row r="2135">
      <c r="D2135" s="3"/>
      <c r="E2135" s="3"/>
      <c r="N2135" s="10"/>
    </row>
    <row r="2136">
      <c r="D2136" s="3"/>
      <c r="E2136" s="3"/>
      <c r="N2136" s="10"/>
    </row>
    <row r="2137">
      <c r="D2137" s="3"/>
      <c r="E2137" s="3"/>
      <c r="N2137" s="10"/>
    </row>
    <row r="2138">
      <c r="D2138" s="3"/>
      <c r="E2138" s="3"/>
      <c r="N2138" s="10"/>
    </row>
    <row r="2139">
      <c r="D2139" s="3"/>
      <c r="E2139" s="3"/>
      <c r="N2139" s="10"/>
    </row>
    <row r="2140">
      <c r="D2140" s="3"/>
      <c r="E2140" s="3"/>
      <c r="N2140" s="10"/>
    </row>
    <row r="2141">
      <c r="D2141" s="3"/>
      <c r="E2141" s="3"/>
      <c r="N2141" s="10"/>
    </row>
    <row r="2142">
      <c r="D2142" s="3"/>
      <c r="E2142" s="3"/>
      <c r="N2142" s="10"/>
    </row>
    <row r="2143">
      <c r="D2143" s="3"/>
      <c r="E2143" s="3"/>
      <c r="N2143" s="10"/>
    </row>
    <row r="2144">
      <c r="D2144" s="3"/>
      <c r="E2144" s="3"/>
      <c r="N2144" s="10"/>
    </row>
    <row r="2145">
      <c r="D2145" s="3"/>
      <c r="E2145" s="3"/>
      <c r="N2145" s="10"/>
    </row>
    <row r="2146">
      <c r="D2146" s="3"/>
      <c r="E2146" s="3"/>
      <c r="N2146" s="10"/>
    </row>
    <row r="2147">
      <c r="D2147" s="3"/>
      <c r="E2147" s="3"/>
      <c r="N2147" s="10"/>
    </row>
    <row r="2148">
      <c r="D2148" s="3"/>
      <c r="E2148" s="3"/>
      <c r="N2148" s="10"/>
    </row>
    <row r="2149">
      <c r="D2149" s="3"/>
      <c r="E2149" s="3"/>
      <c r="N2149" s="10"/>
    </row>
    <row r="2150">
      <c r="D2150" s="3"/>
      <c r="E2150" s="3"/>
      <c r="N2150" s="10"/>
    </row>
    <row r="2151">
      <c r="D2151" s="3"/>
      <c r="E2151" s="3"/>
      <c r="N2151" s="10"/>
    </row>
    <row r="2152">
      <c r="D2152" s="3"/>
      <c r="E2152" s="3"/>
      <c r="N2152" s="10"/>
    </row>
    <row r="2153">
      <c r="D2153" s="3"/>
      <c r="E2153" s="3"/>
      <c r="N2153" s="10"/>
    </row>
    <row r="2154">
      <c r="D2154" s="3"/>
      <c r="E2154" s="3"/>
      <c r="N2154" s="10"/>
    </row>
    <row r="2155">
      <c r="D2155" s="3"/>
      <c r="E2155" s="3"/>
      <c r="N2155" s="10"/>
    </row>
    <row r="2156">
      <c r="D2156" s="3"/>
      <c r="E2156" s="3"/>
      <c r="N2156" s="10"/>
    </row>
    <row r="2157">
      <c r="D2157" s="3"/>
      <c r="E2157" s="3"/>
      <c r="N2157" s="10"/>
    </row>
    <row r="2158">
      <c r="D2158" s="3"/>
      <c r="E2158" s="3"/>
      <c r="N2158" s="10"/>
    </row>
    <row r="2159">
      <c r="D2159" s="3"/>
      <c r="E2159" s="3"/>
      <c r="N2159" s="10"/>
    </row>
    <row r="2160">
      <c r="D2160" s="3"/>
      <c r="E2160" s="3"/>
      <c r="N2160" s="10"/>
    </row>
    <row r="2161">
      <c r="D2161" s="3"/>
      <c r="E2161" s="3"/>
      <c r="N2161" s="10"/>
    </row>
    <row r="2162">
      <c r="D2162" s="3"/>
      <c r="E2162" s="3"/>
      <c r="N2162" s="10"/>
    </row>
    <row r="2163">
      <c r="D2163" s="3"/>
      <c r="E2163" s="3"/>
      <c r="N2163" s="10"/>
    </row>
    <row r="2164">
      <c r="D2164" s="3"/>
      <c r="E2164" s="3"/>
      <c r="N2164" s="10"/>
    </row>
    <row r="2165">
      <c r="D2165" s="3"/>
      <c r="E2165" s="3"/>
      <c r="N2165" s="10"/>
    </row>
    <row r="2166">
      <c r="D2166" s="3"/>
      <c r="E2166" s="3"/>
      <c r="N2166" s="10"/>
    </row>
    <row r="2167">
      <c r="D2167" s="3"/>
      <c r="E2167" s="3"/>
      <c r="N2167" s="10"/>
    </row>
    <row r="2168">
      <c r="D2168" s="3"/>
      <c r="E2168" s="3"/>
      <c r="N2168" s="10"/>
    </row>
    <row r="2169">
      <c r="D2169" s="3"/>
      <c r="E2169" s="3"/>
      <c r="N2169" s="10"/>
    </row>
    <row r="2170">
      <c r="D2170" s="3"/>
      <c r="E2170" s="3"/>
      <c r="N2170" s="10"/>
    </row>
    <row r="2171">
      <c r="D2171" s="3"/>
      <c r="E2171" s="3"/>
      <c r="N2171" s="10"/>
    </row>
    <row r="2172">
      <c r="D2172" s="3"/>
      <c r="E2172" s="3"/>
      <c r="N2172" s="10"/>
    </row>
    <row r="2173">
      <c r="D2173" s="3"/>
      <c r="E2173" s="3"/>
      <c r="N2173" s="10"/>
    </row>
    <row r="2174">
      <c r="D2174" s="3"/>
      <c r="E2174" s="3"/>
      <c r="N2174" s="10"/>
    </row>
    <row r="2175">
      <c r="D2175" s="3"/>
      <c r="E2175" s="3"/>
      <c r="N2175" s="10"/>
    </row>
    <row r="2176">
      <c r="D2176" s="3"/>
      <c r="E2176" s="3"/>
      <c r="N2176" s="10"/>
    </row>
    <row r="2177">
      <c r="D2177" s="3"/>
      <c r="E2177" s="3"/>
      <c r="N2177" s="10"/>
    </row>
    <row r="2178">
      <c r="D2178" s="3"/>
      <c r="E2178" s="3"/>
      <c r="N2178" s="10"/>
    </row>
    <row r="2179">
      <c r="D2179" s="3"/>
      <c r="E2179" s="3"/>
      <c r="N2179" s="10"/>
    </row>
    <row r="2180">
      <c r="D2180" s="3"/>
      <c r="E2180" s="3"/>
      <c r="N2180" s="10"/>
    </row>
    <row r="2181">
      <c r="D2181" s="3"/>
      <c r="E2181" s="3"/>
      <c r="N2181" s="10"/>
    </row>
    <row r="2182">
      <c r="D2182" s="3"/>
      <c r="E2182" s="3"/>
      <c r="N2182" s="10"/>
    </row>
    <row r="2183">
      <c r="D2183" s="3"/>
      <c r="E2183" s="3"/>
      <c r="N2183" s="10"/>
    </row>
    <row r="2184">
      <c r="D2184" s="3"/>
      <c r="E2184" s="3"/>
      <c r="N2184" s="10"/>
    </row>
    <row r="2185">
      <c r="D2185" s="3"/>
      <c r="E2185" s="3"/>
      <c r="N2185" s="10"/>
    </row>
    <row r="2186">
      <c r="D2186" s="3"/>
      <c r="E2186" s="3"/>
      <c r="N2186" s="10"/>
    </row>
    <row r="2187">
      <c r="D2187" s="3"/>
      <c r="E2187" s="3"/>
      <c r="N2187" s="10"/>
    </row>
    <row r="2188">
      <c r="D2188" s="3"/>
      <c r="E2188" s="3"/>
      <c r="N2188" s="10"/>
    </row>
    <row r="2189">
      <c r="D2189" s="3"/>
      <c r="E2189" s="3"/>
      <c r="N2189" s="10"/>
    </row>
    <row r="2190">
      <c r="D2190" s="3"/>
      <c r="E2190" s="3"/>
      <c r="N2190" s="10"/>
    </row>
    <row r="2191">
      <c r="D2191" s="3"/>
      <c r="E2191" s="3"/>
      <c r="N2191" s="10"/>
    </row>
    <row r="2192">
      <c r="D2192" s="3"/>
      <c r="E2192" s="3"/>
      <c r="N2192" s="10"/>
    </row>
    <row r="2193">
      <c r="D2193" s="3"/>
      <c r="E2193" s="3"/>
      <c r="N2193" s="10"/>
    </row>
    <row r="2194">
      <c r="D2194" s="3"/>
      <c r="E2194" s="3"/>
      <c r="N2194" s="10"/>
    </row>
    <row r="2195">
      <c r="D2195" s="3"/>
      <c r="E2195" s="3"/>
      <c r="N2195" s="10"/>
    </row>
    <row r="2196">
      <c r="D2196" s="3"/>
      <c r="E2196" s="3"/>
      <c r="N2196" s="10"/>
    </row>
    <row r="2197">
      <c r="D2197" s="3"/>
      <c r="E2197" s="3"/>
      <c r="N2197" s="10"/>
    </row>
    <row r="2198">
      <c r="D2198" s="3"/>
      <c r="E2198" s="3"/>
      <c r="N2198" s="10"/>
    </row>
    <row r="2199">
      <c r="D2199" s="3"/>
      <c r="E2199" s="3"/>
      <c r="N2199" s="10"/>
    </row>
    <row r="2200">
      <c r="D2200" s="3"/>
      <c r="E2200" s="3"/>
      <c r="N2200" s="10"/>
    </row>
    <row r="2201">
      <c r="D2201" s="3"/>
      <c r="E2201" s="3"/>
      <c r="N2201" s="10"/>
    </row>
    <row r="2202">
      <c r="D2202" s="3"/>
      <c r="E2202" s="3"/>
      <c r="N2202" s="10"/>
    </row>
    <row r="2203">
      <c r="D2203" s="3"/>
      <c r="E2203" s="3"/>
      <c r="N2203" s="10"/>
    </row>
    <row r="2204">
      <c r="D2204" s="3"/>
      <c r="E2204" s="3"/>
      <c r="N2204" s="10"/>
    </row>
    <row r="2205">
      <c r="D2205" s="3"/>
      <c r="E2205" s="3"/>
      <c r="N2205" s="10"/>
    </row>
    <row r="2206">
      <c r="D2206" s="3"/>
      <c r="E2206" s="3"/>
      <c r="N2206" s="10"/>
    </row>
    <row r="2207">
      <c r="D2207" s="3"/>
      <c r="E2207" s="3"/>
      <c r="N2207" s="10"/>
    </row>
    <row r="2208">
      <c r="D2208" s="3"/>
      <c r="E2208" s="3"/>
      <c r="N2208" s="10"/>
    </row>
    <row r="2209">
      <c r="D2209" s="3"/>
      <c r="E2209" s="3"/>
      <c r="N2209" s="10"/>
    </row>
    <row r="2210">
      <c r="D2210" s="3"/>
      <c r="E2210" s="3"/>
      <c r="N2210" s="10"/>
    </row>
    <row r="2211">
      <c r="D2211" s="3"/>
      <c r="E2211" s="3"/>
      <c r="N2211" s="10"/>
    </row>
    <row r="2212">
      <c r="D2212" s="3"/>
      <c r="E2212" s="3"/>
      <c r="N2212" s="10"/>
    </row>
    <row r="2213">
      <c r="D2213" s="3"/>
      <c r="E2213" s="3"/>
      <c r="N2213" s="10"/>
    </row>
    <row r="2214">
      <c r="D2214" s="3"/>
      <c r="E2214" s="3"/>
      <c r="N2214" s="10"/>
    </row>
    <row r="2215">
      <c r="D2215" s="3"/>
      <c r="E2215" s="3"/>
      <c r="N2215" s="10"/>
    </row>
    <row r="2216">
      <c r="D2216" s="3"/>
      <c r="E2216" s="3"/>
      <c r="N2216" s="10"/>
    </row>
    <row r="2217">
      <c r="D2217" s="3"/>
      <c r="E2217" s="3"/>
      <c r="N2217" s="10"/>
    </row>
    <row r="2218">
      <c r="D2218" s="3"/>
      <c r="E2218" s="3"/>
      <c r="N2218" s="10"/>
    </row>
    <row r="2219">
      <c r="D2219" s="3"/>
      <c r="E2219" s="3"/>
      <c r="N2219" s="10"/>
    </row>
    <row r="2220">
      <c r="D2220" s="3"/>
      <c r="E2220" s="3"/>
      <c r="N2220" s="10"/>
    </row>
    <row r="2221">
      <c r="D2221" s="3"/>
      <c r="E2221" s="3"/>
      <c r="N2221" s="10"/>
    </row>
    <row r="2222">
      <c r="D2222" s="3"/>
      <c r="E2222" s="3"/>
      <c r="N2222" s="10"/>
    </row>
    <row r="2223">
      <c r="D2223" s="3"/>
      <c r="E2223" s="3"/>
      <c r="N2223" s="10"/>
    </row>
    <row r="2224">
      <c r="D2224" s="3"/>
      <c r="E2224" s="3"/>
      <c r="N2224" s="10"/>
    </row>
    <row r="2225">
      <c r="D2225" s="3"/>
      <c r="E2225" s="3"/>
      <c r="N2225" s="10"/>
    </row>
    <row r="2226">
      <c r="D2226" s="3"/>
      <c r="E2226" s="3"/>
      <c r="N2226" s="10"/>
    </row>
    <row r="2227">
      <c r="D2227" s="3"/>
      <c r="E2227" s="3"/>
      <c r="N2227" s="10"/>
    </row>
    <row r="2228">
      <c r="D2228" s="3"/>
      <c r="E2228" s="3"/>
      <c r="N2228" s="10"/>
    </row>
    <row r="2229">
      <c r="D2229" s="3"/>
      <c r="E2229" s="3"/>
      <c r="N2229" s="10"/>
    </row>
    <row r="2230">
      <c r="D2230" s="3"/>
      <c r="E2230" s="3"/>
      <c r="N2230" s="10"/>
    </row>
    <row r="2231">
      <c r="D2231" s="3"/>
      <c r="E2231" s="3"/>
      <c r="N2231" s="10"/>
    </row>
    <row r="2232">
      <c r="D2232" s="3"/>
      <c r="E2232" s="3"/>
      <c r="N2232" s="10"/>
    </row>
    <row r="2233">
      <c r="D2233" s="3"/>
      <c r="E2233" s="3"/>
      <c r="N2233" s="10"/>
    </row>
    <row r="2234">
      <c r="D2234" s="3"/>
      <c r="E2234" s="3"/>
      <c r="N2234" s="10"/>
    </row>
    <row r="2235">
      <c r="D2235" s="3"/>
      <c r="E2235" s="3"/>
      <c r="N2235" s="10"/>
    </row>
    <row r="2236">
      <c r="D2236" s="3"/>
      <c r="E2236" s="3"/>
      <c r="N2236" s="10"/>
    </row>
    <row r="2237">
      <c r="D2237" s="3"/>
      <c r="E2237" s="3"/>
      <c r="N2237" s="10"/>
    </row>
    <row r="2238">
      <c r="D2238" s="3"/>
      <c r="E2238" s="3"/>
      <c r="N2238" s="10"/>
    </row>
    <row r="2239">
      <c r="D2239" s="3"/>
      <c r="E2239" s="3"/>
      <c r="N2239" s="10"/>
    </row>
    <row r="2240">
      <c r="D2240" s="3"/>
      <c r="E2240" s="3"/>
      <c r="N2240" s="10"/>
    </row>
    <row r="2241">
      <c r="D2241" s="3"/>
      <c r="E2241" s="3"/>
      <c r="N2241" s="10"/>
    </row>
    <row r="2242">
      <c r="D2242" s="3"/>
      <c r="E2242" s="3"/>
      <c r="N2242" s="10"/>
    </row>
    <row r="2243">
      <c r="D2243" s="3"/>
      <c r="E2243" s="3"/>
      <c r="N2243" s="10"/>
    </row>
    <row r="2244">
      <c r="D2244" s="3"/>
      <c r="E2244" s="3"/>
      <c r="N2244" s="10"/>
    </row>
    <row r="2245">
      <c r="D2245" s="3"/>
      <c r="E2245" s="3"/>
      <c r="N2245" s="10"/>
    </row>
    <row r="2246">
      <c r="D2246" s="3"/>
      <c r="E2246" s="3"/>
      <c r="N2246" s="10"/>
    </row>
    <row r="2247">
      <c r="D2247" s="3"/>
      <c r="E2247" s="3"/>
      <c r="N2247" s="10"/>
    </row>
    <row r="2248">
      <c r="D2248" s="3"/>
      <c r="E2248" s="3"/>
      <c r="N2248" s="10"/>
    </row>
    <row r="2249">
      <c r="D2249" s="3"/>
      <c r="E2249" s="3"/>
      <c r="N2249" s="10"/>
    </row>
    <row r="2250">
      <c r="D2250" s="3"/>
      <c r="E2250" s="3"/>
      <c r="N2250" s="10"/>
    </row>
    <row r="2251">
      <c r="D2251" s="3"/>
      <c r="E2251" s="3"/>
      <c r="N2251" s="10"/>
    </row>
    <row r="2252">
      <c r="D2252" s="3"/>
      <c r="E2252" s="3"/>
      <c r="N2252" s="10"/>
    </row>
    <row r="2253">
      <c r="D2253" s="3"/>
      <c r="E2253" s="3"/>
      <c r="N2253" s="10"/>
    </row>
    <row r="2254">
      <c r="D2254" s="3"/>
      <c r="E2254" s="3"/>
      <c r="N2254" s="10"/>
    </row>
    <row r="2255">
      <c r="D2255" s="3"/>
      <c r="E2255" s="3"/>
      <c r="N2255" s="10"/>
    </row>
    <row r="2256">
      <c r="D2256" s="3"/>
      <c r="E2256" s="3"/>
      <c r="N2256" s="10"/>
    </row>
    <row r="2257">
      <c r="D2257" s="3"/>
      <c r="E2257" s="3"/>
      <c r="N2257" s="10"/>
    </row>
    <row r="2258">
      <c r="D2258" s="3"/>
      <c r="E2258" s="3"/>
      <c r="N2258" s="10"/>
    </row>
    <row r="2259">
      <c r="D2259" s="3"/>
      <c r="E2259" s="3"/>
      <c r="N2259" s="10"/>
    </row>
    <row r="2260">
      <c r="D2260" s="3"/>
      <c r="E2260" s="3"/>
      <c r="N2260" s="10"/>
    </row>
    <row r="2261">
      <c r="D2261" s="3"/>
      <c r="E2261" s="3"/>
      <c r="N2261" s="10"/>
    </row>
    <row r="2262">
      <c r="D2262" s="3"/>
      <c r="E2262" s="3"/>
      <c r="N2262" s="10"/>
    </row>
    <row r="2263">
      <c r="D2263" s="3"/>
      <c r="E2263" s="3"/>
      <c r="N2263" s="10"/>
    </row>
    <row r="2264">
      <c r="D2264" s="3"/>
      <c r="E2264" s="3"/>
      <c r="N2264" s="10"/>
    </row>
    <row r="2265">
      <c r="D2265" s="3"/>
      <c r="E2265" s="3"/>
      <c r="N2265" s="10"/>
    </row>
    <row r="2266">
      <c r="D2266" s="3"/>
      <c r="E2266" s="3"/>
      <c r="N2266" s="10"/>
    </row>
    <row r="2267">
      <c r="D2267" s="3"/>
      <c r="E2267" s="3"/>
      <c r="N2267" s="10"/>
    </row>
    <row r="2268">
      <c r="D2268" s="3"/>
      <c r="E2268" s="3"/>
      <c r="N2268" s="10"/>
    </row>
    <row r="2269">
      <c r="D2269" s="3"/>
      <c r="E2269" s="3"/>
      <c r="N2269" s="10"/>
    </row>
    <row r="2270">
      <c r="D2270" s="3"/>
      <c r="E2270" s="3"/>
      <c r="N2270" s="10"/>
    </row>
    <row r="2271">
      <c r="D2271" s="3"/>
      <c r="E2271" s="3"/>
      <c r="N2271" s="10"/>
    </row>
    <row r="2272">
      <c r="D2272" s="3"/>
      <c r="E2272" s="3"/>
      <c r="N2272" s="10"/>
    </row>
    <row r="2273">
      <c r="D2273" s="3"/>
      <c r="E2273" s="3"/>
      <c r="N2273" s="10"/>
    </row>
    <row r="2274">
      <c r="D2274" s="3"/>
      <c r="E2274" s="3"/>
      <c r="N2274" s="10"/>
    </row>
    <row r="2275">
      <c r="D2275" s="3"/>
      <c r="E2275" s="3"/>
      <c r="N2275" s="10"/>
    </row>
    <row r="2276">
      <c r="D2276" s="3"/>
      <c r="E2276" s="3"/>
      <c r="N2276" s="10"/>
    </row>
    <row r="2277">
      <c r="D2277" s="3"/>
      <c r="E2277" s="3"/>
      <c r="N2277" s="10"/>
    </row>
    <row r="2278">
      <c r="D2278" s="3"/>
      <c r="E2278" s="3"/>
      <c r="N2278" s="10"/>
    </row>
    <row r="2279">
      <c r="D2279" s="3"/>
      <c r="E2279" s="3"/>
      <c r="N2279" s="10"/>
    </row>
    <row r="2280">
      <c r="D2280" s="3"/>
      <c r="E2280" s="3"/>
      <c r="N2280" s="10"/>
    </row>
    <row r="2281">
      <c r="D2281" s="3"/>
      <c r="E2281" s="3"/>
      <c r="N2281" s="10"/>
    </row>
    <row r="2282">
      <c r="D2282" s="3"/>
      <c r="E2282" s="3"/>
      <c r="N2282" s="10"/>
    </row>
    <row r="2283">
      <c r="D2283" s="3"/>
      <c r="E2283" s="3"/>
      <c r="N2283" s="10"/>
    </row>
    <row r="2284">
      <c r="D2284" s="3"/>
      <c r="E2284" s="3"/>
      <c r="N2284" s="10"/>
    </row>
    <row r="2285">
      <c r="D2285" s="3"/>
      <c r="E2285" s="3"/>
      <c r="N2285" s="10"/>
    </row>
    <row r="2286">
      <c r="D2286" s="3"/>
      <c r="E2286" s="3"/>
      <c r="N2286" s="10"/>
    </row>
    <row r="2287">
      <c r="D2287" s="3"/>
      <c r="E2287" s="3"/>
      <c r="N2287" s="10"/>
    </row>
    <row r="2288">
      <c r="D2288" s="3"/>
      <c r="E2288" s="3"/>
      <c r="N2288" s="10"/>
    </row>
    <row r="2289">
      <c r="D2289" s="3"/>
      <c r="E2289" s="3"/>
      <c r="N2289" s="10"/>
    </row>
    <row r="2290">
      <c r="D2290" s="3"/>
      <c r="E2290" s="3"/>
      <c r="N2290" s="10"/>
    </row>
    <row r="2291">
      <c r="D2291" s="3"/>
      <c r="E2291" s="3"/>
      <c r="N2291" s="10"/>
    </row>
    <row r="2292">
      <c r="D2292" s="3"/>
      <c r="E2292" s="3"/>
      <c r="N2292" s="10"/>
    </row>
    <row r="2293">
      <c r="D2293" s="3"/>
      <c r="E2293" s="3"/>
      <c r="N2293" s="10"/>
    </row>
    <row r="2294">
      <c r="D2294" s="3"/>
      <c r="E2294" s="3"/>
      <c r="N2294" s="10"/>
    </row>
    <row r="2295">
      <c r="D2295" s="3"/>
      <c r="E2295" s="3"/>
      <c r="N2295" s="10"/>
    </row>
    <row r="2296">
      <c r="D2296" s="3"/>
      <c r="E2296" s="3"/>
      <c r="N2296" s="10"/>
    </row>
    <row r="2297">
      <c r="D2297" s="3"/>
      <c r="E2297" s="3"/>
      <c r="N2297" s="10"/>
    </row>
    <row r="2298">
      <c r="D2298" s="3"/>
      <c r="E2298" s="3"/>
      <c r="N2298" s="10"/>
    </row>
    <row r="2299">
      <c r="D2299" s="3"/>
      <c r="E2299" s="3"/>
      <c r="N2299" s="10"/>
    </row>
    <row r="2300">
      <c r="D2300" s="3"/>
      <c r="E2300" s="3"/>
      <c r="N2300" s="10"/>
    </row>
    <row r="2301">
      <c r="D2301" s="3"/>
      <c r="E2301" s="3"/>
      <c r="N2301" s="10"/>
    </row>
    <row r="2302">
      <c r="D2302" s="3"/>
      <c r="E2302" s="3"/>
      <c r="N2302" s="10"/>
    </row>
    <row r="2303">
      <c r="D2303" s="3"/>
      <c r="E2303" s="3"/>
      <c r="N2303" s="10"/>
    </row>
    <row r="2304">
      <c r="D2304" s="3"/>
      <c r="E2304" s="3"/>
      <c r="N2304" s="10"/>
    </row>
    <row r="2305">
      <c r="D2305" s="3"/>
      <c r="E2305" s="3"/>
      <c r="N2305" s="10"/>
    </row>
    <row r="2306">
      <c r="D2306" s="3"/>
      <c r="E2306" s="3"/>
      <c r="N2306" s="10"/>
    </row>
    <row r="2307">
      <c r="D2307" s="3"/>
      <c r="E2307" s="3"/>
      <c r="N2307" s="10"/>
    </row>
    <row r="2308">
      <c r="D2308" s="3"/>
      <c r="E2308" s="3"/>
      <c r="N2308" s="10"/>
    </row>
    <row r="2309">
      <c r="D2309" s="3"/>
      <c r="E2309" s="3"/>
      <c r="N2309" s="10"/>
    </row>
    <row r="2310">
      <c r="D2310" s="3"/>
      <c r="E2310" s="3"/>
      <c r="N2310" s="10"/>
    </row>
    <row r="2311">
      <c r="D2311" s="3"/>
      <c r="E2311" s="3"/>
      <c r="N2311" s="10"/>
    </row>
    <row r="2312">
      <c r="D2312" s="3"/>
      <c r="E2312" s="3"/>
      <c r="N2312" s="10"/>
    </row>
    <row r="2313">
      <c r="D2313" s="3"/>
      <c r="E2313" s="3"/>
      <c r="N2313" s="10"/>
    </row>
    <row r="2314">
      <c r="D2314" s="3"/>
      <c r="E2314" s="3"/>
      <c r="N2314" s="10"/>
    </row>
    <row r="2315">
      <c r="D2315" s="3"/>
      <c r="E2315" s="3"/>
      <c r="N2315" s="10"/>
    </row>
    <row r="2316">
      <c r="D2316" s="3"/>
      <c r="E2316" s="3"/>
      <c r="N2316" s="10"/>
    </row>
    <row r="2317">
      <c r="D2317" s="3"/>
      <c r="E2317" s="3"/>
      <c r="N2317" s="10"/>
    </row>
    <row r="2318">
      <c r="D2318" s="3"/>
      <c r="E2318" s="3"/>
      <c r="N2318" s="10"/>
    </row>
    <row r="2319">
      <c r="D2319" s="3"/>
      <c r="E2319" s="3"/>
      <c r="N2319" s="10"/>
    </row>
    <row r="2320">
      <c r="D2320" s="3"/>
      <c r="E2320" s="3"/>
      <c r="N2320" s="10"/>
    </row>
    <row r="2321">
      <c r="D2321" s="3"/>
      <c r="E2321" s="3"/>
      <c r="N2321" s="10"/>
    </row>
    <row r="2322">
      <c r="D2322" s="3"/>
      <c r="E2322" s="3"/>
      <c r="N2322" s="10"/>
    </row>
    <row r="2323">
      <c r="D2323" s="3"/>
      <c r="E2323" s="3"/>
      <c r="N2323" s="10"/>
    </row>
    <row r="2324">
      <c r="D2324" s="3"/>
      <c r="E2324" s="3"/>
      <c r="N2324" s="10"/>
    </row>
    <row r="2325">
      <c r="D2325" s="3"/>
      <c r="E2325" s="3"/>
      <c r="N2325" s="10"/>
    </row>
    <row r="2326">
      <c r="D2326" s="3"/>
      <c r="E2326" s="3"/>
      <c r="N2326" s="10"/>
    </row>
    <row r="2327">
      <c r="D2327" s="3"/>
      <c r="E2327" s="3"/>
      <c r="N2327" s="10"/>
    </row>
    <row r="2328">
      <c r="D2328" s="3"/>
      <c r="E2328" s="3"/>
      <c r="N2328" s="10"/>
    </row>
    <row r="2329">
      <c r="D2329" s="3"/>
      <c r="E2329" s="3"/>
      <c r="N2329" s="10"/>
    </row>
    <row r="2330">
      <c r="D2330" s="3"/>
      <c r="E2330" s="3"/>
      <c r="N2330" s="10"/>
    </row>
    <row r="2331">
      <c r="D2331" s="3"/>
      <c r="E2331" s="3"/>
      <c r="N2331" s="10"/>
    </row>
    <row r="2332">
      <c r="D2332" s="3"/>
      <c r="E2332" s="3"/>
      <c r="N2332" s="10"/>
    </row>
    <row r="2333">
      <c r="D2333" s="3"/>
      <c r="E2333" s="3"/>
      <c r="N2333" s="10"/>
    </row>
    <row r="2334">
      <c r="D2334" s="3"/>
      <c r="E2334" s="3"/>
      <c r="N2334" s="10"/>
    </row>
    <row r="2335">
      <c r="D2335" s="3"/>
      <c r="E2335" s="3"/>
      <c r="N2335" s="10"/>
    </row>
    <row r="2336">
      <c r="D2336" s="3"/>
      <c r="E2336" s="3"/>
      <c r="N2336" s="10"/>
    </row>
    <row r="2337">
      <c r="D2337" s="3"/>
      <c r="E2337" s="3"/>
      <c r="N2337" s="10"/>
    </row>
    <row r="2338">
      <c r="D2338" s="3"/>
      <c r="E2338" s="3"/>
      <c r="N2338" s="10"/>
    </row>
    <row r="2339">
      <c r="D2339" s="3"/>
      <c r="E2339" s="3"/>
      <c r="N2339" s="10"/>
    </row>
    <row r="2340">
      <c r="D2340" s="3"/>
      <c r="E2340" s="3"/>
      <c r="N2340" s="10"/>
    </row>
    <row r="2341">
      <c r="D2341" s="3"/>
      <c r="E2341" s="3"/>
      <c r="N2341" s="10"/>
    </row>
    <row r="2342">
      <c r="D2342" s="3"/>
      <c r="E2342" s="3"/>
      <c r="N2342" s="10"/>
    </row>
    <row r="2343">
      <c r="D2343" s="3"/>
      <c r="E2343" s="3"/>
      <c r="N2343" s="10"/>
    </row>
    <row r="2344">
      <c r="D2344" s="3"/>
      <c r="E2344" s="3"/>
      <c r="N2344" s="10"/>
    </row>
    <row r="2345">
      <c r="D2345" s="3"/>
      <c r="E2345" s="3"/>
      <c r="N2345" s="10"/>
    </row>
    <row r="2346">
      <c r="D2346" s="3"/>
      <c r="E2346" s="3"/>
      <c r="N2346" s="10"/>
    </row>
    <row r="2347">
      <c r="D2347" s="3"/>
      <c r="E2347" s="3"/>
      <c r="N2347" s="10"/>
    </row>
    <row r="2348">
      <c r="D2348" s="3"/>
      <c r="E2348" s="3"/>
      <c r="N2348" s="10"/>
    </row>
    <row r="2349">
      <c r="D2349" s="3"/>
      <c r="E2349" s="3"/>
      <c r="N2349" s="10"/>
    </row>
    <row r="2350">
      <c r="D2350" s="3"/>
      <c r="E2350" s="3"/>
      <c r="N2350" s="10"/>
    </row>
    <row r="2351">
      <c r="D2351" s="3"/>
      <c r="E2351" s="3"/>
      <c r="N2351" s="10"/>
    </row>
    <row r="2352">
      <c r="D2352" s="3"/>
      <c r="E2352" s="3"/>
      <c r="N2352" s="10"/>
    </row>
    <row r="2353">
      <c r="D2353" s="3"/>
      <c r="E2353" s="3"/>
      <c r="N2353" s="10"/>
    </row>
    <row r="2354">
      <c r="D2354" s="3"/>
      <c r="E2354" s="3"/>
      <c r="N2354" s="10"/>
    </row>
    <row r="2355">
      <c r="D2355" s="3"/>
      <c r="E2355" s="3"/>
      <c r="N2355" s="10"/>
    </row>
    <row r="2356">
      <c r="D2356" s="3"/>
      <c r="E2356" s="3"/>
      <c r="N2356" s="10"/>
    </row>
    <row r="2357">
      <c r="D2357" s="3"/>
      <c r="E2357" s="3"/>
      <c r="N2357" s="10"/>
    </row>
    <row r="2358">
      <c r="D2358" s="3"/>
      <c r="E2358" s="3"/>
      <c r="N2358" s="10"/>
    </row>
    <row r="2359">
      <c r="D2359" s="3"/>
      <c r="E2359" s="3"/>
      <c r="N2359" s="10"/>
    </row>
    <row r="2360">
      <c r="D2360" s="3"/>
      <c r="E2360" s="3"/>
      <c r="N2360" s="10"/>
    </row>
    <row r="2361">
      <c r="D2361" s="3"/>
      <c r="E2361" s="3"/>
      <c r="N2361" s="10"/>
    </row>
    <row r="2362">
      <c r="D2362" s="3"/>
      <c r="E2362" s="3"/>
      <c r="N2362" s="10"/>
    </row>
    <row r="2363">
      <c r="D2363" s="3"/>
      <c r="E2363" s="3"/>
      <c r="N2363" s="10"/>
    </row>
    <row r="2364">
      <c r="D2364" s="3"/>
      <c r="E2364" s="3"/>
      <c r="N2364" s="10"/>
    </row>
    <row r="2365">
      <c r="D2365" s="3"/>
      <c r="E2365" s="3"/>
      <c r="N2365" s="10"/>
    </row>
    <row r="2366">
      <c r="D2366" s="3"/>
      <c r="E2366" s="3"/>
      <c r="N2366" s="10"/>
    </row>
    <row r="2367">
      <c r="D2367" s="3"/>
      <c r="E2367" s="3"/>
      <c r="N2367" s="10"/>
    </row>
    <row r="2368">
      <c r="D2368" s="3"/>
      <c r="E2368" s="3"/>
      <c r="N2368" s="10"/>
    </row>
    <row r="2369">
      <c r="D2369" s="3"/>
      <c r="E2369" s="3"/>
      <c r="N2369" s="10"/>
    </row>
    <row r="2370">
      <c r="D2370" s="3"/>
      <c r="E2370" s="3"/>
      <c r="N2370" s="10"/>
    </row>
    <row r="2371">
      <c r="D2371" s="3"/>
      <c r="E2371" s="3"/>
      <c r="N2371" s="10"/>
    </row>
    <row r="2372">
      <c r="D2372" s="3"/>
      <c r="E2372" s="3"/>
      <c r="N2372" s="10"/>
    </row>
    <row r="2373">
      <c r="D2373" s="3"/>
      <c r="E2373" s="3"/>
      <c r="N2373" s="10"/>
    </row>
    <row r="2374">
      <c r="D2374" s="3"/>
      <c r="E2374" s="3"/>
      <c r="N2374" s="10"/>
    </row>
    <row r="2375">
      <c r="D2375" s="3"/>
      <c r="E2375" s="3"/>
      <c r="N2375" s="10"/>
    </row>
    <row r="2376">
      <c r="D2376" s="3"/>
      <c r="E2376" s="3"/>
      <c r="N2376" s="10"/>
    </row>
    <row r="2377">
      <c r="D2377" s="3"/>
      <c r="E2377" s="3"/>
      <c r="N2377" s="10"/>
    </row>
    <row r="2378">
      <c r="D2378" s="3"/>
      <c r="E2378" s="3"/>
      <c r="N2378" s="10"/>
    </row>
    <row r="2379">
      <c r="D2379" s="3"/>
      <c r="E2379" s="3"/>
      <c r="N2379" s="10"/>
    </row>
    <row r="2380">
      <c r="D2380" s="3"/>
      <c r="E2380" s="3"/>
      <c r="N2380" s="10"/>
    </row>
    <row r="2381">
      <c r="D2381" s="3"/>
      <c r="E2381" s="3"/>
      <c r="N2381" s="10"/>
    </row>
    <row r="2382">
      <c r="D2382" s="3"/>
      <c r="E2382" s="3"/>
      <c r="N2382" s="10"/>
    </row>
    <row r="2383">
      <c r="D2383" s="3"/>
      <c r="E2383" s="3"/>
      <c r="N2383" s="10"/>
    </row>
    <row r="2384">
      <c r="D2384" s="3"/>
      <c r="E2384" s="3"/>
      <c r="N2384" s="10"/>
    </row>
    <row r="2385">
      <c r="D2385" s="3"/>
      <c r="E2385" s="3"/>
      <c r="N2385" s="10"/>
    </row>
    <row r="2386">
      <c r="D2386" s="3"/>
      <c r="E2386" s="3"/>
      <c r="N2386" s="10"/>
    </row>
    <row r="2387">
      <c r="D2387" s="3"/>
      <c r="E2387" s="3"/>
      <c r="N2387" s="10"/>
    </row>
    <row r="2388">
      <c r="D2388" s="3"/>
      <c r="E2388" s="3"/>
      <c r="N2388" s="10"/>
    </row>
    <row r="2389">
      <c r="D2389" s="3"/>
      <c r="E2389" s="3"/>
      <c r="N2389" s="10"/>
    </row>
    <row r="2390">
      <c r="D2390" s="3"/>
      <c r="E2390" s="3"/>
      <c r="N2390" s="10"/>
    </row>
    <row r="2391">
      <c r="D2391" s="3"/>
      <c r="E2391" s="3"/>
      <c r="N2391" s="10"/>
    </row>
    <row r="2392">
      <c r="D2392" s="3"/>
      <c r="E2392" s="3"/>
      <c r="N2392" s="10"/>
    </row>
    <row r="2393">
      <c r="D2393" s="3"/>
      <c r="E2393" s="3"/>
      <c r="N2393" s="10"/>
    </row>
    <row r="2394">
      <c r="D2394" s="3"/>
      <c r="E2394" s="3"/>
      <c r="N2394" s="10"/>
    </row>
    <row r="2395">
      <c r="D2395" s="3"/>
      <c r="E2395" s="3"/>
      <c r="N2395" s="10"/>
    </row>
    <row r="2396">
      <c r="D2396" s="3"/>
      <c r="E2396" s="3"/>
      <c r="N2396" s="10"/>
    </row>
    <row r="2397">
      <c r="D2397" s="3"/>
      <c r="E2397" s="3"/>
      <c r="N2397" s="10"/>
    </row>
    <row r="2398">
      <c r="D2398" s="3"/>
      <c r="E2398" s="3"/>
      <c r="N2398" s="10"/>
    </row>
    <row r="2399">
      <c r="D2399" s="3"/>
      <c r="E2399" s="3"/>
      <c r="N2399" s="10"/>
    </row>
    <row r="2400">
      <c r="D2400" s="3"/>
      <c r="E2400" s="3"/>
      <c r="N2400" s="10"/>
    </row>
    <row r="2401">
      <c r="D2401" s="3"/>
      <c r="E2401" s="3"/>
      <c r="N2401" s="10"/>
    </row>
    <row r="2402">
      <c r="D2402" s="3"/>
      <c r="E2402" s="3"/>
      <c r="N2402" s="10"/>
    </row>
    <row r="2403">
      <c r="D2403" s="3"/>
      <c r="E2403" s="3"/>
      <c r="N2403" s="10"/>
    </row>
    <row r="2404">
      <c r="D2404" s="3"/>
      <c r="E2404" s="3"/>
      <c r="N2404" s="10"/>
    </row>
    <row r="2405">
      <c r="D2405" s="3"/>
      <c r="E2405" s="3"/>
      <c r="N2405" s="10"/>
    </row>
    <row r="2406">
      <c r="D2406" s="3"/>
      <c r="E2406" s="3"/>
      <c r="N2406" s="10"/>
    </row>
    <row r="2407">
      <c r="D2407" s="3"/>
      <c r="E2407" s="3"/>
      <c r="N2407" s="10"/>
    </row>
    <row r="2408">
      <c r="D2408" s="3"/>
      <c r="E2408" s="3"/>
      <c r="N2408" s="10"/>
    </row>
    <row r="2409">
      <c r="D2409" s="3"/>
      <c r="E2409" s="3"/>
      <c r="N2409" s="10"/>
    </row>
    <row r="2410">
      <c r="D2410" s="3"/>
      <c r="E2410" s="3"/>
      <c r="N2410" s="10"/>
    </row>
    <row r="2411">
      <c r="D2411" s="3"/>
      <c r="E2411" s="3"/>
      <c r="N2411" s="10"/>
    </row>
    <row r="2412">
      <c r="D2412" s="3"/>
      <c r="E2412" s="3"/>
      <c r="N2412" s="10"/>
    </row>
    <row r="2413">
      <c r="D2413" s="3"/>
      <c r="E2413" s="3"/>
      <c r="N2413" s="10"/>
    </row>
    <row r="2414">
      <c r="D2414" s="3"/>
      <c r="E2414" s="3"/>
      <c r="N2414" s="10"/>
    </row>
    <row r="2415">
      <c r="D2415" s="3"/>
      <c r="E2415" s="3"/>
      <c r="N2415" s="10"/>
    </row>
    <row r="2416">
      <c r="D2416" s="3"/>
      <c r="E2416" s="3"/>
      <c r="N2416" s="10"/>
    </row>
    <row r="2417">
      <c r="D2417" s="3"/>
      <c r="E2417" s="3"/>
      <c r="N2417" s="10"/>
    </row>
    <row r="2418">
      <c r="D2418" s="3"/>
      <c r="E2418" s="3"/>
      <c r="N2418" s="10"/>
    </row>
    <row r="2419">
      <c r="D2419" s="3"/>
      <c r="E2419" s="3"/>
      <c r="N2419" s="10"/>
    </row>
    <row r="2420">
      <c r="D2420" s="3"/>
      <c r="E2420" s="3"/>
      <c r="N2420" s="10"/>
    </row>
    <row r="2421">
      <c r="D2421" s="3"/>
      <c r="E2421" s="3"/>
      <c r="N2421" s="10"/>
    </row>
    <row r="2422">
      <c r="D2422" s="3"/>
      <c r="E2422" s="3"/>
      <c r="N2422" s="10"/>
    </row>
    <row r="2423">
      <c r="D2423" s="3"/>
      <c r="E2423" s="3"/>
      <c r="N2423" s="10"/>
    </row>
    <row r="2424">
      <c r="D2424" s="3"/>
      <c r="E2424" s="3"/>
      <c r="N2424" s="10"/>
    </row>
    <row r="2425">
      <c r="D2425" s="3"/>
      <c r="E2425" s="3"/>
      <c r="N2425" s="10"/>
    </row>
    <row r="2426">
      <c r="D2426" s="3"/>
      <c r="E2426" s="3"/>
      <c r="N2426" s="10"/>
    </row>
    <row r="2427">
      <c r="D2427" s="3"/>
      <c r="E2427" s="3"/>
      <c r="N2427" s="10"/>
    </row>
    <row r="2428">
      <c r="D2428" s="3"/>
      <c r="E2428" s="3"/>
      <c r="N2428" s="10"/>
    </row>
    <row r="2429">
      <c r="D2429" s="3"/>
      <c r="E2429" s="3"/>
      <c r="N2429" s="10"/>
    </row>
    <row r="2430">
      <c r="D2430" s="3"/>
      <c r="E2430" s="3"/>
      <c r="N2430" s="10"/>
    </row>
    <row r="2431">
      <c r="D2431" s="3"/>
      <c r="E2431" s="3"/>
      <c r="N2431" s="10"/>
    </row>
    <row r="2432">
      <c r="D2432" s="3"/>
      <c r="E2432" s="3"/>
      <c r="N2432" s="10"/>
    </row>
    <row r="2433">
      <c r="D2433" s="3"/>
      <c r="E2433" s="3"/>
      <c r="N2433" s="10"/>
    </row>
    <row r="2434">
      <c r="D2434" s="3"/>
      <c r="E2434" s="3"/>
      <c r="N2434" s="10"/>
    </row>
    <row r="2435">
      <c r="D2435" s="3"/>
      <c r="E2435" s="3"/>
      <c r="N2435" s="10"/>
    </row>
    <row r="2436">
      <c r="D2436" s="3"/>
      <c r="E2436" s="3"/>
      <c r="N2436" s="10"/>
    </row>
    <row r="2437">
      <c r="D2437" s="3"/>
      <c r="E2437" s="3"/>
      <c r="N2437" s="10"/>
    </row>
    <row r="2438">
      <c r="D2438" s="3"/>
      <c r="E2438" s="3"/>
      <c r="N2438" s="10"/>
    </row>
    <row r="2439">
      <c r="D2439" s="3"/>
      <c r="E2439" s="3"/>
      <c r="N2439" s="10"/>
    </row>
    <row r="2440">
      <c r="D2440" s="3"/>
      <c r="E2440" s="3"/>
      <c r="N2440" s="10"/>
    </row>
    <row r="2441">
      <c r="D2441" s="3"/>
      <c r="E2441" s="3"/>
      <c r="N2441" s="10"/>
    </row>
    <row r="2442">
      <c r="D2442" s="3"/>
      <c r="E2442" s="3"/>
      <c r="N2442" s="10"/>
    </row>
    <row r="2443">
      <c r="D2443" s="3"/>
      <c r="E2443" s="3"/>
      <c r="N2443" s="10"/>
    </row>
    <row r="2444">
      <c r="D2444" s="3"/>
      <c r="E2444" s="3"/>
      <c r="N2444" s="10"/>
    </row>
    <row r="2445">
      <c r="D2445" s="3"/>
      <c r="E2445" s="3"/>
      <c r="N2445" s="10"/>
    </row>
    <row r="2446">
      <c r="D2446" s="3"/>
      <c r="E2446" s="3"/>
      <c r="N2446" s="10"/>
    </row>
    <row r="2447">
      <c r="D2447" s="3"/>
      <c r="E2447" s="3"/>
      <c r="N2447" s="10"/>
    </row>
    <row r="2448">
      <c r="D2448" s="3"/>
      <c r="E2448" s="3"/>
      <c r="N2448" s="10"/>
    </row>
    <row r="2449">
      <c r="D2449" s="3"/>
      <c r="E2449" s="3"/>
      <c r="N2449" s="10"/>
    </row>
    <row r="2450">
      <c r="D2450" s="3"/>
      <c r="E2450" s="3"/>
      <c r="N2450" s="10"/>
    </row>
    <row r="2451">
      <c r="D2451" s="3"/>
      <c r="E2451" s="3"/>
      <c r="N2451" s="10"/>
    </row>
    <row r="2452">
      <c r="D2452" s="3"/>
      <c r="E2452" s="3"/>
      <c r="N2452" s="10"/>
    </row>
    <row r="2453">
      <c r="D2453" s="3"/>
      <c r="E2453" s="3"/>
      <c r="N2453" s="10"/>
    </row>
    <row r="2454">
      <c r="D2454" s="3"/>
      <c r="E2454" s="3"/>
      <c r="N2454" s="10"/>
    </row>
    <row r="2455">
      <c r="D2455" s="3"/>
      <c r="E2455" s="3"/>
      <c r="N2455" s="10"/>
    </row>
    <row r="2456">
      <c r="D2456" s="3"/>
      <c r="E2456" s="3"/>
      <c r="N2456" s="10"/>
    </row>
    <row r="2457">
      <c r="D2457" s="3"/>
      <c r="E2457" s="3"/>
      <c r="N2457" s="10"/>
    </row>
    <row r="2458">
      <c r="D2458" s="3"/>
      <c r="E2458" s="3"/>
      <c r="N2458" s="10"/>
    </row>
    <row r="2459">
      <c r="D2459" s="3"/>
      <c r="E2459" s="3"/>
      <c r="N2459" s="10"/>
    </row>
    <row r="2460">
      <c r="D2460" s="3"/>
      <c r="E2460" s="3"/>
      <c r="N2460" s="10"/>
    </row>
    <row r="2461">
      <c r="D2461" s="3"/>
      <c r="E2461" s="3"/>
      <c r="N2461" s="10"/>
    </row>
    <row r="2462">
      <c r="D2462" s="3"/>
      <c r="E2462" s="3"/>
      <c r="N2462" s="10"/>
    </row>
    <row r="2463">
      <c r="D2463" s="3"/>
      <c r="E2463" s="3"/>
      <c r="N2463" s="10"/>
    </row>
    <row r="2464">
      <c r="D2464" s="3"/>
      <c r="E2464" s="3"/>
      <c r="N2464" s="10"/>
    </row>
    <row r="2465">
      <c r="D2465" s="3"/>
      <c r="E2465" s="3"/>
      <c r="N2465" s="10"/>
    </row>
    <row r="2466">
      <c r="D2466" s="3"/>
      <c r="E2466" s="3"/>
      <c r="N2466" s="10"/>
    </row>
    <row r="2467">
      <c r="D2467" s="3"/>
      <c r="E2467" s="3"/>
      <c r="N2467" s="10"/>
    </row>
    <row r="2468">
      <c r="D2468" s="3"/>
      <c r="E2468" s="3"/>
      <c r="N2468" s="10"/>
    </row>
    <row r="2469">
      <c r="D2469" s="3"/>
      <c r="E2469" s="3"/>
      <c r="N2469" s="10"/>
    </row>
    <row r="2470">
      <c r="D2470" s="3"/>
      <c r="E2470" s="3"/>
      <c r="N2470" s="10"/>
    </row>
    <row r="2471">
      <c r="D2471" s="3"/>
      <c r="E2471" s="3"/>
      <c r="N2471" s="10"/>
    </row>
    <row r="2472">
      <c r="D2472" s="3"/>
      <c r="E2472" s="3"/>
      <c r="N2472" s="10"/>
    </row>
    <row r="2473">
      <c r="D2473" s="3"/>
      <c r="E2473" s="3"/>
      <c r="N2473" s="10"/>
    </row>
    <row r="2474">
      <c r="D2474" s="3"/>
      <c r="E2474" s="3"/>
      <c r="N2474" s="10"/>
    </row>
    <row r="2475">
      <c r="D2475" s="3"/>
      <c r="E2475" s="3"/>
      <c r="N2475" s="10"/>
    </row>
    <row r="2476">
      <c r="D2476" s="3"/>
      <c r="E2476" s="3"/>
      <c r="N2476" s="10"/>
    </row>
    <row r="2477">
      <c r="D2477" s="3"/>
      <c r="E2477" s="3"/>
      <c r="N2477" s="10"/>
    </row>
    <row r="2478">
      <c r="D2478" s="3"/>
      <c r="E2478" s="3"/>
      <c r="N2478" s="10"/>
    </row>
    <row r="2479">
      <c r="D2479" s="3"/>
      <c r="E2479" s="3"/>
      <c r="N2479" s="10"/>
    </row>
    <row r="2480">
      <c r="D2480" s="3"/>
      <c r="E2480" s="3"/>
      <c r="N2480" s="10"/>
    </row>
    <row r="2481">
      <c r="D2481" s="3"/>
      <c r="E2481" s="3"/>
      <c r="N2481" s="10"/>
    </row>
    <row r="2482">
      <c r="D2482" s="3"/>
      <c r="E2482" s="3"/>
      <c r="N2482" s="10"/>
    </row>
    <row r="2483">
      <c r="D2483" s="3"/>
      <c r="E2483" s="3"/>
      <c r="N2483" s="10"/>
    </row>
    <row r="2484">
      <c r="D2484" s="3"/>
      <c r="E2484" s="3"/>
      <c r="N2484" s="10"/>
    </row>
    <row r="2485">
      <c r="D2485" s="3"/>
      <c r="E2485" s="3"/>
      <c r="N2485" s="10"/>
    </row>
    <row r="2486">
      <c r="D2486" s="3"/>
      <c r="E2486" s="3"/>
      <c r="N2486" s="10"/>
    </row>
    <row r="2487">
      <c r="D2487" s="3"/>
      <c r="E2487" s="3"/>
      <c r="N2487" s="10"/>
    </row>
    <row r="2488">
      <c r="D2488" s="3"/>
      <c r="E2488" s="3"/>
      <c r="N2488" s="10"/>
    </row>
    <row r="2489">
      <c r="D2489" s="3"/>
      <c r="E2489" s="3"/>
      <c r="N2489" s="10"/>
    </row>
    <row r="2490">
      <c r="D2490" s="3"/>
      <c r="E2490" s="3"/>
      <c r="N2490" s="10"/>
    </row>
    <row r="2491">
      <c r="D2491" s="3"/>
      <c r="E2491" s="3"/>
      <c r="N2491" s="10"/>
    </row>
    <row r="2492">
      <c r="D2492" s="3"/>
      <c r="E2492" s="3"/>
      <c r="N2492" s="10"/>
    </row>
    <row r="2493">
      <c r="D2493" s="3"/>
      <c r="E2493" s="3"/>
      <c r="N2493" s="10"/>
    </row>
    <row r="2494">
      <c r="D2494" s="3"/>
      <c r="E2494" s="3"/>
      <c r="N2494" s="10"/>
    </row>
    <row r="2495">
      <c r="D2495" s="3"/>
      <c r="E2495" s="3"/>
      <c r="N2495" s="10"/>
    </row>
    <row r="2496">
      <c r="D2496" s="3"/>
      <c r="E2496" s="3"/>
      <c r="N2496" s="10"/>
    </row>
    <row r="2497">
      <c r="D2497" s="3"/>
      <c r="E2497" s="3"/>
      <c r="N2497" s="10"/>
    </row>
    <row r="2498">
      <c r="D2498" s="3"/>
      <c r="E2498" s="3"/>
      <c r="N2498" s="10"/>
    </row>
    <row r="2499">
      <c r="D2499" s="3"/>
      <c r="E2499" s="3"/>
      <c r="N2499" s="10"/>
    </row>
    <row r="2500">
      <c r="D2500" s="3"/>
      <c r="E2500" s="3"/>
      <c r="N2500" s="10"/>
    </row>
    <row r="2501">
      <c r="D2501" s="3"/>
      <c r="E2501" s="3"/>
      <c r="N2501" s="10"/>
    </row>
    <row r="2502">
      <c r="D2502" s="3"/>
      <c r="E2502" s="3"/>
      <c r="N2502" s="10"/>
    </row>
    <row r="2503">
      <c r="D2503" s="3"/>
      <c r="E2503" s="3"/>
      <c r="N2503" s="10"/>
    </row>
    <row r="2504">
      <c r="D2504" s="3"/>
      <c r="E2504" s="3"/>
      <c r="N2504" s="10"/>
    </row>
    <row r="2505">
      <c r="D2505" s="3"/>
      <c r="E2505" s="3"/>
      <c r="N2505" s="10"/>
    </row>
    <row r="2506">
      <c r="D2506" s="3"/>
      <c r="E2506" s="3"/>
      <c r="N2506" s="10"/>
    </row>
    <row r="2507">
      <c r="D2507" s="3"/>
      <c r="E2507" s="3"/>
      <c r="N2507" s="10"/>
    </row>
    <row r="2508">
      <c r="D2508" s="3"/>
      <c r="E2508" s="3"/>
      <c r="N2508" s="10"/>
    </row>
    <row r="2509">
      <c r="D2509" s="3"/>
      <c r="E2509" s="3"/>
      <c r="N2509" s="10"/>
    </row>
    <row r="2510">
      <c r="D2510" s="3"/>
      <c r="E2510" s="3"/>
      <c r="N2510" s="10"/>
    </row>
    <row r="2511">
      <c r="D2511" s="3"/>
      <c r="E2511" s="3"/>
      <c r="N2511" s="10"/>
    </row>
    <row r="2512">
      <c r="D2512" s="3"/>
      <c r="E2512" s="3"/>
      <c r="N2512" s="10"/>
    </row>
    <row r="2513">
      <c r="D2513" s="3"/>
      <c r="E2513" s="3"/>
      <c r="N2513" s="10"/>
    </row>
    <row r="2514">
      <c r="D2514" s="3"/>
      <c r="E2514" s="3"/>
      <c r="N2514" s="10"/>
    </row>
    <row r="2515">
      <c r="D2515" s="3"/>
      <c r="E2515" s="3"/>
      <c r="N2515" s="10"/>
    </row>
    <row r="2516">
      <c r="D2516" s="3"/>
      <c r="E2516" s="3"/>
      <c r="N2516" s="10"/>
    </row>
    <row r="2517">
      <c r="D2517" s="3"/>
      <c r="E2517" s="3"/>
      <c r="N2517" s="10"/>
    </row>
    <row r="2518">
      <c r="D2518" s="3"/>
      <c r="E2518" s="3"/>
      <c r="N2518" s="10"/>
    </row>
    <row r="2519">
      <c r="D2519" s="3"/>
      <c r="E2519" s="3"/>
      <c r="N2519" s="10"/>
    </row>
    <row r="2520">
      <c r="D2520" s="3"/>
      <c r="E2520" s="3"/>
      <c r="N2520" s="10"/>
    </row>
    <row r="2521">
      <c r="D2521" s="3"/>
      <c r="E2521" s="3"/>
      <c r="N2521" s="10"/>
    </row>
    <row r="2522">
      <c r="D2522" s="3"/>
      <c r="E2522" s="3"/>
      <c r="N2522" s="10"/>
    </row>
    <row r="2523">
      <c r="D2523" s="3"/>
      <c r="E2523" s="3"/>
      <c r="N2523" s="10"/>
    </row>
    <row r="2524">
      <c r="D2524" s="3"/>
      <c r="E2524" s="3"/>
      <c r="N2524" s="10"/>
    </row>
    <row r="2525">
      <c r="D2525" s="3"/>
      <c r="E2525" s="3"/>
      <c r="N2525" s="10"/>
    </row>
    <row r="2526">
      <c r="D2526" s="3"/>
      <c r="E2526" s="3"/>
      <c r="N2526" s="10"/>
    </row>
    <row r="2527">
      <c r="D2527" s="3"/>
      <c r="E2527" s="3"/>
      <c r="N2527" s="10"/>
    </row>
    <row r="2528">
      <c r="D2528" s="3"/>
      <c r="E2528" s="3"/>
      <c r="N2528" s="10"/>
    </row>
    <row r="2529">
      <c r="D2529" s="3"/>
      <c r="E2529" s="3"/>
      <c r="N2529" s="10"/>
    </row>
    <row r="2530">
      <c r="D2530" s="3"/>
      <c r="E2530" s="3"/>
      <c r="N2530" s="10"/>
    </row>
    <row r="2531">
      <c r="D2531" s="3"/>
      <c r="E2531" s="3"/>
      <c r="N2531" s="10"/>
    </row>
    <row r="2532">
      <c r="D2532" s="3"/>
      <c r="E2532" s="3"/>
      <c r="N2532" s="10"/>
    </row>
    <row r="2533">
      <c r="D2533" s="3"/>
      <c r="E2533" s="3"/>
      <c r="N2533" s="10"/>
    </row>
    <row r="2534">
      <c r="D2534" s="3"/>
      <c r="E2534" s="3"/>
      <c r="N2534" s="10"/>
    </row>
    <row r="2535">
      <c r="D2535" s="3"/>
      <c r="E2535" s="3"/>
      <c r="N2535" s="10"/>
    </row>
    <row r="2536">
      <c r="D2536" s="3"/>
      <c r="E2536" s="3"/>
      <c r="N2536" s="10"/>
    </row>
    <row r="2537">
      <c r="D2537" s="3"/>
      <c r="E2537" s="3"/>
      <c r="N2537" s="10"/>
    </row>
    <row r="2538">
      <c r="D2538" s="3"/>
      <c r="E2538" s="3"/>
      <c r="N2538" s="10"/>
    </row>
    <row r="2539">
      <c r="D2539" s="3"/>
      <c r="E2539" s="3"/>
      <c r="N2539" s="10"/>
    </row>
    <row r="2540">
      <c r="D2540" s="3"/>
      <c r="E2540" s="3"/>
      <c r="N2540" s="10"/>
    </row>
    <row r="2541">
      <c r="D2541" s="3"/>
      <c r="E2541" s="3"/>
      <c r="N2541" s="10"/>
    </row>
    <row r="2542">
      <c r="D2542" s="3"/>
      <c r="E2542" s="3"/>
      <c r="N2542" s="10"/>
    </row>
    <row r="2543">
      <c r="D2543" s="3"/>
      <c r="E2543" s="3"/>
      <c r="N2543" s="10"/>
    </row>
    <row r="2544">
      <c r="D2544" s="3"/>
      <c r="E2544" s="3"/>
      <c r="N2544" s="10"/>
    </row>
    <row r="2545">
      <c r="D2545" s="3"/>
      <c r="E2545" s="3"/>
      <c r="N2545" s="10"/>
    </row>
    <row r="2546">
      <c r="D2546" s="3"/>
      <c r="E2546" s="3"/>
      <c r="N2546" s="10"/>
    </row>
    <row r="2547">
      <c r="D2547" s="3"/>
      <c r="E2547" s="3"/>
      <c r="N2547" s="10"/>
    </row>
    <row r="2548">
      <c r="D2548" s="3"/>
      <c r="E2548" s="3"/>
      <c r="N2548" s="10"/>
    </row>
    <row r="2549">
      <c r="D2549" s="3"/>
      <c r="E2549" s="3"/>
      <c r="N2549" s="10"/>
    </row>
    <row r="2550">
      <c r="D2550" s="3"/>
      <c r="E2550" s="3"/>
      <c r="N2550" s="10"/>
    </row>
    <row r="2551">
      <c r="D2551" s="3"/>
      <c r="E2551" s="3"/>
      <c r="N2551" s="10"/>
    </row>
    <row r="2552">
      <c r="D2552" s="3"/>
      <c r="E2552" s="3"/>
      <c r="N2552" s="10"/>
    </row>
    <row r="2553">
      <c r="D2553" s="3"/>
      <c r="E2553" s="3"/>
      <c r="N2553" s="10"/>
    </row>
    <row r="2554">
      <c r="D2554" s="3"/>
      <c r="E2554" s="3"/>
      <c r="N2554" s="10"/>
    </row>
    <row r="2555">
      <c r="D2555" s="3"/>
      <c r="E2555" s="3"/>
      <c r="N2555" s="10"/>
    </row>
    <row r="2556">
      <c r="D2556" s="3"/>
      <c r="E2556" s="3"/>
      <c r="N2556" s="10"/>
    </row>
    <row r="2557">
      <c r="D2557" s="3"/>
      <c r="E2557" s="3"/>
      <c r="N2557" s="10"/>
    </row>
    <row r="2558">
      <c r="D2558" s="3"/>
      <c r="E2558" s="3"/>
      <c r="N2558" s="10"/>
    </row>
    <row r="2559">
      <c r="D2559" s="3"/>
      <c r="E2559" s="3"/>
      <c r="N2559" s="10"/>
    </row>
    <row r="2560">
      <c r="D2560" s="3"/>
      <c r="E2560" s="3"/>
      <c r="N2560" s="10"/>
    </row>
    <row r="2561">
      <c r="D2561" s="3"/>
      <c r="E2561" s="3"/>
      <c r="N2561" s="10"/>
    </row>
    <row r="2562">
      <c r="D2562" s="3"/>
      <c r="E2562" s="3"/>
      <c r="N2562" s="10"/>
    </row>
    <row r="2563">
      <c r="D2563" s="3"/>
      <c r="E2563" s="3"/>
      <c r="N2563" s="10"/>
    </row>
    <row r="2564">
      <c r="D2564" s="3"/>
      <c r="E2564" s="3"/>
      <c r="N2564" s="10"/>
    </row>
    <row r="2565">
      <c r="D2565" s="3"/>
      <c r="E2565" s="3"/>
      <c r="N2565" s="10"/>
    </row>
    <row r="2566">
      <c r="D2566" s="3"/>
      <c r="E2566" s="3"/>
      <c r="N2566" s="10"/>
    </row>
    <row r="2567">
      <c r="D2567" s="3"/>
      <c r="E2567" s="3"/>
      <c r="N2567" s="10"/>
    </row>
    <row r="2568">
      <c r="D2568" s="3"/>
      <c r="E2568" s="3"/>
      <c r="N2568" s="10"/>
    </row>
    <row r="2569">
      <c r="D2569" s="3"/>
      <c r="E2569" s="3"/>
      <c r="N2569" s="10"/>
    </row>
    <row r="2570">
      <c r="D2570" s="3"/>
      <c r="E2570" s="3"/>
      <c r="N2570" s="10"/>
    </row>
    <row r="2571">
      <c r="D2571" s="3"/>
      <c r="E2571" s="3"/>
      <c r="N2571" s="10"/>
    </row>
    <row r="2572">
      <c r="D2572" s="3"/>
      <c r="E2572" s="3"/>
      <c r="N2572" s="10"/>
    </row>
    <row r="2573">
      <c r="D2573" s="3"/>
      <c r="E2573" s="3"/>
      <c r="N2573" s="10"/>
    </row>
    <row r="2574">
      <c r="D2574" s="3"/>
      <c r="E2574" s="3"/>
      <c r="N2574" s="10"/>
    </row>
    <row r="2575">
      <c r="D2575" s="3"/>
      <c r="E2575" s="3"/>
      <c r="N2575" s="10"/>
    </row>
    <row r="2576">
      <c r="D2576" s="3"/>
      <c r="E2576" s="3"/>
      <c r="N2576" s="10"/>
    </row>
    <row r="2577">
      <c r="D2577" s="3"/>
      <c r="E2577" s="3"/>
      <c r="N2577" s="10"/>
    </row>
    <row r="2578">
      <c r="D2578" s="3"/>
      <c r="E2578" s="3"/>
      <c r="N2578" s="10"/>
    </row>
    <row r="2579">
      <c r="D2579" s="3"/>
      <c r="E2579" s="3"/>
      <c r="N2579" s="10"/>
    </row>
    <row r="2580">
      <c r="D2580" s="3"/>
      <c r="E2580" s="3"/>
      <c r="N2580" s="10"/>
    </row>
    <row r="2581">
      <c r="D2581" s="3"/>
      <c r="E2581" s="3"/>
      <c r="N2581" s="10"/>
    </row>
    <row r="2582">
      <c r="D2582" s="3"/>
      <c r="E2582" s="3"/>
      <c r="N2582" s="10"/>
    </row>
    <row r="2583">
      <c r="D2583" s="3"/>
      <c r="E2583" s="3"/>
      <c r="N2583" s="10"/>
    </row>
    <row r="2584">
      <c r="D2584" s="3"/>
      <c r="E2584" s="3"/>
      <c r="N2584" s="10"/>
    </row>
    <row r="2585">
      <c r="D2585" s="3"/>
      <c r="E2585" s="3"/>
      <c r="N2585" s="10"/>
    </row>
    <row r="2586">
      <c r="D2586" s="3"/>
      <c r="E2586" s="3"/>
      <c r="N2586" s="10"/>
    </row>
    <row r="2587">
      <c r="D2587" s="3"/>
      <c r="E2587" s="3"/>
      <c r="N2587" s="10"/>
    </row>
    <row r="2588">
      <c r="D2588" s="3"/>
      <c r="E2588" s="3"/>
      <c r="N2588" s="10"/>
    </row>
    <row r="2589">
      <c r="D2589" s="3"/>
      <c r="E2589" s="3"/>
      <c r="N2589" s="10"/>
    </row>
    <row r="2590">
      <c r="D2590" s="3"/>
      <c r="E2590" s="3"/>
      <c r="N2590" s="10"/>
    </row>
    <row r="2591">
      <c r="D2591" s="3"/>
      <c r="E2591" s="3"/>
      <c r="N2591" s="10"/>
    </row>
    <row r="2592">
      <c r="D2592" s="3"/>
      <c r="E2592" s="3"/>
      <c r="N2592" s="10"/>
    </row>
    <row r="2593">
      <c r="D2593" s="3"/>
      <c r="E2593" s="3"/>
      <c r="N2593" s="10"/>
    </row>
    <row r="2594">
      <c r="D2594" s="3"/>
      <c r="E2594" s="3"/>
      <c r="N2594" s="10"/>
    </row>
    <row r="2595">
      <c r="D2595" s="3"/>
      <c r="E2595" s="3"/>
      <c r="N2595" s="10"/>
    </row>
    <row r="2596">
      <c r="D2596" s="3"/>
      <c r="E2596" s="3"/>
      <c r="N2596" s="10"/>
    </row>
    <row r="2597">
      <c r="D2597" s="3"/>
      <c r="E2597" s="3"/>
      <c r="N2597" s="10"/>
    </row>
    <row r="2598">
      <c r="D2598" s="3"/>
      <c r="E2598" s="3"/>
      <c r="N2598" s="10"/>
    </row>
    <row r="2599">
      <c r="D2599" s="3"/>
      <c r="E2599" s="3"/>
      <c r="N2599" s="10"/>
    </row>
    <row r="2600">
      <c r="D2600" s="3"/>
      <c r="E2600" s="3"/>
      <c r="N2600" s="10"/>
    </row>
    <row r="2601">
      <c r="D2601" s="3"/>
      <c r="E2601" s="3"/>
      <c r="N2601" s="10"/>
    </row>
    <row r="2602">
      <c r="D2602" s="3"/>
      <c r="E2602" s="3"/>
      <c r="N2602" s="10"/>
    </row>
    <row r="2603">
      <c r="D2603" s="3"/>
      <c r="E2603" s="3"/>
      <c r="N2603" s="10"/>
    </row>
    <row r="2604">
      <c r="D2604" s="3"/>
      <c r="E2604" s="3"/>
      <c r="N2604" s="10"/>
    </row>
    <row r="2605">
      <c r="D2605" s="3"/>
      <c r="E2605" s="3"/>
      <c r="N2605" s="10"/>
    </row>
    <row r="2606">
      <c r="D2606" s="3"/>
      <c r="E2606" s="3"/>
      <c r="N2606" s="10"/>
    </row>
    <row r="2607">
      <c r="D2607" s="3"/>
      <c r="E2607" s="3"/>
      <c r="N2607" s="10"/>
    </row>
    <row r="2608">
      <c r="D2608" s="3"/>
      <c r="E2608" s="3"/>
      <c r="N2608" s="10"/>
    </row>
    <row r="2609">
      <c r="D2609" s="3"/>
      <c r="E2609" s="3"/>
      <c r="N2609" s="10"/>
    </row>
    <row r="2610">
      <c r="D2610" s="3"/>
      <c r="E2610" s="3"/>
      <c r="N2610" s="10"/>
    </row>
    <row r="2611">
      <c r="D2611" s="3"/>
      <c r="E2611" s="3"/>
      <c r="N2611" s="10"/>
    </row>
    <row r="2612">
      <c r="D2612" s="3"/>
      <c r="E2612" s="3"/>
      <c r="N2612" s="10"/>
    </row>
    <row r="2613">
      <c r="D2613" s="3"/>
      <c r="E2613" s="3"/>
      <c r="N2613" s="10"/>
    </row>
    <row r="2614">
      <c r="D2614" s="3"/>
      <c r="E2614" s="3"/>
      <c r="N2614" s="10"/>
    </row>
    <row r="2615">
      <c r="D2615" s="3"/>
      <c r="E2615" s="3"/>
      <c r="N2615" s="10"/>
    </row>
    <row r="2616">
      <c r="D2616" s="3"/>
      <c r="E2616" s="3"/>
      <c r="N2616" s="10"/>
    </row>
    <row r="2617">
      <c r="D2617" s="3"/>
      <c r="E2617" s="3"/>
      <c r="N2617" s="10"/>
    </row>
    <row r="2618">
      <c r="D2618" s="3"/>
      <c r="E2618" s="3"/>
      <c r="N2618" s="10"/>
    </row>
    <row r="2619">
      <c r="D2619" s="3"/>
      <c r="E2619" s="3"/>
      <c r="N2619" s="10"/>
    </row>
    <row r="2620">
      <c r="D2620" s="3"/>
      <c r="E2620" s="3"/>
      <c r="N2620" s="10"/>
    </row>
    <row r="2621">
      <c r="D2621" s="3"/>
      <c r="E2621" s="3"/>
      <c r="N2621" s="10"/>
    </row>
    <row r="2622">
      <c r="D2622" s="3"/>
      <c r="E2622" s="3"/>
      <c r="N2622" s="10"/>
    </row>
    <row r="2623">
      <c r="D2623" s="3"/>
      <c r="E2623" s="3"/>
      <c r="N2623" s="10"/>
    </row>
    <row r="2624">
      <c r="D2624" s="3"/>
      <c r="E2624" s="3"/>
      <c r="N2624" s="10"/>
    </row>
    <row r="2625">
      <c r="D2625" s="3"/>
      <c r="E2625" s="3"/>
      <c r="N2625" s="10"/>
    </row>
    <row r="2626">
      <c r="D2626" s="3"/>
      <c r="E2626" s="3"/>
      <c r="N2626" s="10"/>
    </row>
    <row r="2627">
      <c r="D2627" s="3"/>
      <c r="E2627" s="3"/>
      <c r="N2627" s="10"/>
    </row>
    <row r="2628">
      <c r="D2628" s="3"/>
      <c r="E2628" s="3"/>
      <c r="N2628" s="10"/>
    </row>
    <row r="2629">
      <c r="D2629" s="3"/>
      <c r="E2629" s="3"/>
      <c r="N2629" s="10"/>
    </row>
    <row r="2630">
      <c r="D2630" s="3"/>
      <c r="E2630" s="3"/>
      <c r="N2630" s="10"/>
    </row>
    <row r="2631">
      <c r="D2631" s="3"/>
      <c r="E2631" s="3"/>
      <c r="N2631" s="10"/>
    </row>
    <row r="2632">
      <c r="D2632" s="3"/>
      <c r="E2632" s="3"/>
      <c r="N2632" s="10"/>
    </row>
    <row r="2633">
      <c r="D2633" s="3"/>
      <c r="E2633" s="3"/>
      <c r="N2633" s="10"/>
    </row>
    <row r="2634">
      <c r="D2634" s="3"/>
      <c r="E2634" s="3"/>
      <c r="N2634" s="10"/>
    </row>
    <row r="2635">
      <c r="D2635" s="3"/>
      <c r="E2635" s="3"/>
      <c r="N2635" s="10"/>
    </row>
    <row r="2636">
      <c r="D2636" s="3"/>
      <c r="E2636" s="3"/>
      <c r="N2636" s="10"/>
    </row>
    <row r="2637">
      <c r="D2637" s="3"/>
      <c r="E2637" s="3"/>
      <c r="N2637" s="10"/>
    </row>
    <row r="2638">
      <c r="D2638" s="3"/>
      <c r="E2638" s="3"/>
      <c r="N2638" s="10"/>
    </row>
    <row r="2639">
      <c r="D2639" s="3"/>
      <c r="E2639" s="3"/>
      <c r="N2639" s="10"/>
    </row>
    <row r="2640">
      <c r="D2640" s="3"/>
      <c r="E2640" s="3"/>
      <c r="N2640" s="10"/>
    </row>
    <row r="2641">
      <c r="D2641" s="3"/>
      <c r="E2641" s="3"/>
      <c r="N2641" s="10"/>
    </row>
    <row r="2642">
      <c r="D2642" s="3"/>
      <c r="E2642" s="3"/>
      <c r="N2642" s="10"/>
    </row>
    <row r="2643">
      <c r="D2643" s="3"/>
      <c r="E2643" s="3"/>
      <c r="N2643" s="10"/>
    </row>
    <row r="2644">
      <c r="D2644" s="3"/>
      <c r="E2644" s="3"/>
      <c r="N2644" s="10"/>
    </row>
    <row r="2645">
      <c r="D2645" s="3"/>
      <c r="E2645" s="3"/>
      <c r="N2645" s="10"/>
    </row>
    <row r="2646">
      <c r="D2646" s="3"/>
      <c r="E2646" s="3"/>
      <c r="N2646" s="10"/>
    </row>
    <row r="2647">
      <c r="D2647" s="3"/>
      <c r="E2647" s="3"/>
      <c r="N2647" s="10"/>
    </row>
    <row r="2648">
      <c r="D2648" s="3"/>
      <c r="E2648" s="3"/>
      <c r="N2648" s="10"/>
    </row>
    <row r="2649">
      <c r="D2649" s="3"/>
      <c r="E2649" s="3"/>
      <c r="N2649" s="10"/>
    </row>
    <row r="2650">
      <c r="D2650" s="3"/>
      <c r="E2650" s="3"/>
      <c r="N2650" s="10"/>
    </row>
    <row r="2651">
      <c r="D2651" s="3"/>
      <c r="E2651" s="3"/>
      <c r="N2651" s="10"/>
    </row>
    <row r="2652">
      <c r="D2652" s="3"/>
      <c r="E2652" s="3"/>
      <c r="N2652" s="10"/>
    </row>
    <row r="2653">
      <c r="D2653" s="3"/>
      <c r="E2653" s="3"/>
      <c r="N2653" s="10"/>
    </row>
    <row r="2654">
      <c r="D2654" s="3"/>
      <c r="E2654" s="3"/>
      <c r="N2654" s="10"/>
    </row>
    <row r="2655">
      <c r="D2655" s="3"/>
      <c r="E2655" s="3"/>
      <c r="N2655" s="10"/>
    </row>
    <row r="2656">
      <c r="D2656" s="3"/>
      <c r="E2656" s="3"/>
      <c r="N2656" s="10"/>
    </row>
    <row r="2657">
      <c r="D2657" s="3"/>
      <c r="E2657" s="3"/>
      <c r="N2657" s="10"/>
    </row>
    <row r="2658">
      <c r="D2658" s="3"/>
      <c r="E2658" s="3"/>
      <c r="N2658" s="10"/>
    </row>
    <row r="2659">
      <c r="D2659" s="3"/>
      <c r="E2659" s="3"/>
      <c r="N2659" s="10"/>
    </row>
    <row r="2660">
      <c r="D2660" s="3"/>
      <c r="E2660" s="3"/>
      <c r="N2660" s="10"/>
    </row>
    <row r="2661">
      <c r="D2661" s="3"/>
      <c r="E2661" s="3"/>
      <c r="N2661" s="10"/>
    </row>
    <row r="2662">
      <c r="D2662" s="3"/>
      <c r="E2662" s="3"/>
      <c r="N2662" s="10"/>
    </row>
    <row r="2663">
      <c r="D2663" s="3"/>
      <c r="E2663" s="3"/>
      <c r="N2663" s="10"/>
    </row>
    <row r="2664">
      <c r="D2664" s="3"/>
      <c r="E2664" s="3"/>
      <c r="N2664" s="10"/>
    </row>
    <row r="2665">
      <c r="D2665" s="3"/>
      <c r="E2665" s="3"/>
      <c r="N2665" s="10"/>
    </row>
    <row r="2666">
      <c r="D2666" s="3"/>
      <c r="E2666" s="3"/>
      <c r="N2666" s="10"/>
    </row>
    <row r="2667">
      <c r="D2667" s="3"/>
      <c r="E2667" s="3"/>
      <c r="N2667" s="10"/>
    </row>
    <row r="2668">
      <c r="D2668" s="3"/>
      <c r="E2668" s="3"/>
      <c r="N2668" s="10"/>
    </row>
    <row r="2669">
      <c r="D2669" s="3"/>
      <c r="E2669" s="3"/>
      <c r="N2669" s="10"/>
    </row>
    <row r="2670">
      <c r="D2670" s="3"/>
      <c r="E2670" s="3"/>
      <c r="N2670" s="10"/>
    </row>
    <row r="2671">
      <c r="D2671" s="3"/>
      <c r="E2671" s="3"/>
      <c r="N2671" s="10"/>
    </row>
    <row r="2672">
      <c r="D2672" s="3"/>
      <c r="E2672" s="3"/>
      <c r="N2672" s="10"/>
    </row>
    <row r="2673">
      <c r="D2673" s="3"/>
      <c r="E2673" s="3"/>
      <c r="N2673" s="10"/>
    </row>
    <row r="2674">
      <c r="D2674" s="3"/>
      <c r="E2674" s="3"/>
      <c r="N2674" s="10"/>
    </row>
    <row r="2675">
      <c r="D2675" s="3"/>
      <c r="E2675" s="3"/>
      <c r="N2675" s="10"/>
    </row>
    <row r="2676">
      <c r="D2676" s="3"/>
      <c r="E2676" s="3"/>
      <c r="N2676" s="10"/>
    </row>
    <row r="2677">
      <c r="D2677" s="3"/>
      <c r="E2677" s="3"/>
      <c r="N2677" s="10"/>
    </row>
    <row r="2678">
      <c r="D2678" s="3"/>
      <c r="E2678" s="3"/>
      <c r="N2678" s="10"/>
    </row>
    <row r="2679">
      <c r="D2679" s="3"/>
      <c r="E2679" s="3"/>
      <c r="N2679" s="10"/>
    </row>
    <row r="2680">
      <c r="D2680" s="3"/>
      <c r="E2680" s="3"/>
      <c r="N2680" s="10"/>
    </row>
    <row r="2681">
      <c r="D2681" s="3"/>
      <c r="E2681" s="3"/>
      <c r="N2681" s="10"/>
    </row>
    <row r="2682">
      <c r="D2682" s="3"/>
      <c r="E2682" s="3"/>
      <c r="N2682" s="10"/>
    </row>
    <row r="2683">
      <c r="D2683" s="3"/>
      <c r="E2683" s="3"/>
      <c r="N2683" s="10"/>
    </row>
    <row r="2684">
      <c r="D2684" s="3"/>
      <c r="E2684" s="3"/>
      <c r="N2684" s="10"/>
    </row>
    <row r="2685">
      <c r="D2685" s="3"/>
      <c r="E2685" s="3"/>
      <c r="N2685" s="10"/>
    </row>
    <row r="2686">
      <c r="D2686" s="3"/>
      <c r="E2686" s="3"/>
      <c r="N2686" s="10"/>
    </row>
    <row r="2687">
      <c r="D2687" s="3"/>
      <c r="E2687" s="3"/>
      <c r="N2687" s="10"/>
    </row>
    <row r="2688">
      <c r="D2688" s="3"/>
      <c r="E2688" s="3"/>
      <c r="N2688" s="10"/>
    </row>
    <row r="2689">
      <c r="D2689" s="3"/>
      <c r="E2689" s="3"/>
      <c r="N2689" s="10"/>
    </row>
    <row r="2690">
      <c r="D2690" s="3"/>
      <c r="E2690" s="3"/>
      <c r="N2690" s="10"/>
    </row>
    <row r="2691">
      <c r="D2691" s="3"/>
      <c r="E2691" s="3"/>
      <c r="N2691" s="10"/>
    </row>
    <row r="2692">
      <c r="D2692" s="3"/>
      <c r="E2692" s="3"/>
      <c r="N2692" s="10"/>
    </row>
    <row r="2693">
      <c r="D2693" s="3"/>
      <c r="E2693" s="3"/>
      <c r="N2693" s="10"/>
    </row>
    <row r="2694">
      <c r="D2694" s="3"/>
      <c r="E2694" s="3"/>
      <c r="N2694" s="10"/>
    </row>
    <row r="2695">
      <c r="D2695" s="3"/>
      <c r="E2695" s="3"/>
      <c r="N2695" s="10"/>
    </row>
    <row r="2696">
      <c r="D2696" s="3"/>
      <c r="E2696" s="3"/>
      <c r="N2696" s="10"/>
    </row>
    <row r="2697">
      <c r="D2697" s="3"/>
      <c r="E2697" s="3"/>
      <c r="N2697" s="10"/>
    </row>
    <row r="2698">
      <c r="D2698" s="3"/>
      <c r="E2698" s="3"/>
      <c r="N2698" s="10"/>
    </row>
    <row r="2699">
      <c r="D2699" s="3"/>
      <c r="E2699" s="3"/>
      <c r="N2699" s="10"/>
    </row>
    <row r="2700">
      <c r="D2700" s="3"/>
      <c r="E2700" s="3"/>
      <c r="N2700" s="10"/>
    </row>
    <row r="2701">
      <c r="D2701" s="3"/>
      <c r="E2701" s="3"/>
      <c r="N2701" s="10"/>
    </row>
    <row r="2702">
      <c r="D2702" s="3"/>
      <c r="E2702" s="3"/>
      <c r="N2702" s="10"/>
    </row>
    <row r="2703">
      <c r="D2703" s="3"/>
      <c r="E2703" s="3"/>
      <c r="N2703" s="10"/>
    </row>
    <row r="2704">
      <c r="D2704" s="3"/>
      <c r="E2704" s="3"/>
      <c r="N2704" s="10"/>
    </row>
    <row r="2705">
      <c r="D2705" s="3"/>
      <c r="E2705" s="3"/>
      <c r="N2705" s="10"/>
    </row>
    <row r="2706">
      <c r="D2706" s="3"/>
      <c r="E2706" s="3"/>
      <c r="N2706" s="10"/>
    </row>
    <row r="2707">
      <c r="D2707" s="3"/>
      <c r="E2707" s="3"/>
      <c r="N2707" s="10"/>
    </row>
    <row r="2708">
      <c r="D2708" s="3"/>
      <c r="E2708" s="3"/>
      <c r="N2708" s="10"/>
    </row>
    <row r="2709">
      <c r="D2709" s="3"/>
      <c r="E2709" s="3"/>
      <c r="N2709" s="10"/>
    </row>
    <row r="2710">
      <c r="D2710" s="3"/>
      <c r="E2710" s="3"/>
      <c r="N2710" s="10"/>
    </row>
    <row r="2711">
      <c r="D2711" s="3"/>
      <c r="E2711" s="3"/>
      <c r="N2711" s="10"/>
    </row>
    <row r="2712">
      <c r="D2712" s="3"/>
      <c r="E2712" s="3"/>
      <c r="N2712" s="10"/>
    </row>
    <row r="2713">
      <c r="D2713" s="3"/>
      <c r="E2713" s="3"/>
      <c r="N2713" s="10"/>
    </row>
    <row r="2714">
      <c r="D2714" s="3"/>
      <c r="E2714" s="3"/>
      <c r="N2714" s="10"/>
    </row>
    <row r="2715">
      <c r="D2715" s="3"/>
      <c r="E2715" s="3"/>
      <c r="N2715" s="10"/>
    </row>
    <row r="2716">
      <c r="D2716" s="3"/>
      <c r="E2716" s="3"/>
      <c r="N2716" s="10"/>
    </row>
    <row r="2717">
      <c r="D2717" s="3"/>
      <c r="E2717" s="3"/>
      <c r="N2717" s="10"/>
    </row>
    <row r="2718">
      <c r="D2718" s="3"/>
      <c r="E2718" s="3"/>
      <c r="N2718" s="10"/>
    </row>
    <row r="2719">
      <c r="D2719" s="3"/>
      <c r="E2719" s="3"/>
      <c r="N2719" s="10"/>
    </row>
    <row r="2720">
      <c r="D2720" s="3"/>
      <c r="E2720" s="3"/>
      <c r="N2720" s="10"/>
    </row>
    <row r="2721">
      <c r="D2721" s="3"/>
      <c r="E2721" s="3"/>
      <c r="N2721" s="10"/>
    </row>
    <row r="2722">
      <c r="D2722" s="3"/>
      <c r="E2722" s="3"/>
      <c r="N2722" s="10"/>
    </row>
    <row r="2723">
      <c r="D2723" s="3"/>
      <c r="E2723" s="3"/>
      <c r="N2723" s="10"/>
    </row>
    <row r="2724">
      <c r="D2724" s="3"/>
      <c r="E2724" s="3"/>
      <c r="N2724" s="10"/>
    </row>
    <row r="2725">
      <c r="D2725" s="3"/>
      <c r="E2725" s="3"/>
      <c r="N2725" s="10"/>
    </row>
    <row r="2726">
      <c r="D2726" s="3"/>
      <c r="E2726" s="3"/>
      <c r="N2726" s="10"/>
    </row>
    <row r="2727">
      <c r="D2727" s="3"/>
      <c r="E2727" s="3"/>
      <c r="N2727" s="10"/>
    </row>
    <row r="2728">
      <c r="D2728" s="3"/>
      <c r="E2728" s="3"/>
      <c r="N2728" s="10"/>
    </row>
    <row r="2729">
      <c r="D2729" s="3"/>
      <c r="E2729" s="3"/>
      <c r="N2729" s="10"/>
    </row>
    <row r="2730">
      <c r="D2730" s="3"/>
      <c r="E2730" s="3"/>
      <c r="N2730" s="10"/>
    </row>
    <row r="2731">
      <c r="D2731" s="3"/>
      <c r="E2731" s="3"/>
      <c r="N2731" s="10"/>
    </row>
    <row r="2732">
      <c r="D2732" s="3"/>
      <c r="E2732" s="3"/>
      <c r="N2732" s="10"/>
    </row>
    <row r="2733">
      <c r="D2733" s="3"/>
      <c r="E2733" s="3"/>
      <c r="N2733" s="10"/>
    </row>
    <row r="2734">
      <c r="D2734" s="3"/>
      <c r="E2734" s="3"/>
      <c r="N2734" s="10"/>
    </row>
    <row r="2735">
      <c r="D2735" s="3"/>
      <c r="E2735" s="3"/>
      <c r="N2735" s="10"/>
    </row>
    <row r="2736">
      <c r="D2736" s="3"/>
      <c r="E2736" s="3"/>
      <c r="N2736" s="10"/>
    </row>
    <row r="2737">
      <c r="D2737" s="3"/>
      <c r="E2737" s="3"/>
      <c r="N2737" s="10"/>
    </row>
    <row r="2738">
      <c r="D2738" s="3"/>
      <c r="E2738" s="3"/>
      <c r="N2738" s="10"/>
    </row>
    <row r="2739">
      <c r="D2739" s="3"/>
      <c r="E2739" s="3"/>
      <c r="N2739" s="10"/>
    </row>
    <row r="2740">
      <c r="D2740" s="3"/>
      <c r="E2740" s="3"/>
      <c r="N2740" s="10"/>
    </row>
    <row r="2741">
      <c r="D2741" s="3"/>
      <c r="E2741" s="3"/>
      <c r="N2741" s="10"/>
    </row>
    <row r="2742">
      <c r="D2742" s="3"/>
      <c r="E2742" s="3"/>
      <c r="N2742" s="10"/>
    </row>
    <row r="2743">
      <c r="D2743" s="3"/>
      <c r="E2743" s="3"/>
      <c r="N2743" s="10"/>
    </row>
    <row r="2744">
      <c r="D2744" s="3"/>
      <c r="E2744" s="3"/>
      <c r="N2744" s="10"/>
    </row>
    <row r="2745">
      <c r="D2745" s="3"/>
      <c r="E2745" s="3"/>
      <c r="N2745" s="10"/>
    </row>
    <row r="2746">
      <c r="D2746" s="3"/>
      <c r="E2746" s="3"/>
      <c r="N2746" s="10"/>
    </row>
    <row r="2747">
      <c r="D2747" s="3"/>
      <c r="E2747" s="3"/>
      <c r="N2747" s="10"/>
    </row>
    <row r="2748">
      <c r="D2748" s="3"/>
      <c r="E2748" s="3"/>
      <c r="N2748" s="10"/>
    </row>
    <row r="2749">
      <c r="D2749" s="3"/>
      <c r="E2749" s="3"/>
      <c r="N2749" s="10"/>
    </row>
    <row r="2750">
      <c r="D2750" s="3"/>
      <c r="E2750" s="3"/>
      <c r="N2750" s="10"/>
    </row>
    <row r="2751">
      <c r="D2751" s="3"/>
      <c r="E2751" s="3"/>
      <c r="N2751" s="10"/>
    </row>
    <row r="2752">
      <c r="D2752" s="3"/>
      <c r="E2752" s="3"/>
      <c r="N2752" s="10"/>
    </row>
    <row r="2753">
      <c r="D2753" s="3"/>
      <c r="E2753" s="3"/>
      <c r="N2753" s="10"/>
    </row>
    <row r="2754">
      <c r="D2754" s="3"/>
      <c r="E2754" s="3"/>
      <c r="N2754" s="10"/>
    </row>
    <row r="2755">
      <c r="D2755" s="3"/>
      <c r="E2755" s="3"/>
      <c r="N2755" s="10"/>
    </row>
    <row r="2756">
      <c r="D2756" s="3"/>
      <c r="E2756" s="3"/>
      <c r="N2756" s="10"/>
    </row>
    <row r="2757">
      <c r="D2757" s="3"/>
      <c r="E2757" s="3"/>
      <c r="N2757" s="10"/>
    </row>
    <row r="2758">
      <c r="D2758" s="3"/>
      <c r="E2758" s="3"/>
      <c r="N2758" s="10"/>
    </row>
    <row r="2759">
      <c r="D2759" s="3"/>
      <c r="E2759" s="3"/>
      <c r="N2759" s="10"/>
    </row>
    <row r="2760">
      <c r="D2760" s="3"/>
      <c r="E2760" s="3"/>
      <c r="N2760" s="10"/>
    </row>
    <row r="2761">
      <c r="D2761" s="3"/>
      <c r="E2761" s="3"/>
      <c r="N2761" s="10"/>
    </row>
    <row r="2762">
      <c r="D2762" s="3"/>
      <c r="E2762" s="3"/>
      <c r="N2762" s="10"/>
    </row>
    <row r="2763">
      <c r="D2763" s="3"/>
      <c r="E2763" s="3"/>
      <c r="N2763" s="10"/>
    </row>
    <row r="2764">
      <c r="D2764" s="3"/>
      <c r="E2764" s="3"/>
      <c r="N2764" s="10"/>
    </row>
    <row r="2765">
      <c r="D2765" s="3"/>
      <c r="E2765" s="3"/>
      <c r="N2765" s="10"/>
    </row>
    <row r="2766">
      <c r="D2766" s="3"/>
      <c r="E2766" s="3"/>
      <c r="N2766" s="10"/>
    </row>
    <row r="2767">
      <c r="D2767" s="3"/>
      <c r="E2767" s="3"/>
      <c r="N2767" s="10"/>
    </row>
    <row r="2768">
      <c r="D2768" s="3"/>
      <c r="E2768" s="3"/>
      <c r="N2768" s="10"/>
    </row>
    <row r="2769">
      <c r="D2769" s="3"/>
      <c r="E2769" s="3"/>
      <c r="N2769" s="10"/>
    </row>
    <row r="2770">
      <c r="D2770" s="3"/>
      <c r="E2770" s="3"/>
      <c r="N2770" s="10"/>
    </row>
    <row r="2771">
      <c r="D2771" s="3"/>
      <c r="E2771" s="3"/>
      <c r="N2771" s="10"/>
    </row>
    <row r="2772">
      <c r="D2772" s="3"/>
      <c r="E2772" s="3"/>
      <c r="N2772" s="10"/>
    </row>
    <row r="2773">
      <c r="D2773" s="3"/>
      <c r="E2773" s="3"/>
      <c r="N2773" s="10"/>
    </row>
    <row r="2774">
      <c r="D2774" s="3"/>
      <c r="E2774" s="3"/>
      <c r="N2774" s="10"/>
    </row>
    <row r="2775">
      <c r="D2775" s="3"/>
      <c r="E2775" s="3"/>
      <c r="N2775" s="10"/>
    </row>
    <row r="2776">
      <c r="D2776" s="3"/>
      <c r="E2776" s="3"/>
      <c r="N2776" s="10"/>
    </row>
    <row r="2777">
      <c r="D2777" s="3"/>
      <c r="E2777" s="3"/>
      <c r="N2777" s="10"/>
    </row>
    <row r="2778">
      <c r="D2778" s="3"/>
      <c r="E2778" s="3"/>
      <c r="N2778" s="10"/>
    </row>
    <row r="2779">
      <c r="D2779" s="3"/>
      <c r="E2779" s="3"/>
      <c r="N2779" s="10"/>
    </row>
    <row r="2780">
      <c r="D2780" s="3"/>
      <c r="E2780" s="3"/>
      <c r="N2780" s="10"/>
    </row>
    <row r="2781">
      <c r="D2781" s="3"/>
      <c r="E2781" s="3"/>
      <c r="N2781" s="10"/>
    </row>
    <row r="2782">
      <c r="D2782" s="3"/>
      <c r="E2782" s="3"/>
      <c r="N2782" s="10"/>
    </row>
    <row r="2783">
      <c r="D2783" s="3"/>
      <c r="E2783" s="3"/>
      <c r="N2783" s="10"/>
    </row>
    <row r="2784">
      <c r="D2784" s="3"/>
      <c r="E2784" s="3"/>
      <c r="N2784" s="10"/>
    </row>
    <row r="2785">
      <c r="D2785" s="3"/>
      <c r="E2785" s="3"/>
      <c r="N2785" s="10"/>
    </row>
    <row r="2786">
      <c r="D2786" s="3"/>
      <c r="E2786" s="3"/>
      <c r="N2786" s="10"/>
    </row>
    <row r="2787">
      <c r="D2787" s="3"/>
      <c r="E2787" s="3"/>
      <c r="N2787" s="10"/>
    </row>
    <row r="2788">
      <c r="D2788" s="3"/>
      <c r="E2788" s="3"/>
      <c r="N2788" s="10"/>
    </row>
    <row r="2789">
      <c r="D2789" s="3"/>
      <c r="E2789" s="3"/>
      <c r="N2789" s="10"/>
    </row>
    <row r="2790">
      <c r="D2790" s="3"/>
      <c r="E2790" s="3"/>
      <c r="N2790" s="10"/>
    </row>
    <row r="2791">
      <c r="D2791" s="3"/>
      <c r="E2791" s="3"/>
      <c r="N2791" s="10"/>
    </row>
    <row r="2792">
      <c r="D2792" s="3"/>
      <c r="E2792" s="3"/>
      <c r="N2792" s="10"/>
    </row>
    <row r="2793">
      <c r="D2793" s="3"/>
      <c r="E2793" s="3"/>
      <c r="N2793" s="10"/>
    </row>
    <row r="2794">
      <c r="D2794" s="3"/>
      <c r="E2794" s="3"/>
      <c r="N2794" s="10"/>
    </row>
    <row r="2795">
      <c r="D2795" s="3"/>
      <c r="E2795" s="3"/>
      <c r="N2795" s="10"/>
    </row>
    <row r="2796">
      <c r="D2796" s="3"/>
      <c r="E2796" s="3"/>
      <c r="N2796" s="10"/>
    </row>
    <row r="2797">
      <c r="D2797" s="3"/>
      <c r="E2797" s="3"/>
      <c r="N2797" s="10"/>
    </row>
    <row r="2798">
      <c r="D2798" s="3"/>
      <c r="E2798" s="3"/>
      <c r="N2798" s="10"/>
    </row>
    <row r="2799">
      <c r="D2799" s="3"/>
      <c r="E2799" s="3"/>
      <c r="N2799" s="10"/>
    </row>
    <row r="2800">
      <c r="D2800" s="3"/>
      <c r="E2800" s="3"/>
      <c r="N2800" s="10"/>
    </row>
    <row r="2801">
      <c r="D2801" s="3"/>
      <c r="E2801" s="3"/>
      <c r="N2801" s="10"/>
    </row>
    <row r="2802">
      <c r="D2802" s="3"/>
      <c r="E2802" s="3"/>
      <c r="N2802" s="10"/>
    </row>
    <row r="2803">
      <c r="D2803" s="3"/>
      <c r="E2803" s="3"/>
      <c r="N2803" s="10"/>
    </row>
    <row r="2804">
      <c r="D2804" s="3"/>
      <c r="E2804" s="3"/>
      <c r="N2804" s="10"/>
    </row>
    <row r="2805">
      <c r="D2805" s="3"/>
      <c r="E2805" s="3"/>
      <c r="N2805" s="10"/>
    </row>
    <row r="2806">
      <c r="D2806" s="3"/>
      <c r="E2806" s="3"/>
      <c r="N2806" s="10"/>
    </row>
    <row r="2807">
      <c r="D2807" s="3"/>
      <c r="E2807" s="3"/>
      <c r="N2807" s="10"/>
    </row>
    <row r="2808">
      <c r="D2808" s="3"/>
      <c r="E2808" s="3"/>
      <c r="N2808" s="10"/>
    </row>
    <row r="2809">
      <c r="D2809" s="3"/>
      <c r="E2809" s="3"/>
      <c r="N2809" s="10"/>
    </row>
    <row r="2810">
      <c r="D2810" s="3"/>
      <c r="E2810" s="3"/>
      <c r="N2810" s="10"/>
    </row>
    <row r="2811">
      <c r="D2811" s="3"/>
      <c r="E2811" s="3"/>
      <c r="N2811" s="10"/>
    </row>
    <row r="2812">
      <c r="D2812" s="3"/>
      <c r="E2812" s="3"/>
      <c r="N2812" s="10"/>
    </row>
    <row r="2813">
      <c r="D2813" s="3"/>
      <c r="E2813" s="3"/>
      <c r="N2813" s="10"/>
    </row>
    <row r="2814">
      <c r="D2814" s="3"/>
      <c r="E2814" s="3"/>
      <c r="N2814" s="10"/>
    </row>
    <row r="2815">
      <c r="D2815" s="3"/>
      <c r="E2815" s="3"/>
      <c r="N2815" s="10"/>
    </row>
    <row r="2816">
      <c r="D2816" s="3"/>
      <c r="E2816" s="3"/>
      <c r="N2816" s="10"/>
    </row>
    <row r="2817">
      <c r="D2817" s="3"/>
      <c r="E2817" s="3"/>
      <c r="N2817" s="10"/>
    </row>
    <row r="2818">
      <c r="D2818" s="3"/>
      <c r="E2818" s="3"/>
      <c r="N2818" s="10"/>
    </row>
    <row r="2819">
      <c r="D2819" s="3"/>
      <c r="E2819" s="3"/>
      <c r="N2819" s="10"/>
    </row>
    <row r="2820">
      <c r="D2820" s="3"/>
      <c r="E2820" s="3"/>
      <c r="N2820" s="10"/>
    </row>
    <row r="2821">
      <c r="D2821" s="3"/>
      <c r="E2821" s="3"/>
      <c r="N2821" s="10"/>
    </row>
    <row r="2822">
      <c r="D2822" s="3"/>
      <c r="E2822" s="3"/>
      <c r="N2822" s="10"/>
    </row>
    <row r="2823">
      <c r="D2823" s="3"/>
      <c r="E2823" s="3"/>
      <c r="N2823" s="10"/>
    </row>
    <row r="2824">
      <c r="D2824" s="3"/>
      <c r="E2824" s="3"/>
      <c r="N2824" s="10"/>
    </row>
    <row r="2825">
      <c r="D2825" s="3"/>
      <c r="E2825" s="3"/>
      <c r="N2825" s="10"/>
    </row>
    <row r="2826">
      <c r="D2826" s="3"/>
      <c r="E2826" s="3"/>
      <c r="N2826" s="10"/>
    </row>
    <row r="2827">
      <c r="D2827" s="3"/>
      <c r="E2827" s="3"/>
      <c r="N2827" s="10"/>
    </row>
    <row r="2828">
      <c r="D2828" s="3"/>
      <c r="E2828" s="3"/>
      <c r="N2828" s="10"/>
    </row>
    <row r="2829">
      <c r="D2829" s="3"/>
      <c r="E2829" s="3"/>
      <c r="N2829" s="10"/>
    </row>
    <row r="2830">
      <c r="D2830" s="3"/>
      <c r="E2830" s="3"/>
      <c r="N2830" s="10"/>
    </row>
    <row r="2831">
      <c r="D2831" s="3"/>
      <c r="E2831" s="3"/>
      <c r="N2831" s="10"/>
    </row>
    <row r="2832">
      <c r="D2832" s="3"/>
      <c r="E2832" s="3"/>
      <c r="N2832" s="10"/>
    </row>
    <row r="2833">
      <c r="D2833" s="3"/>
      <c r="E2833" s="3"/>
      <c r="N2833" s="10"/>
    </row>
    <row r="2834">
      <c r="D2834" s="3"/>
      <c r="E2834" s="3"/>
      <c r="N2834" s="10"/>
    </row>
    <row r="2835">
      <c r="D2835" s="3"/>
      <c r="E2835" s="3"/>
      <c r="N2835" s="10"/>
    </row>
    <row r="2836">
      <c r="D2836" s="3"/>
      <c r="E2836" s="3"/>
      <c r="N2836" s="10"/>
    </row>
    <row r="2837">
      <c r="D2837" s="3"/>
      <c r="E2837" s="3"/>
      <c r="N2837" s="10"/>
    </row>
    <row r="2838">
      <c r="D2838" s="3"/>
      <c r="E2838" s="3"/>
      <c r="N2838" s="10"/>
    </row>
    <row r="2839">
      <c r="D2839" s="3"/>
      <c r="E2839" s="3"/>
      <c r="N2839" s="10"/>
    </row>
    <row r="2840">
      <c r="D2840" s="3"/>
      <c r="E2840" s="3"/>
      <c r="N2840" s="10"/>
    </row>
    <row r="2841">
      <c r="D2841" s="3"/>
      <c r="E2841" s="3"/>
      <c r="N2841" s="10"/>
    </row>
    <row r="2842">
      <c r="D2842" s="3"/>
      <c r="E2842" s="3"/>
      <c r="N2842" s="10"/>
    </row>
    <row r="2843">
      <c r="D2843" s="3"/>
      <c r="E2843" s="3"/>
      <c r="N2843" s="10"/>
    </row>
    <row r="2844">
      <c r="D2844" s="3"/>
      <c r="E2844" s="3"/>
      <c r="N2844" s="10"/>
    </row>
    <row r="2845">
      <c r="D2845" s="3"/>
      <c r="E2845" s="3"/>
      <c r="N2845" s="10"/>
    </row>
    <row r="2846">
      <c r="D2846" s="3"/>
      <c r="E2846" s="3"/>
      <c r="N2846" s="10"/>
    </row>
    <row r="2847">
      <c r="D2847" s="3"/>
      <c r="E2847" s="3"/>
      <c r="N2847" s="10"/>
    </row>
    <row r="2848">
      <c r="D2848" s="3"/>
      <c r="E2848" s="3"/>
      <c r="N2848" s="10"/>
    </row>
    <row r="2849">
      <c r="D2849" s="3"/>
      <c r="E2849" s="3"/>
      <c r="N2849" s="10"/>
    </row>
    <row r="2850">
      <c r="D2850" s="3"/>
      <c r="E2850" s="3"/>
      <c r="N2850" s="10"/>
    </row>
    <row r="2851">
      <c r="D2851" s="3"/>
      <c r="E2851" s="3"/>
      <c r="N2851" s="10"/>
    </row>
    <row r="2852">
      <c r="D2852" s="3"/>
      <c r="E2852" s="3"/>
      <c r="N2852" s="10"/>
    </row>
    <row r="2853">
      <c r="D2853" s="3"/>
      <c r="E2853" s="3"/>
      <c r="N2853" s="10"/>
    </row>
    <row r="2854">
      <c r="D2854" s="3"/>
      <c r="E2854" s="3"/>
      <c r="N2854" s="10"/>
    </row>
    <row r="2855">
      <c r="D2855" s="3"/>
      <c r="E2855" s="3"/>
      <c r="N2855" s="10"/>
    </row>
    <row r="2856">
      <c r="D2856" s="3"/>
      <c r="E2856" s="3"/>
      <c r="N2856" s="10"/>
    </row>
    <row r="2857">
      <c r="D2857" s="3"/>
      <c r="E2857" s="3"/>
      <c r="N2857" s="10"/>
    </row>
    <row r="2858">
      <c r="D2858" s="3"/>
      <c r="E2858" s="3"/>
      <c r="N2858" s="10"/>
    </row>
    <row r="2859">
      <c r="D2859" s="3"/>
      <c r="E2859" s="3"/>
      <c r="N2859" s="10"/>
    </row>
    <row r="2860">
      <c r="D2860" s="3"/>
      <c r="E2860" s="3"/>
      <c r="N2860" s="10"/>
    </row>
    <row r="2861">
      <c r="D2861" s="3"/>
      <c r="E2861" s="3"/>
      <c r="N2861" s="10"/>
    </row>
    <row r="2862">
      <c r="D2862" s="3"/>
      <c r="E2862" s="3"/>
      <c r="N2862" s="10"/>
    </row>
    <row r="2863">
      <c r="D2863" s="3"/>
      <c r="E2863" s="3"/>
      <c r="N2863" s="10"/>
    </row>
    <row r="2864">
      <c r="D2864" s="3"/>
      <c r="E2864" s="3"/>
      <c r="N2864" s="10"/>
    </row>
    <row r="2865">
      <c r="D2865" s="3"/>
      <c r="E2865" s="3"/>
      <c r="N2865" s="10"/>
    </row>
    <row r="2866">
      <c r="D2866" s="3"/>
      <c r="E2866" s="3"/>
      <c r="N2866" s="10"/>
    </row>
    <row r="2867">
      <c r="D2867" s="3"/>
      <c r="E2867" s="3"/>
      <c r="N2867" s="10"/>
    </row>
    <row r="2868">
      <c r="D2868" s="3"/>
      <c r="E2868" s="3"/>
      <c r="N2868" s="10"/>
    </row>
    <row r="2869">
      <c r="D2869" s="3"/>
      <c r="E2869" s="3"/>
      <c r="N2869" s="10"/>
    </row>
    <row r="2870">
      <c r="D2870" s="3"/>
      <c r="E2870" s="3"/>
      <c r="N2870" s="10"/>
    </row>
    <row r="2871">
      <c r="D2871" s="3"/>
      <c r="E2871" s="3"/>
      <c r="N2871" s="10"/>
    </row>
    <row r="2872">
      <c r="D2872" s="3"/>
      <c r="E2872" s="3"/>
      <c r="N2872" s="10"/>
    </row>
    <row r="2873">
      <c r="D2873" s="3"/>
      <c r="E2873" s="3"/>
      <c r="N2873" s="10"/>
    </row>
    <row r="2874">
      <c r="D2874" s="3"/>
      <c r="E2874" s="3"/>
      <c r="N2874" s="10"/>
    </row>
    <row r="2875">
      <c r="D2875" s="3"/>
      <c r="E2875" s="3"/>
      <c r="N2875" s="10"/>
    </row>
    <row r="2876">
      <c r="D2876" s="3"/>
      <c r="E2876" s="3"/>
      <c r="N2876" s="10"/>
    </row>
    <row r="2877">
      <c r="D2877" s="3"/>
      <c r="E2877" s="3"/>
      <c r="N2877" s="10"/>
    </row>
    <row r="2878">
      <c r="D2878" s="3"/>
      <c r="E2878" s="3"/>
      <c r="N2878" s="10"/>
    </row>
    <row r="2879">
      <c r="D2879" s="3"/>
      <c r="E2879" s="3"/>
      <c r="N2879" s="10"/>
    </row>
    <row r="2880">
      <c r="D2880" s="3"/>
      <c r="E2880" s="3"/>
      <c r="N2880" s="10"/>
    </row>
    <row r="2881">
      <c r="D2881" s="3"/>
      <c r="E2881" s="3"/>
      <c r="N2881" s="10"/>
    </row>
    <row r="2882">
      <c r="D2882" s="3"/>
      <c r="E2882" s="3"/>
      <c r="N2882" s="10"/>
    </row>
    <row r="2883">
      <c r="D2883" s="3"/>
      <c r="E2883" s="3"/>
      <c r="N2883" s="10"/>
    </row>
    <row r="2884">
      <c r="D2884" s="3"/>
      <c r="E2884" s="3"/>
      <c r="N2884" s="10"/>
    </row>
    <row r="2885">
      <c r="D2885" s="3"/>
      <c r="E2885" s="3"/>
      <c r="N2885" s="10"/>
    </row>
    <row r="2886">
      <c r="D2886" s="3"/>
      <c r="E2886" s="3"/>
      <c r="N2886" s="10"/>
    </row>
    <row r="2887">
      <c r="D2887" s="3"/>
      <c r="E2887" s="3"/>
      <c r="N2887" s="10"/>
    </row>
    <row r="2888">
      <c r="D2888" s="3"/>
      <c r="E2888" s="3"/>
      <c r="N2888" s="10"/>
    </row>
    <row r="2889">
      <c r="D2889" s="3"/>
      <c r="E2889" s="3"/>
      <c r="N2889" s="10"/>
    </row>
    <row r="2890">
      <c r="D2890" s="3"/>
      <c r="E2890" s="3"/>
      <c r="N2890" s="10"/>
    </row>
    <row r="2891">
      <c r="D2891" s="3"/>
      <c r="E2891" s="3"/>
      <c r="N2891" s="10"/>
    </row>
    <row r="2892">
      <c r="D2892" s="3"/>
      <c r="E2892" s="3"/>
      <c r="N2892" s="10"/>
    </row>
    <row r="2893">
      <c r="D2893" s="3"/>
      <c r="E2893" s="3"/>
      <c r="N2893" s="10"/>
    </row>
    <row r="2894">
      <c r="D2894" s="3"/>
      <c r="E2894" s="3"/>
      <c r="N2894" s="10"/>
    </row>
    <row r="2895">
      <c r="D2895" s="3"/>
      <c r="E2895" s="3"/>
      <c r="N2895" s="10"/>
    </row>
    <row r="2896">
      <c r="D2896" s="3"/>
      <c r="E2896" s="3"/>
      <c r="N2896" s="10"/>
    </row>
    <row r="2897">
      <c r="D2897" s="3"/>
      <c r="E2897" s="3"/>
      <c r="N2897" s="10"/>
    </row>
    <row r="2898">
      <c r="D2898" s="3"/>
      <c r="E2898" s="3"/>
      <c r="N2898" s="10"/>
    </row>
    <row r="2899">
      <c r="D2899" s="3"/>
      <c r="E2899" s="3"/>
      <c r="N2899" s="10"/>
    </row>
    <row r="2900">
      <c r="D2900" s="3"/>
      <c r="E2900" s="3"/>
      <c r="N2900" s="10"/>
    </row>
    <row r="2901">
      <c r="D2901" s="3"/>
      <c r="E2901" s="3"/>
      <c r="N2901" s="10"/>
    </row>
    <row r="2902">
      <c r="D2902" s="3"/>
      <c r="E2902" s="3"/>
      <c r="N2902" s="10"/>
    </row>
    <row r="2903">
      <c r="D2903" s="3"/>
      <c r="E2903" s="3"/>
      <c r="N2903" s="10"/>
    </row>
    <row r="2904">
      <c r="D2904" s="3"/>
      <c r="E2904" s="3"/>
      <c r="N2904" s="10"/>
    </row>
    <row r="2905">
      <c r="D2905" s="3"/>
      <c r="E2905" s="3"/>
      <c r="N2905" s="10"/>
    </row>
    <row r="2906">
      <c r="D2906" s="3"/>
      <c r="E2906" s="3"/>
      <c r="N2906" s="10"/>
    </row>
    <row r="2907">
      <c r="D2907" s="3"/>
      <c r="E2907" s="3"/>
      <c r="N2907" s="10"/>
    </row>
    <row r="2908">
      <c r="D2908" s="3"/>
      <c r="E2908" s="3"/>
      <c r="N2908" s="10"/>
    </row>
    <row r="2909">
      <c r="D2909" s="3"/>
      <c r="E2909" s="3"/>
      <c r="N2909" s="10"/>
    </row>
    <row r="2910">
      <c r="D2910" s="3"/>
      <c r="E2910" s="3"/>
      <c r="N2910" s="10"/>
    </row>
    <row r="2911">
      <c r="D2911" s="3"/>
      <c r="E2911" s="3"/>
      <c r="N2911" s="10"/>
    </row>
    <row r="2912">
      <c r="D2912" s="3"/>
      <c r="E2912" s="3"/>
      <c r="N2912" s="10"/>
    </row>
    <row r="2913">
      <c r="D2913" s="3"/>
      <c r="E2913" s="3"/>
      <c r="N2913" s="10"/>
    </row>
    <row r="2914">
      <c r="D2914" s="3"/>
      <c r="E2914" s="3"/>
      <c r="N2914" s="10"/>
    </row>
    <row r="2915">
      <c r="D2915" s="3"/>
      <c r="E2915" s="3"/>
      <c r="N2915" s="10"/>
    </row>
    <row r="2916">
      <c r="D2916" s="3"/>
      <c r="E2916" s="3"/>
      <c r="N2916" s="10"/>
    </row>
    <row r="2917">
      <c r="D2917" s="3"/>
      <c r="E2917" s="3"/>
      <c r="N2917" s="10"/>
    </row>
    <row r="2918">
      <c r="D2918" s="3"/>
      <c r="E2918" s="3"/>
      <c r="N2918" s="10"/>
    </row>
    <row r="2919">
      <c r="D2919" s="3"/>
      <c r="E2919" s="3"/>
      <c r="N2919" s="10"/>
    </row>
    <row r="2920">
      <c r="D2920" s="3"/>
      <c r="E2920" s="3"/>
      <c r="N2920" s="10"/>
    </row>
    <row r="2921">
      <c r="D2921" s="3"/>
      <c r="E2921" s="3"/>
      <c r="N2921" s="10"/>
    </row>
    <row r="2922">
      <c r="D2922" s="3"/>
      <c r="E2922" s="3"/>
      <c r="N2922" s="10"/>
    </row>
    <row r="2923">
      <c r="D2923" s="3"/>
      <c r="E2923" s="3"/>
      <c r="N2923" s="10"/>
    </row>
    <row r="2924">
      <c r="D2924" s="3"/>
      <c r="E2924" s="3"/>
      <c r="N2924" s="10"/>
    </row>
    <row r="2925">
      <c r="D2925" s="3"/>
      <c r="E2925" s="3"/>
      <c r="N2925" s="10"/>
    </row>
    <row r="2926">
      <c r="D2926" s="3"/>
      <c r="E2926" s="3"/>
      <c r="N2926" s="10"/>
    </row>
    <row r="2927">
      <c r="D2927" s="3"/>
      <c r="E2927" s="3"/>
      <c r="N2927" s="10"/>
    </row>
    <row r="2928">
      <c r="D2928" s="3"/>
      <c r="E2928" s="3"/>
      <c r="N2928" s="10"/>
    </row>
    <row r="2929">
      <c r="D2929" s="3"/>
      <c r="E2929" s="3"/>
      <c r="N2929" s="10"/>
    </row>
    <row r="2930">
      <c r="D2930" s="3"/>
      <c r="E2930" s="3"/>
      <c r="N2930" s="10"/>
    </row>
    <row r="2931">
      <c r="D2931" s="3"/>
      <c r="E2931" s="3"/>
      <c r="N2931" s="10"/>
    </row>
    <row r="2932">
      <c r="D2932" s="3"/>
      <c r="E2932" s="3"/>
      <c r="N2932" s="10"/>
    </row>
    <row r="2933">
      <c r="D2933" s="3"/>
      <c r="E2933" s="3"/>
      <c r="N2933" s="10"/>
    </row>
    <row r="2934">
      <c r="D2934" s="3"/>
      <c r="E2934" s="3"/>
      <c r="N2934" s="10"/>
    </row>
    <row r="2935">
      <c r="D2935" s="3"/>
      <c r="E2935" s="3"/>
      <c r="N2935" s="10"/>
    </row>
    <row r="2936">
      <c r="D2936" s="3"/>
      <c r="E2936" s="3"/>
      <c r="N2936" s="10"/>
    </row>
    <row r="2937">
      <c r="D2937" s="3"/>
      <c r="E2937" s="3"/>
      <c r="N2937" s="10"/>
    </row>
    <row r="2938">
      <c r="D2938" s="3"/>
      <c r="E2938" s="3"/>
      <c r="N2938" s="10"/>
    </row>
    <row r="2939">
      <c r="D2939" s="3"/>
      <c r="E2939" s="3"/>
      <c r="N2939" s="10"/>
    </row>
    <row r="2940">
      <c r="D2940" s="3"/>
      <c r="E2940" s="3"/>
      <c r="N2940" s="10"/>
    </row>
    <row r="2941">
      <c r="D2941" s="3"/>
      <c r="E2941" s="3"/>
      <c r="N2941" s="10"/>
    </row>
    <row r="2942">
      <c r="D2942" s="3"/>
      <c r="E2942" s="3"/>
      <c r="N2942" s="10"/>
    </row>
    <row r="2943">
      <c r="D2943" s="3"/>
      <c r="E2943" s="3"/>
      <c r="N2943" s="10"/>
    </row>
    <row r="2944">
      <c r="D2944" s="3"/>
      <c r="E2944" s="3"/>
      <c r="N2944" s="10"/>
    </row>
    <row r="2945">
      <c r="D2945" s="3"/>
      <c r="E2945" s="3"/>
      <c r="N2945" s="10"/>
    </row>
    <row r="2946">
      <c r="D2946" s="3"/>
      <c r="E2946" s="3"/>
      <c r="N2946" s="10"/>
    </row>
    <row r="2947">
      <c r="D2947" s="3"/>
      <c r="E2947" s="3"/>
      <c r="N2947" s="10"/>
    </row>
    <row r="2948">
      <c r="D2948" s="3"/>
      <c r="E2948" s="3"/>
      <c r="N2948" s="10"/>
    </row>
    <row r="2949">
      <c r="D2949" s="3"/>
      <c r="E2949" s="3"/>
      <c r="N2949" s="10"/>
    </row>
    <row r="2950">
      <c r="D2950" s="3"/>
      <c r="E2950" s="3"/>
      <c r="N2950" s="10"/>
    </row>
    <row r="2951">
      <c r="D2951" s="3"/>
      <c r="E2951" s="3"/>
      <c r="N2951" s="10"/>
    </row>
    <row r="2952">
      <c r="D2952" s="3"/>
      <c r="E2952" s="3"/>
      <c r="N2952" s="10"/>
    </row>
    <row r="2953">
      <c r="D2953" s="3"/>
      <c r="E2953" s="3"/>
      <c r="N2953" s="10"/>
    </row>
    <row r="2954">
      <c r="D2954" s="3"/>
      <c r="E2954" s="3"/>
      <c r="N2954" s="10"/>
    </row>
    <row r="2955">
      <c r="D2955" s="3"/>
      <c r="E2955" s="3"/>
      <c r="N2955" s="10"/>
    </row>
    <row r="2956">
      <c r="D2956" s="3"/>
      <c r="E2956" s="3"/>
      <c r="N2956" s="10"/>
    </row>
    <row r="2957">
      <c r="D2957" s="3"/>
      <c r="E2957" s="3"/>
      <c r="N2957" s="10"/>
    </row>
    <row r="2958">
      <c r="D2958" s="3"/>
      <c r="E2958" s="3"/>
      <c r="N2958" s="10"/>
    </row>
    <row r="2959">
      <c r="D2959" s="3"/>
      <c r="E2959" s="3"/>
      <c r="N2959" s="10"/>
    </row>
    <row r="2960">
      <c r="D2960" s="3"/>
      <c r="E2960" s="3"/>
      <c r="N2960" s="10"/>
    </row>
    <row r="2961">
      <c r="D2961" s="3"/>
      <c r="E2961" s="3"/>
      <c r="N2961" s="10"/>
    </row>
    <row r="2962">
      <c r="D2962" s="3"/>
      <c r="E2962" s="3"/>
      <c r="N2962" s="10"/>
    </row>
    <row r="2963">
      <c r="D2963" s="3"/>
      <c r="E2963" s="3"/>
      <c r="N2963" s="10"/>
    </row>
    <row r="2964">
      <c r="D2964" s="3"/>
      <c r="E2964" s="3"/>
      <c r="N2964" s="10"/>
    </row>
    <row r="2965">
      <c r="D2965" s="3"/>
      <c r="E2965" s="3"/>
      <c r="N2965" s="10"/>
    </row>
    <row r="2966">
      <c r="D2966" s="3"/>
      <c r="E2966" s="3"/>
      <c r="N2966" s="10"/>
    </row>
    <row r="2967">
      <c r="D2967" s="3"/>
      <c r="E2967" s="3"/>
      <c r="N2967" s="10"/>
    </row>
    <row r="2968">
      <c r="D2968" s="3"/>
      <c r="E2968" s="3"/>
      <c r="N2968" s="10"/>
    </row>
    <row r="2969">
      <c r="D2969" s="3"/>
      <c r="E2969" s="3"/>
      <c r="N2969" s="10"/>
    </row>
    <row r="2970">
      <c r="D2970" s="3"/>
      <c r="E2970" s="3"/>
      <c r="N2970" s="10"/>
    </row>
    <row r="2971">
      <c r="D2971" s="3"/>
      <c r="E2971" s="3"/>
      <c r="N2971" s="10"/>
    </row>
    <row r="2972">
      <c r="D2972" s="3"/>
      <c r="E2972" s="3"/>
      <c r="N2972" s="10"/>
    </row>
    <row r="2973">
      <c r="D2973" s="3"/>
      <c r="E2973" s="3"/>
      <c r="N2973" s="10"/>
    </row>
    <row r="2974">
      <c r="D2974" s="3"/>
      <c r="E2974" s="3"/>
      <c r="N2974" s="10"/>
    </row>
    <row r="2975">
      <c r="D2975" s="3"/>
      <c r="E2975" s="3"/>
      <c r="N2975" s="10"/>
    </row>
    <row r="2976">
      <c r="D2976" s="3"/>
      <c r="E2976" s="3"/>
      <c r="N2976" s="10"/>
    </row>
    <row r="2977">
      <c r="D2977" s="3"/>
      <c r="E2977" s="3"/>
      <c r="N2977" s="10"/>
    </row>
    <row r="2978">
      <c r="D2978" s="3"/>
      <c r="E2978" s="3"/>
      <c r="N2978" s="10"/>
    </row>
    <row r="2979">
      <c r="D2979" s="3"/>
      <c r="E2979" s="3"/>
      <c r="N2979" s="10"/>
    </row>
    <row r="2980">
      <c r="D2980" s="3"/>
      <c r="E2980" s="3"/>
      <c r="N2980" s="10"/>
    </row>
    <row r="2981">
      <c r="D2981" s="3"/>
      <c r="E2981" s="3"/>
      <c r="N2981" s="10"/>
    </row>
    <row r="2982">
      <c r="D2982" s="3"/>
      <c r="E2982" s="3"/>
      <c r="N2982" s="10"/>
    </row>
    <row r="2983">
      <c r="D2983" s="3"/>
      <c r="E2983" s="3"/>
      <c r="N2983" s="10"/>
    </row>
    <row r="2984">
      <c r="D2984" s="3"/>
      <c r="E2984" s="3"/>
      <c r="N2984" s="10"/>
    </row>
    <row r="2985">
      <c r="D2985" s="3"/>
      <c r="E2985" s="3"/>
      <c r="N2985" s="10"/>
    </row>
    <row r="2986">
      <c r="D2986" s="3"/>
      <c r="E2986" s="3"/>
      <c r="N2986" s="10"/>
    </row>
    <row r="2987">
      <c r="D2987" s="3"/>
      <c r="E2987" s="3"/>
      <c r="N2987" s="10"/>
    </row>
    <row r="2988">
      <c r="D2988" s="3"/>
      <c r="E2988" s="3"/>
      <c r="N2988" s="10"/>
    </row>
    <row r="2989">
      <c r="D2989" s="3"/>
      <c r="E2989" s="3"/>
      <c r="N2989" s="10"/>
    </row>
    <row r="2990">
      <c r="D2990" s="3"/>
      <c r="E2990" s="3"/>
      <c r="N2990" s="10"/>
    </row>
    <row r="2991">
      <c r="D2991" s="3"/>
      <c r="E2991" s="3"/>
      <c r="N2991" s="10"/>
    </row>
    <row r="2992">
      <c r="D2992" s="3"/>
      <c r="E2992" s="3"/>
      <c r="N2992" s="10"/>
    </row>
    <row r="2993">
      <c r="D2993" s="3"/>
      <c r="E2993" s="3"/>
      <c r="N2993" s="10"/>
    </row>
    <row r="2994">
      <c r="D2994" s="3"/>
      <c r="E2994" s="3"/>
      <c r="N2994" s="10"/>
    </row>
    <row r="2995">
      <c r="D2995" s="3"/>
      <c r="E2995" s="3"/>
      <c r="N2995" s="10"/>
    </row>
    <row r="2996">
      <c r="D2996" s="3"/>
      <c r="E2996" s="3"/>
      <c r="N2996" s="10"/>
    </row>
    <row r="2997">
      <c r="D2997" s="3"/>
      <c r="E2997" s="3"/>
      <c r="N2997" s="10"/>
    </row>
    <row r="2998">
      <c r="D2998" s="3"/>
      <c r="E2998" s="3"/>
      <c r="N2998" s="10"/>
    </row>
    <row r="2999">
      <c r="D2999" s="3"/>
      <c r="E2999" s="3"/>
      <c r="N2999" s="10"/>
    </row>
    <row r="3000">
      <c r="D3000" s="3"/>
      <c r="E3000" s="3"/>
      <c r="N3000" s="10"/>
    </row>
    <row r="3001">
      <c r="D3001" s="3"/>
      <c r="E3001" s="3"/>
      <c r="N3001" s="10"/>
    </row>
    <row r="3002">
      <c r="D3002" s="3"/>
      <c r="E3002" s="3"/>
      <c r="N3002" s="10"/>
    </row>
    <row r="3003">
      <c r="D3003" s="3"/>
      <c r="E3003" s="3"/>
      <c r="N3003" s="10"/>
    </row>
    <row r="3004">
      <c r="D3004" s="3"/>
      <c r="E3004" s="3"/>
      <c r="N3004" s="10"/>
    </row>
    <row r="3005">
      <c r="D3005" s="3"/>
      <c r="E3005" s="3"/>
      <c r="N3005" s="10"/>
    </row>
    <row r="3006">
      <c r="D3006" s="3"/>
      <c r="E3006" s="3"/>
      <c r="N3006" s="10"/>
    </row>
    <row r="3007">
      <c r="D3007" s="3"/>
      <c r="E3007" s="3"/>
      <c r="N3007" s="10"/>
    </row>
    <row r="3008">
      <c r="D3008" s="3"/>
      <c r="E3008" s="3"/>
      <c r="N3008" s="10"/>
    </row>
    <row r="3009">
      <c r="D3009" s="3"/>
      <c r="E3009" s="3"/>
      <c r="N3009" s="10"/>
    </row>
    <row r="3010">
      <c r="D3010" s="3"/>
      <c r="E3010" s="3"/>
      <c r="N3010" s="10"/>
    </row>
    <row r="3011">
      <c r="D3011" s="3"/>
      <c r="E3011" s="3"/>
      <c r="N3011" s="10"/>
    </row>
    <row r="3012">
      <c r="D3012" s="3"/>
      <c r="E3012" s="3"/>
      <c r="N3012" s="10"/>
    </row>
    <row r="3013">
      <c r="D3013" s="3"/>
      <c r="E3013" s="3"/>
      <c r="N3013" s="10"/>
    </row>
    <row r="3014">
      <c r="D3014" s="3"/>
      <c r="E3014" s="3"/>
      <c r="N3014" s="10"/>
    </row>
    <row r="3015">
      <c r="D3015" s="3"/>
      <c r="E3015" s="3"/>
      <c r="N3015" s="10"/>
    </row>
    <row r="3016">
      <c r="D3016" s="3"/>
      <c r="E3016" s="3"/>
      <c r="N3016" s="10"/>
    </row>
    <row r="3017">
      <c r="D3017" s="3"/>
      <c r="E3017" s="3"/>
      <c r="N3017" s="10"/>
    </row>
    <row r="3018">
      <c r="D3018" s="3"/>
      <c r="E3018" s="3"/>
      <c r="N3018" s="10"/>
    </row>
    <row r="3019">
      <c r="D3019" s="3"/>
      <c r="E3019" s="3"/>
      <c r="N3019" s="10"/>
    </row>
    <row r="3020">
      <c r="D3020" s="3"/>
      <c r="E3020" s="3"/>
      <c r="N3020" s="10"/>
    </row>
    <row r="3021">
      <c r="D3021" s="3"/>
      <c r="E3021" s="3"/>
      <c r="N3021" s="10"/>
    </row>
    <row r="3022">
      <c r="D3022" s="3"/>
      <c r="E3022" s="3"/>
      <c r="N3022" s="10"/>
    </row>
    <row r="3023">
      <c r="D3023" s="3"/>
      <c r="E3023" s="3"/>
      <c r="N3023" s="10"/>
    </row>
    <row r="3024">
      <c r="D3024" s="3"/>
      <c r="E3024" s="3"/>
      <c r="N3024" s="10"/>
    </row>
    <row r="3025">
      <c r="D3025" s="3"/>
      <c r="E3025" s="3"/>
      <c r="N3025" s="10"/>
    </row>
    <row r="3026">
      <c r="D3026" s="3"/>
      <c r="E3026" s="3"/>
      <c r="N3026" s="10"/>
    </row>
    <row r="3027">
      <c r="D3027" s="3"/>
      <c r="E3027" s="3"/>
      <c r="N3027" s="10"/>
    </row>
    <row r="3028">
      <c r="D3028" s="3"/>
      <c r="E3028" s="3"/>
      <c r="N3028" s="10"/>
    </row>
    <row r="3029">
      <c r="D3029" s="3"/>
      <c r="E3029" s="3"/>
      <c r="N3029" s="10"/>
    </row>
    <row r="3030">
      <c r="D3030" s="3"/>
      <c r="E3030" s="3"/>
      <c r="N3030" s="10"/>
    </row>
    <row r="3031">
      <c r="D3031" s="3"/>
      <c r="E3031" s="3"/>
      <c r="N3031" s="10"/>
    </row>
    <row r="3032">
      <c r="D3032" s="3"/>
      <c r="E3032" s="3"/>
      <c r="N3032" s="10"/>
    </row>
    <row r="3033">
      <c r="D3033" s="3"/>
      <c r="E3033" s="3"/>
      <c r="N3033" s="10"/>
    </row>
    <row r="3034">
      <c r="D3034" s="3"/>
      <c r="E3034" s="3"/>
      <c r="N3034" s="10"/>
    </row>
    <row r="3035">
      <c r="D3035" s="3"/>
      <c r="E3035" s="3"/>
      <c r="N3035" s="10"/>
    </row>
    <row r="3036">
      <c r="D3036" s="3"/>
      <c r="E3036" s="3"/>
      <c r="N3036" s="10"/>
    </row>
    <row r="3037">
      <c r="D3037" s="3"/>
      <c r="E3037" s="3"/>
      <c r="N3037" s="10"/>
    </row>
    <row r="3038">
      <c r="D3038" s="3"/>
      <c r="E3038" s="3"/>
      <c r="N3038" s="10"/>
    </row>
    <row r="3039">
      <c r="D3039" s="3"/>
      <c r="E3039" s="3"/>
      <c r="N3039" s="10"/>
    </row>
    <row r="3040">
      <c r="D3040" s="3"/>
      <c r="E3040" s="3"/>
      <c r="N3040" s="10"/>
    </row>
    <row r="3041">
      <c r="D3041" s="3"/>
      <c r="E3041" s="3"/>
      <c r="N3041" s="10"/>
    </row>
    <row r="3042">
      <c r="D3042" s="3"/>
      <c r="E3042" s="3"/>
      <c r="N3042" s="10"/>
    </row>
    <row r="3043">
      <c r="D3043" s="3"/>
      <c r="E3043" s="3"/>
      <c r="N3043" s="10"/>
    </row>
    <row r="3044">
      <c r="D3044" s="3"/>
      <c r="E3044" s="3"/>
      <c r="N3044" s="10"/>
    </row>
    <row r="3045">
      <c r="D3045" s="3"/>
      <c r="E3045" s="3"/>
      <c r="N3045" s="10"/>
    </row>
    <row r="3046">
      <c r="D3046" s="3"/>
      <c r="E3046" s="3"/>
      <c r="N3046" s="10"/>
    </row>
    <row r="3047">
      <c r="D3047" s="3"/>
      <c r="E3047" s="3"/>
      <c r="N3047" s="10"/>
    </row>
    <row r="3048">
      <c r="D3048" s="3"/>
      <c r="E3048" s="3"/>
      <c r="N3048" s="10"/>
    </row>
    <row r="3049">
      <c r="D3049" s="3"/>
      <c r="E3049" s="3"/>
      <c r="N3049" s="10"/>
    </row>
    <row r="3050">
      <c r="D3050" s="3"/>
      <c r="E3050" s="3"/>
      <c r="N3050" s="10"/>
    </row>
    <row r="3051">
      <c r="D3051" s="3"/>
      <c r="E3051" s="3"/>
      <c r="N3051" s="10"/>
    </row>
    <row r="3052">
      <c r="D3052" s="3"/>
      <c r="E3052" s="3"/>
      <c r="N3052" s="10"/>
    </row>
    <row r="3053">
      <c r="D3053" s="3"/>
      <c r="E3053" s="3"/>
      <c r="N3053" s="10"/>
    </row>
    <row r="3054">
      <c r="D3054" s="3"/>
      <c r="E3054" s="3"/>
      <c r="N3054" s="10"/>
    </row>
    <row r="3055">
      <c r="D3055" s="3"/>
      <c r="E3055" s="3"/>
      <c r="N3055" s="10"/>
    </row>
    <row r="3056">
      <c r="D3056" s="3"/>
      <c r="E3056" s="3"/>
      <c r="N3056" s="10"/>
    </row>
    <row r="3057">
      <c r="D3057" s="3"/>
      <c r="E3057" s="3"/>
      <c r="N3057" s="10"/>
    </row>
    <row r="3058">
      <c r="D3058" s="3"/>
      <c r="E3058" s="3"/>
      <c r="N3058" s="10"/>
    </row>
    <row r="3059">
      <c r="D3059" s="3"/>
      <c r="E3059" s="3"/>
      <c r="N3059" s="10"/>
    </row>
    <row r="3060">
      <c r="D3060" s="3"/>
      <c r="E3060" s="3"/>
      <c r="N3060" s="10"/>
    </row>
    <row r="3061">
      <c r="D3061" s="3"/>
      <c r="E3061" s="3"/>
      <c r="N3061" s="10"/>
    </row>
    <row r="3062">
      <c r="D3062" s="3"/>
      <c r="E3062" s="3"/>
      <c r="N3062" s="10"/>
    </row>
    <row r="3063">
      <c r="D3063" s="3"/>
      <c r="E3063" s="3"/>
      <c r="N3063" s="10"/>
    </row>
    <row r="3064">
      <c r="D3064" s="3"/>
      <c r="E3064" s="3"/>
      <c r="N3064" s="10"/>
    </row>
    <row r="3065">
      <c r="D3065" s="3"/>
      <c r="E3065" s="3"/>
      <c r="N3065" s="10"/>
    </row>
    <row r="3066">
      <c r="D3066" s="3"/>
      <c r="E3066" s="3"/>
      <c r="N3066" s="10"/>
    </row>
    <row r="3067">
      <c r="D3067" s="3"/>
      <c r="E3067" s="3"/>
      <c r="N3067" s="10"/>
    </row>
    <row r="3068">
      <c r="D3068" s="3"/>
      <c r="E3068" s="3"/>
      <c r="N3068" s="10"/>
    </row>
    <row r="3069">
      <c r="D3069" s="3"/>
      <c r="E3069" s="3"/>
      <c r="N3069" s="10"/>
    </row>
    <row r="3070">
      <c r="D3070" s="3"/>
      <c r="E3070" s="3"/>
      <c r="N3070" s="10"/>
    </row>
    <row r="3071">
      <c r="D3071" s="3"/>
      <c r="E3071" s="3"/>
      <c r="N3071" s="10"/>
    </row>
    <row r="3072">
      <c r="D3072" s="3"/>
      <c r="E3072" s="3"/>
      <c r="N3072" s="10"/>
    </row>
    <row r="3073">
      <c r="D3073" s="3"/>
      <c r="E3073" s="3"/>
      <c r="N3073" s="10"/>
    </row>
    <row r="3074">
      <c r="D3074" s="3"/>
      <c r="E3074" s="3"/>
      <c r="N3074" s="10"/>
    </row>
    <row r="3075">
      <c r="D3075" s="3"/>
      <c r="E3075" s="3"/>
      <c r="N3075" s="10"/>
    </row>
    <row r="3076">
      <c r="D3076" s="3"/>
      <c r="E3076" s="3"/>
      <c r="N3076" s="10"/>
    </row>
    <row r="3077">
      <c r="D3077" s="3"/>
      <c r="E3077" s="3"/>
      <c r="N3077" s="10"/>
    </row>
    <row r="3078">
      <c r="D3078" s="3"/>
      <c r="E3078" s="3"/>
      <c r="N3078" s="10"/>
    </row>
    <row r="3079">
      <c r="D3079" s="3"/>
      <c r="E3079" s="3"/>
      <c r="N3079" s="10"/>
    </row>
    <row r="3080">
      <c r="D3080" s="3"/>
      <c r="E3080" s="3"/>
      <c r="N3080" s="10"/>
    </row>
    <row r="3081">
      <c r="D3081" s="3"/>
      <c r="E3081" s="3"/>
      <c r="N3081" s="10"/>
    </row>
    <row r="3082">
      <c r="D3082" s="3"/>
      <c r="E3082" s="3"/>
      <c r="N3082" s="10"/>
    </row>
    <row r="3083">
      <c r="D3083" s="3"/>
      <c r="E3083" s="3"/>
      <c r="N3083" s="10"/>
    </row>
    <row r="3084">
      <c r="D3084" s="3"/>
      <c r="E3084" s="3"/>
      <c r="N3084" s="10"/>
    </row>
    <row r="3085">
      <c r="D3085" s="3"/>
      <c r="E3085" s="3"/>
      <c r="N3085" s="10"/>
    </row>
    <row r="3086">
      <c r="D3086" s="3"/>
      <c r="E3086" s="3"/>
      <c r="N3086" s="10"/>
    </row>
    <row r="3087">
      <c r="D3087" s="3"/>
      <c r="E3087" s="3"/>
      <c r="N3087" s="10"/>
    </row>
    <row r="3088">
      <c r="D3088" s="3"/>
      <c r="E3088" s="3"/>
      <c r="N3088" s="10"/>
    </row>
    <row r="3089">
      <c r="D3089" s="3"/>
      <c r="E3089" s="3"/>
      <c r="N3089" s="10"/>
    </row>
    <row r="3090">
      <c r="D3090" s="3"/>
      <c r="E3090" s="3"/>
      <c r="N3090" s="10"/>
    </row>
    <row r="3091">
      <c r="D3091" s="3"/>
      <c r="E3091" s="3"/>
      <c r="N3091" s="10"/>
    </row>
    <row r="3092">
      <c r="D3092" s="3"/>
      <c r="E3092" s="3"/>
      <c r="N3092" s="10"/>
    </row>
    <row r="3093">
      <c r="D3093" s="3"/>
      <c r="E3093" s="3"/>
      <c r="N3093" s="10"/>
    </row>
    <row r="3094">
      <c r="D3094" s="3"/>
      <c r="E3094" s="3"/>
      <c r="N3094" s="10"/>
    </row>
    <row r="3095">
      <c r="D3095" s="3"/>
      <c r="E3095" s="3"/>
      <c r="N3095" s="10"/>
    </row>
    <row r="3096">
      <c r="D3096" s="3"/>
      <c r="E3096" s="3"/>
      <c r="N3096" s="10"/>
    </row>
    <row r="3097">
      <c r="D3097" s="3"/>
      <c r="E3097" s="3"/>
      <c r="N3097" s="10"/>
    </row>
    <row r="3098">
      <c r="D3098" s="3"/>
      <c r="E3098" s="3"/>
      <c r="N3098" s="10"/>
    </row>
    <row r="3099">
      <c r="D3099" s="3"/>
      <c r="E3099" s="3"/>
      <c r="N3099" s="10"/>
    </row>
    <row r="3100">
      <c r="D3100" s="3"/>
      <c r="E3100" s="3"/>
      <c r="N3100" s="10"/>
    </row>
    <row r="3101">
      <c r="D3101" s="3"/>
      <c r="E3101" s="3"/>
      <c r="N3101" s="10"/>
    </row>
    <row r="3102">
      <c r="D3102" s="3"/>
      <c r="E3102" s="3"/>
      <c r="N3102" s="10"/>
    </row>
    <row r="3103">
      <c r="D3103" s="3"/>
      <c r="E3103" s="3"/>
      <c r="N3103" s="10"/>
    </row>
    <row r="3104">
      <c r="D3104" s="3"/>
      <c r="E3104" s="3"/>
      <c r="N3104" s="10"/>
    </row>
    <row r="3105">
      <c r="D3105" s="3"/>
      <c r="E3105" s="3"/>
      <c r="N3105" s="10"/>
    </row>
    <row r="3106">
      <c r="D3106" s="3"/>
      <c r="E3106" s="3"/>
      <c r="N3106" s="10"/>
    </row>
    <row r="3107">
      <c r="D3107" s="3"/>
      <c r="E3107" s="3"/>
      <c r="N3107" s="10"/>
    </row>
    <row r="3108">
      <c r="D3108" s="3"/>
      <c r="E3108" s="3"/>
      <c r="N3108" s="10"/>
    </row>
    <row r="3109">
      <c r="D3109" s="3"/>
      <c r="E3109" s="3"/>
      <c r="N3109" s="10"/>
    </row>
    <row r="3110">
      <c r="D3110" s="3"/>
      <c r="E3110" s="3"/>
      <c r="N3110" s="10"/>
    </row>
    <row r="3111">
      <c r="D3111" s="3"/>
      <c r="E3111" s="3"/>
      <c r="N3111" s="10"/>
    </row>
    <row r="3112">
      <c r="D3112" s="3"/>
      <c r="E3112" s="3"/>
      <c r="N3112" s="10"/>
    </row>
    <row r="3113">
      <c r="D3113" s="3"/>
      <c r="E3113" s="3"/>
      <c r="N3113" s="10"/>
    </row>
    <row r="3114">
      <c r="D3114" s="3"/>
      <c r="E3114" s="3"/>
      <c r="N3114" s="10"/>
    </row>
    <row r="3115">
      <c r="D3115" s="3"/>
      <c r="E3115" s="3"/>
      <c r="N3115" s="10"/>
    </row>
    <row r="3116">
      <c r="D3116" s="3"/>
      <c r="E3116" s="3"/>
      <c r="N3116" s="10"/>
    </row>
    <row r="3117">
      <c r="D3117" s="3"/>
      <c r="E3117" s="3"/>
      <c r="N3117" s="10"/>
    </row>
    <row r="3118">
      <c r="D3118" s="3"/>
      <c r="E3118" s="3"/>
      <c r="N3118" s="10"/>
    </row>
    <row r="3119">
      <c r="D3119" s="3"/>
      <c r="E3119" s="3"/>
      <c r="N3119" s="10"/>
    </row>
    <row r="3120">
      <c r="D3120" s="3"/>
      <c r="E3120" s="3"/>
      <c r="N3120" s="10"/>
    </row>
    <row r="3121">
      <c r="D3121" s="3"/>
      <c r="E3121" s="3"/>
      <c r="N3121" s="10"/>
    </row>
    <row r="3122">
      <c r="D3122" s="3"/>
      <c r="E3122" s="3"/>
      <c r="N3122" s="10"/>
    </row>
    <row r="3123">
      <c r="D3123" s="3"/>
      <c r="E3123" s="3"/>
      <c r="N3123" s="10"/>
    </row>
    <row r="3124">
      <c r="D3124" s="3"/>
      <c r="E3124" s="3"/>
      <c r="N3124" s="10"/>
    </row>
    <row r="3125">
      <c r="D3125" s="3"/>
      <c r="E3125" s="3"/>
      <c r="N3125" s="10"/>
    </row>
    <row r="3126">
      <c r="D3126" s="3"/>
      <c r="E3126" s="3"/>
      <c r="N3126" s="10"/>
    </row>
    <row r="3127">
      <c r="D3127" s="3"/>
      <c r="E3127" s="3"/>
      <c r="N3127" s="10"/>
    </row>
    <row r="3128">
      <c r="D3128" s="3"/>
      <c r="E3128" s="3"/>
      <c r="N3128" s="10"/>
    </row>
    <row r="3129">
      <c r="D3129" s="3"/>
      <c r="E3129" s="3"/>
      <c r="N3129" s="10"/>
    </row>
    <row r="3130">
      <c r="D3130" s="3"/>
      <c r="E3130" s="3"/>
      <c r="N3130" s="10"/>
    </row>
    <row r="3131">
      <c r="D3131" s="3"/>
      <c r="E3131" s="3"/>
      <c r="N3131" s="10"/>
    </row>
    <row r="3132">
      <c r="D3132" s="3"/>
      <c r="E3132" s="3"/>
      <c r="N3132" s="10"/>
    </row>
    <row r="3133">
      <c r="D3133" s="3"/>
      <c r="E3133" s="3"/>
      <c r="N3133" s="10"/>
    </row>
    <row r="3134">
      <c r="D3134" s="3"/>
      <c r="E3134" s="3"/>
      <c r="N3134" s="10"/>
    </row>
    <row r="3135">
      <c r="D3135" s="3"/>
      <c r="E3135" s="3"/>
      <c r="N3135" s="10"/>
    </row>
    <row r="3136">
      <c r="D3136" s="3"/>
      <c r="E3136" s="3"/>
      <c r="N3136" s="10"/>
    </row>
    <row r="3137">
      <c r="D3137" s="3"/>
      <c r="E3137" s="3"/>
      <c r="N3137" s="10"/>
    </row>
    <row r="3138">
      <c r="D3138" s="3"/>
      <c r="E3138" s="3"/>
      <c r="N3138" s="10"/>
    </row>
    <row r="3139">
      <c r="D3139" s="3"/>
      <c r="E3139" s="3"/>
      <c r="N3139" s="10"/>
    </row>
    <row r="3140">
      <c r="D3140" s="3"/>
      <c r="E3140" s="3"/>
      <c r="N3140" s="10"/>
    </row>
    <row r="3141">
      <c r="D3141" s="3"/>
      <c r="E3141" s="3"/>
      <c r="N3141" s="10"/>
    </row>
    <row r="3142">
      <c r="D3142" s="3"/>
      <c r="E3142" s="3"/>
      <c r="N3142" s="10"/>
    </row>
    <row r="3143">
      <c r="D3143" s="3"/>
      <c r="E3143" s="3"/>
      <c r="N3143" s="10"/>
    </row>
    <row r="3144">
      <c r="D3144" s="3"/>
      <c r="E3144" s="3"/>
      <c r="N3144" s="10"/>
    </row>
    <row r="3145">
      <c r="D3145" s="3"/>
      <c r="E3145" s="3"/>
      <c r="N3145" s="10"/>
    </row>
    <row r="3146">
      <c r="D3146" s="3"/>
      <c r="E3146" s="3"/>
      <c r="N3146" s="10"/>
    </row>
    <row r="3147">
      <c r="D3147" s="3"/>
      <c r="E3147" s="3"/>
      <c r="N3147" s="10"/>
    </row>
    <row r="3148">
      <c r="D3148" s="3"/>
      <c r="E3148" s="3"/>
      <c r="N3148" s="10"/>
    </row>
    <row r="3149">
      <c r="D3149" s="3"/>
      <c r="E3149" s="3"/>
      <c r="N3149" s="10"/>
    </row>
    <row r="3150">
      <c r="D3150" s="3"/>
      <c r="E3150" s="3"/>
      <c r="N3150" s="10"/>
    </row>
    <row r="3151">
      <c r="D3151" s="3"/>
      <c r="E3151" s="3"/>
      <c r="N3151" s="10"/>
    </row>
    <row r="3152">
      <c r="D3152" s="3"/>
      <c r="E3152" s="3"/>
      <c r="N3152" s="10"/>
    </row>
    <row r="3153">
      <c r="D3153" s="3"/>
      <c r="E3153" s="3"/>
      <c r="N3153" s="10"/>
    </row>
    <row r="3154">
      <c r="D3154" s="3"/>
      <c r="E3154" s="3"/>
      <c r="N3154" s="10"/>
    </row>
    <row r="3155">
      <c r="D3155" s="3"/>
      <c r="E3155" s="3"/>
      <c r="N3155" s="10"/>
    </row>
    <row r="3156">
      <c r="D3156" s="3"/>
      <c r="E3156" s="3"/>
      <c r="N3156" s="10"/>
    </row>
    <row r="3157">
      <c r="D3157" s="3"/>
      <c r="E3157" s="3"/>
      <c r="N3157" s="10"/>
    </row>
    <row r="3158">
      <c r="D3158" s="3"/>
      <c r="E3158" s="3"/>
      <c r="N3158" s="10"/>
    </row>
    <row r="3159">
      <c r="D3159" s="3"/>
      <c r="E3159" s="3"/>
      <c r="N3159" s="10"/>
    </row>
    <row r="3160">
      <c r="D3160" s="3"/>
      <c r="E3160" s="3"/>
      <c r="N3160" s="10"/>
    </row>
    <row r="3161">
      <c r="D3161" s="3"/>
      <c r="E3161" s="3"/>
      <c r="N3161" s="10"/>
    </row>
    <row r="3162">
      <c r="D3162" s="3"/>
      <c r="E3162" s="3"/>
      <c r="N3162" s="10"/>
    </row>
    <row r="3163">
      <c r="D3163" s="3"/>
      <c r="E3163" s="3"/>
      <c r="N3163" s="10"/>
    </row>
    <row r="3164">
      <c r="D3164" s="3"/>
      <c r="E3164" s="3"/>
      <c r="N3164" s="10"/>
    </row>
    <row r="3165">
      <c r="D3165" s="3"/>
      <c r="E3165" s="3"/>
      <c r="N3165" s="10"/>
    </row>
    <row r="3166">
      <c r="D3166" s="3"/>
      <c r="E3166" s="3"/>
      <c r="N3166" s="10"/>
    </row>
    <row r="3167">
      <c r="D3167" s="3"/>
      <c r="E3167" s="3"/>
      <c r="N3167" s="10"/>
    </row>
    <row r="3168">
      <c r="D3168" s="3"/>
      <c r="E3168" s="3"/>
      <c r="N3168" s="10"/>
    </row>
    <row r="3169">
      <c r="D3169" s="3"/>
      <c r="E3169" s="3"/>
      <c r="N3169" s="10"/>
    </row>
    <row r="3170">
      <c r="D3170" s="3"/>
      <c r="E3170" s="3"/>
      <c r="N3170" s="10"/>
    </row>
    <row r="3171">
      <c r="D3171" s="3"/>
      <c r="E3171" s="3"/>
      <c r="N3171" s="10"/>
    </row>
    <row r="3172">
      <c r="D3172" s="3"/>
      <c r="E3172" s="3"/>
      <c r="N3172" s="10"/>
    </row>
    <row r="3173">
      <c r="D3173" s="3"/>
      <c r="E3173" s="3"/>
      <c r="N3173" s="10"/>
    </row>
    <row r="3174">
      <c r="D3174" s="3"/>
      <c r="E3174" s="3"/>
      <c r="N3174" s="10"/>
    </row>
    <row r="3175">
      <c r="D3175" s="3"/>
      <c r="E3175" s="3"/>
      <c r="N3175" s="10"/>
    </row>
    <row r="3176">
      <c r="D3176" s="3"/>
      <c r="E3176" s="3"/>
      <c r="N3176" s="10"/>
    </row>
    <row r="3177">
      <c r="D3177" s="3"/>
      <c r="E3177" s="3"/>
      <c r="N3177" s="10"/>
    </row>
    <row r="3178">
      <c r="D3178" s="3"/>
      <c r="E3178" s="3"/>
      <c r="N3178" s="10"/>
    </row>
    <row r="3179">
      <c r="D3179" s="3"/>
      <c r="E3179" s="3"/>
      <c r="N3179" s="10"/>
    </row>
    <row r="3180">
      <c r="D3180" s="3"/>
      <c r="E3180" s="3"/>
      <c r="N3180" s="10"/>
    </row>
    <row r="3181">
      <c r="D3181" s="3"/>
      <c r="E3181" s="3"/>
      <c r="N3181" s="10"/>
    </row>
    <row r="3182">
      <c r="D3182" s="3"/>
      <c r="E3182" s="3"/>
      <c r="N3182" s="10"/>
    </row>
    <row r="3183">
      <c r="D3183" s="3"/>
      <c r="E3183" s="3"/>
      <c r="N3183" s="10"/>
    </row>
    <row r="3184">
      <c r="D3184" s="3"/>
      <c r="E3184" s="3"/>
      <c r="N3184" s="10"/>
    </row>
    <row r="3185">
      <c r="D3185" s="3"/>
      <c r="E3185" s="3"/>
      <c r="N3185" s="10"/>
    </row>
    <row r="3186">
      <c r="D3186" s="3"/>
      <c r="E3186" s="3"/>
      <c r="N3186" s="10"/>
    </row>
    <row r="3187">
      <c r="D3187" s="3"/>
      <c r="E3187" s="3"/>
      <c r="N3187" s="10"/>
    </row>
    <row r="3188">
      <c r="D3188" s="3"/>
      <c r="E3188" s="3"/>
      <c r="N3188" s="10"/>
    </row>
    <row r="3189">
      <c r="D3189" s="3"/>
      <c r="E3189" s="3"/>
      <c r="N3189" s="10"/>
    </row>
    <row r="3190">
      <c r="D3190" s="3"/>
      <c r="E3190" s="3"/>
      <c r="N3190" s="10"/>
    </row>
    <row r="3191">
      <c r="D3191" s="3"/>
      <c r="E3191" s="3"/>
      <c r="N3191" s="10"/>
    </row>
    <row r="3192">
      <c r="D3192" s="3"/>
      <c r="E3192" s="3"/>
      <c r="N3192" s="10"/>
    </row>
    <row r="3193">
      <c r="D3193" s="3"/>
      <c r="E3193" s="3"/>
      <c r="N3193" s="10"/>
    </row>
    <row r="3194">
      <c r="D3194" s="3"/>
      <c r="E3194" s="3"/>
      <c r="N3194" s="10"/>
    </row>
    <row r="3195">
      <c r="D3195" s="3"/>
      <c r="E3195" s="3"/>
      <c r="N3195" s="10"/>
    </row>
    <row r="3196">
      <c r="D3196" s="3"/>
      <c r="E3196" s="3"/>
      <c r="N3196" s="10"/>
    </row>
    <row r="3197">
      <c r="D3197" s="3"/>
      <c r="E3197" s="3"/>
      <c r="N3197" s="10"/>
    </row>
    <row r="3198">
      <c r="D3198" s="3"/>
      <c r="E3198" s="3"/>
      <c r="N3198" s="10"/>
    </row>
    <row r="3199">
      <c r="D3199" s="3"/>
      <c r="E3199" s="3"/>
      <c r="N3199" s="10"/>
    </row>
    <row r="3200">
      <c r="D3200" s="3"/>
      <c r="E3200" s="3"/>
      <c r="N3200" s="10"/>
    </row>
    <row r="3201">
      <c r="D3201" s="3"/>
      <c r="E3201" s="3"/>
      <c r="N3201" s="10"/>
    </row>
    <row r="3202">
      <c r="D3202" s="3"/>
      <c r="E3202" s="3"/>
      <c r="N3202" s="10"/>
    </row>
    <row r="3203">
      <c r="D3203" s="3"/>
      <c r="E3203" s="3"/>
      <c r="N3203" s="10"/>
    </row>
    <row r="3204">
      <c r="D3204" s="3"/>
      <c r="E3204" s="3"/>
      <c r="N3204" s="10"/>
    </row>
    <row r="3205">
      <c r="D3205" s="3"/>
      <c r="E3205" s="3"/>
      <c r="N3205" s="10"/>
    </row>
    <row r="3206">
      <c r="D3206" s="3"/>
      <c r="E3206" s="3"/>
      <c r="N3206" s="10"/>
    </row>
    <row r="3207">
      <c r="D3207" s="3"/>
      <c r="E3207" s="3"/>
      <c r="N3207" s="10"/>
    </row>
    <row r="3208">
      <c r="D3208" s="3"/>
      <c r="E3208" s="3"/>
      <c r="N3208" s="10"/>
    </row>
    <row r="3209">
      <c r="D3209" s="3"/>
      <c r="E3209" s="3"/>
      <c r="N3209" s="10"/>
    </row>
    <row r="3210">
      <c r="D3210" s="3"/>
      <c r="E3210" s="3"/>
      <c r="N3210" s="10"/>
    </row>
    <row r="3211">
      <c r="D3211" s="3"/>
      <c r="E3211" s="3"/>
      <c r="N3211" s="10"/>
    </row>
    <row r="3212">
      <c r="D3212" s="3"/>
      <c r="E3212" s="3"/>
      <c r="N3212" s="10"/>
    </row>
    <row r="3213">
      <c r="D3213" s="3"/>
      <c r="E3213" s="3"/>
      <c r="N3213" s="10"/>
    </row>
    <row r="3214">
      <c r="D3214" s="3"/>
      <c r="E3214" s="3"/>
      <c r="N3214" s="10"/>
    </row>
    <row r="3215">
      <c r="D3215" s="3"/>
      <c r="E3215" s="3"/>
      <c r="N3215" s="10"/>
    </row>
    <row r="3216">
      <c r="D3216" s="3"/>
      <c r="E3216" s="3"/>
      <c r="N3216" s="10"/>
    </row>
    <row r="3217">
      <c r="D3217" s="3"/>
      <c r="E3217" s="3"/>
      <c r="N3217" s="10"/>
    </row>
    <row r="3218">
      <c r="D3218" s="3"/>
      <c r="E3218" s="3"/>
      <c r="N3218" s="10"/>
    </row>
    <row r="3219">
      <c r="D3219" s="3"/>
      <c r="E3219" s="3"/>
      <c r="N3219" s="10"/>
    </row>
    <row r="3220">
      <c r="D3220" s="3"/>
      <c r="E3220" s="3"/>
      <c r="N3220" s="10"/>
    </row>
    <row r="3221">
      <c r="D3221" s="3"/>
      <c r="E3221" s="3"/>
      <c r="N3221" s="10"/>
    </row>
    <row r="3222">
      <c r="D3222" s="3"/>
      <c r="E3222" s="3"/>
      <c r="N3222" s="10"/>
    </row>
    <row r="3223">
      <c r="D3223" s="3"/>
      <c r="E3223" s="3"/>
      <c r="N3223" s="10"/>
    </row>
    <row r="3224">
      <c r="D3224" s="3"/>
      <c r="E3224" s="3"/>
      <c r="N3224" s="10"/>
    </row>
    <row r="3225">
      <c r="D3225" s="3"/>
      <c r="E3225" s="3"/>
      <c r="N3225" s="10"/>
    </row>
    <row r="3226">
      <c r="D3226" s="3"/>
      <c r="E3226" s="3"/>
      <c r="N3226" s="10"/>
    </row>
    <row r="3227">
      <c r="D3227" s="3"/>
      <c r="E3227" s="3"/>
      <c r="N3227" s="10"/>
    </row>
    <row r="3228">
      <c r="D3228" s="3"/>
      <c r="E3228" s="3"/>
      <c r="N3228" s="10"/>
    </row>
    <row r="3229">
      <c r="D3229" s="3"/>
      <c r="E3229" s="3"/>
      <c r="N3229" s="10"/>
    </row>
    <row r="3230">
      <c r="D3230" s="3"/>
      <c r="E3230" s="3"/>
      <c r="N3230" s="10"/>
    </row>
    <row r="3231">
      <c r="D3231" s="3"/>
      <c r="E3231" s="3"/>
      <c r="N3231" s="10"/>
    </row>
    <row r="3232">
      <c r="D3232" s="3"/>
      <c r="E3232" s="3"/>
      <c r="N3232" s="10"/>
    </row>
    <row r="3233">
      <c r="D3233" s="3"/>
      <c r="E3233" s="3"/>
      <c r="N3233" s="10"/>
    </row>
    <row r="3234">
      <c r="D3234" s="3"/>
      <c r="E3234" s="3"/>
      <c r="N3234" s="10"/>
    </row>
    <row r="3235">
      <c r="D3235" s="3"/>
      <c r="E3235" s="3"/>
      <c r="N3235" s="10"/>
    </row>
    <row r="3236">
      <c r="D3236" s="3"/>
      <c r="E3236" s="3"/>
      <c r="N3236" s="10"/>
    </row>
    <row r="3237">
      <c r="D3237" s="3"/>
      <c r="E3237" s="3"/>
      <c r="N3237" s="10"/>
    </row>
    <row r="3238">
      <c r="D3238" s="3"/>
      <c r="E3238" s="3"/>
      <c r="N3238" s="10"/>
    </row>
    <row r="3239">
      <c r="D3239" s="3"/>
      <c r="E3239" s="3"/>
      <c r="N3239" s="10"/>
    </row>
    <row r="3240">
      <c r="D3240" s="3"/>
      <c r="E3240" s="3"/>
      <c r="N3240" s="10"/>
    </row>
    <row r="3241">
      <c r="D3241" s="3"/>
      <c r="E3241" s="3"/>
      <c r="N3241" s="10"/>
    </row>
    <row r="3242">
      <c r="D3242" s="3"/>
      <c r="E3242" s="3"/>
      <c r="N3242" s="10"/>
    </row>
    <row r="3243">
      <c r="D3243" s="3"/>
      <c r="E3243" s="3"/>
      <c r="N3243" s="10"/>
    </row>
    <row r="3244">
      <c r="D3244" s="3"/>
      <c r="E3244" s="3"/>
      <c r="N3244" s="10"/>
    </row>
    <row r="3245">
      <c r="D3245" s="3"/>
      <c r="E3245" s="3"/>
      <c r="N3245" s="10"/>
    </row>
    <row r="3246">
      <c r="D3246" s="3"/>
      <c r="E3246" s="3"/>
      <c r="N3246" s="10"/>
    </row>
    <row r="3247">
      <c r="D3247" s="3"/>
      <c r="E3247" s="3"/>
      <c r="N3247" s="10"/>
    </row>
    <row r="3248">
      <c r="D3248" s="3"/>
      <c r="E3248" s="3"/>
      <c r="N3248" s="10"/>
    </row>
    <row r="3249">
      <c r="D3249" s="3"/>
      <c r="E3249" s="3"/>
      <c r="N3249" s="10"/>
    </row>
    <row r="3250">
      <c r="D3250" s="3"/>
      <c r="E3250" s="3"/>
      <c r="N3250" s="10"/>
    </row>
    <row r="3251">
      <c r="D3251" s="3"/>
      <c r="E3251" s="3"/>
      <c r="N3251" s="10"/>
    </row>
    <row r="3252">
      <c r="D3252" s="3"/>
      <c r="E3252" s="3"/>
      <c r="N3252" s="10"/>
    </row>
    <row r="3253">
      <c r="D3253" s="3"/>
      <c r="E3253" s="3"/>
      <c r="N3253" s="10"/>
    </row>
    <row r="3254">
      <c r="D3254" s="3"/>
      <c r="E3254" s="3"/>
      <c r="N3254" s="10"/>
    </row>
    <row r="3255">
      <c r="D3255" s="3"/>
      <c r="E3255" s="3"/>
      <c r="N3255" s="10"/>
    </row>
    <row r="3256">
      <c r="D3256" s="3"/>
      <c r="E3256" s="3"/>
      <c r="N3256" s="10"/>
    </row>
    <row r="3257">
      <c r="D3257" s="3"/>
      <c r="E3257" s="3"/>
      <c r="N3257" s="10"/>
    </row>
    <row r="3258">
      <c r="D3258" s="3"/>
      <c r="E3258" s="3"/>
      <c r="N3258" s="10"/>
    </row>
    <row r="3259">
      <c r="D3259" s="3"/>
      <c r="E3259" s="3"/>
      <c r="N3259" s="10"/>
    </row>
    <row r="3260">
      <c r="D3260" s="3"/>
      <c r="E3260" s="3"/>
      <c r="N3260" s="10"/>
    </row>
    <row r="3261">
      <c r="D3261" s="3"/>
      <c r="E3261" s="3"/>
      <c r="N3261" s="10"/>
    </row>
    <row r="3262">
      <c r="D3262" s="3"/>
      <c r="E3262" s="3"/>
      <c r="N3262" s="10"/>
    </row>
    <row r="3263">
      <c r="D3263" s="3"/>
      <c r="E3263" s="3"/>
      <c r="N3263" s="10"/>
    </row>
    <row r="3264">
      <c r="D3264" s="3"/>
      <c r="E3264" s="3"/>
      <c r="N3264" s="10"/>
    </row>
    <row r="3265">
      <c r="D3265" s="3"/>
      <c r="E3265" s="3"/>
      <c r="N3265" s="10"/>
    </row>
    <row r="3266">
      <c r="D3266" s="3"/>
      <c r="E3266" s="3"/>
      <c r="N3266" s="10"/>
    </row>
    <row r="3267">
      <c r="D3267" s="3"/>
      <c r="E3267" s="3"/>
      <c r="N3267" s="10"/>
    </row>
    <row r="3268">
      <c r="D3268" s="3"/>
      <c r="E3268" s="3"/>
      <c r="N3268" s="10"/>
    </row>
    <row r="3269">
      <c r="D3269" s="3"/>
      <c r="E3269" s="3"/>
      <c r="N3269" s="10"/>
    </row>
    <row r="3270">
      <c r="D3270" s="3"/>
      <c r="E3270" s="3"/>
      <c r="N3270" s="10"/>
    </row>
    <row r="3271">
      <c r="D3271" s="3"/>
      <c r="E3271" s="3"/>
      <c r="N3271" s="10"/>
    </row>
    <row r="3272">
      <c r="D3272" s="3"/>
      <c r="E3272" s="3"/>
      <c r="N3272" s="10"/>
    </row>
    <row r="3273">
      <c r="D3273" s="3"/>
      <c r="E3273" s="3"/>
      <c r="N3273" s="10"/>
    </row>
    <row r="3274">
      <c r="D3274" s="3"/>
      <c r="E3274" s="3"/>
      <c r="N3274" s="10"/>
    </row>
    <row r="3275">
      <c r="D3275" s="3"/>
      <c r="E3275" s="3"/>
      <c r="N3275" s="10"/>
    </row>
    <row r="3276">
      <c r="D3276" s="3"/>
      <c r="E3276" s="3"/>
      <c r="N3276" s="10"/>
    </row>
    <row r="3277">
      <c r="D3277" s="3"/>
      <c r="E3277" s="3"/>
      <c r="N3277" s="10"/>
    </row>
    <row r="3278">
      <c r="D3278" s="3"/>
      <c r="E3278" s="3"/>
      <c r="N3278" s="10"/>
    </row>
    <row r="3279">
      <c r="D3279" s="3"/>
      <c r="E3279" s="3"/>
      <c r="N3279" s="10"/>
    </row>
    <row r="3280">
      <c r="D3280" s="3"/>
      <c r="E3280" s="3"/>
      <c r="N3280" s="10"/>
    </row>
    <row r="3281">
      <c r="D3281" s="3"/>
      <c r="E3281" s="3"/>
      <c r="N3281" s="10"/>
    </row>
    <row r="3282">
      <c r="D3282" s="3"/>
      <c r="E3282" s="3"/>
      <c r="N3282" s="10"/>
    </row>
    <row r="3283">
      <c r="D3283" s="3"/>
      <c r="E3283" s="3"/>
      <c r="N3283" s="10"/>
    </row>
    <row r="3284">
      <c r="D3284" s="3"/>
      <c r="E3284" s="3"/>
      <c r="N3284" s="10"/>
    </row>
    <row r="3285">
      <c r="D3285" s="3"/>
      <c r="E3285" s="3"/>
      <c r="N3285" s="10"/>
    </row>
    <row r="3286">
      <c r="D3286" s="3"/>
      <c r="E3286" s="3"/>
      <c r="N3286" s="10"/>
    </row>
    <row r="3287">
      <c r="D3287" s="3"/>
      <c r="E3287" s="3"/>
      <c r="N3287" s="10"/>
    </row>
    <row r="3288">
      <c r="D3288" s="3"/>
      <c r="E3288" s="3"/>
      <c r="N3288" s="10"/>
    </row>
    <row r="3289">
      <c r="D3289" s="3"/>
      <c r="E3289" s="3"/>
      <c r="N3289" s="10"/>
    </row>
    <row r="3290">
      <c r="D3290" s="3"/>
      <c r="E3290" s="3"/>
      <c r="N3290" s="10"/>
    </row>
    <row r="3291">
      <c r="D3291" s="3"/>
      <c r="E3291" s="3"/>
      <c r="N3291" s="10"/>
    </row>
    <row r="3292">
      <c r="D3292" s="3"/>
      <c r="E3292" s="3"/>
      <c r="N3292" s="10"/>
    </row>
    <row r="3293">
      <c r="D3293" s="3"/>
      <c r="E3293" s="3"/>
      <c r="N3293" s="10"/>
    </row>
    <row r="3294">
      <c r="D3294" s="3"/>
      <c r="E3294" s="3"/>
      <c r="N3294" s="10"/>
    </row>
    <row r="3295">
      <c r="D3295" s="3"/>
      <c r="E3295" s="3"/>
      <c r="N3295" s="10"/>
    </row>
    <row r="3296">
      <c r="D3296" s="3"/>
      <c r="E3296" s="3"/>
      <c r="N3296" s="10"/>
    </row>
    <row r="3297">
      <c r="D3297" s="3"/>
      <c r="E3297" s="3"/>
      <c r="N3297" s="10"/>
    </row>
    <row r="3298">
      <c r="D3298" s="3"/>
      <c r="E3298" s="3"/>
      <c r="N3298" s="10"/>
    </row>
    <row r="3299">
      <c r="D3299" s="3"/>
      <c r="E3299" s="3"/>
      <c r="N3299" s="10"/>
    </row>
    <row r="3300">
      <c r="D3300" s="3"/>
      <c r="E3300" s="3"/>
      <c r="N3300" s="10"/>
    </row>
    <row r="3301">
      <c r="D3301" s="3"/>
      <c r="E3301" s="3"/>
      <c r="N3301" s="10"/>
    </row>
    <row r="3302">
      <c r="D3302" s="3"/>
      <c r="E3302" s="3"/>
      <c r="N3302" s="10"/>
    </row>
    <row r="3303">
      <c r="D3303" s="3"/>
      <c r="E3303" s="3"/>
      <c r="N3303" s="10"/>
    </row>
    <row r="3304">
      <c r="D3304" s="3"/>
      <c r="E3304" s="3"/>
      <c r="N3304" s="10"/>
    </row>
    <row r="3305">
      <c r="D3305" s="3"/>
      <c r="E3305" s="3"/>
      <c r="N3305" s="10"/>
    </row>
    <row r="3306">
      <c r="D3306" s="3"/>
      <c r="E3306" s="3"/>
      <c r="N3306" s="10"/>
    </row>
    <row r="3307">
      <c r="D3307" s="3"/>
      <c r="E3307" s="3"/>
      <c r="N3307" s="10"/>
    </row>
    <row r="3308">
      <c r="D3308" s="3"/>
      <c r="E3308" s="3"/>
      <c r="N3308" s="10"/>
    </row>
    <row r="3309">
      <c r="D3309" s="3"/>
      <c r="E3309" s="3"/>
      <c r="N3309" s="10"/>
    </row>
    <row r="3310">
      <c r="D3310" s="3"/>
      <c r="E3310" s="3"/>
      <c r="N3310" s="10"/>
    </row>
    <row r="3311">
      <c r="D3311" s="3"/>
      <c r="E3311" s="3"/>
      <c r="N3311" s="10"/>
    </row>
    <row r="3312">
      <c r="D3312" s="3"/>
      <c r="E3312" s="3"/>
      <c r="N3312" s="10"/>
    </row>
    <row r="3313">
      <c r="D3313" s="3"/>
      <c r="E3313" s="3"/>
      <c r="N3313" s="10"/>
    </row>
    <row r="3314">
      <c r="D3314" s="3"/>
      <c r="E3314" s="3"/>
      <c r="N3314" s="10"/>
    </row>
    <row r="3315">
      <c r="D3315" s="3"/>
      <c r="E3315" s="3"/>
      <c r="N3315" s="10"/>
    </row>
    <row r="3316">
      <c r="D3316" s="3"/>
      <c r="E3316" s="3"/>
      <c r="N3316" s="10"/>
    </row>
    <row r="3317">
      <c r="D3317" s="3"/>
      <c r="E3317" s="3"/>
      <c r="N3317" s="10"/>
    </row>
    <row r="3318">
      <c r="D3318" s="3"/>
      <c r="E3318" s="3"/>
      <c r="N3318" s="10"/>
    </row>
    <row r="3319">
      <c r="D3319" s="3"/>
      <c r="E3319" s="3"/>
      <c r="N3319" s="10"/>
    </row>
    <row r="3320">
      <c r="D3320" s="3"/>
      <c r="E3320" s="3"/>
      <c r="N3320" s="10"/>
    </row>
    <row r="3321">
      <c r="D3321" s="3"/>
      <c r="E3321" s="3"/>
      <c r="N3321" s="10"/>
    </row>
    <row r="3322">
      <c r="D3322" s="3"/>
      <c r="E3322" s="3"/>
      <c r="N3322" s="10"/>
    </row>
    <row r="3323">
      <c r="D3323" s="3"/>
      <c r="E3323" s="3"/>
      <c r="N3323" s="10"/>
    </row>
    <row r="3324">
      <c r="D3324" s="3"/>
      <c r="E3324" s="3"/>
      <c r="N3324" s="10"/>
    </row>
    <row r="3325">
      <c r="D3325" s="3"/>
      <c r="E3325" s="3"/>
      <c r="N3325" s="10"/>
    </row>
    <row r="3326">
      <c r="D3326" s="3"/>
      <c r="E3326" s="3"/>
      <c r="N3326" s="10"/>
    </row>
    <row r="3327">
      <c r="D3327" s="3"/>
      <c r="E3327" s="3"/>
      <c r="N3327" s="10"/>
    </row>
    <row r="3328">
      <c r="D3328" s="3"/>
      <c r="E3328" s="3"/>
      <c r="N3328" s="10"/>
    </row>
    <row r="3329">
      <c r="D3329" s="3"/>
      <c r="E3329" s="3"/>
      <c r="N3329" s="10"/>
    </row>
    <row r="3330">
      <c r="D3330" s="3"/>
      <c r="E3330" s="3"/>
      <c r="N3330" s="10"/>
    </row>
    <row r="3331">
      <c r="D3331" s="3"/>
      <c r="E3331" s="3"/>
      <c r="N3331" s="10"/>
    </row>
    <row r="3332">
      <c r="D3332" s="3"/>
      <c r="E3332" s="3"/>
      <c r="N3332" s="10"/>
    </row>
    <row r="3333">
      <c r="D3333" s="3"/>
      <c r="E3333" s="3"/>
      <c r="N3333" s="10"/>
    </row>
    <row r="3334">
      <c r="D3334" s="3"/>
      <c r="E3334" s="3"/>
      <c r="N3334" s="10"/>
    </row>
    <row r="3335">
      <c r="D3335" s="3"/>
      <c r="E3335" s="3"/>
      <c r="N3335" s="10"/>
    </row>
    <row r="3336">
      <c r="D3336" s="3"/>
      <c r="E3336" s="3"/>
      <c r="N3336" s="10"/>
    </row>
    <row r="3337">
      <c r="D3337" s="3"/>
      <c r="E3337" s="3"/>
      <c r="N3337" s="10"/>
    </row>
    <row r="3338">
      <c r="D3338" s="3"/>
      <c r="E3338" s="3"/>
      <c r="N3338" s="10"/>
    </row>
    <row r="3339">
      <c r="D3339" s="3"/>
      <c r="E3339" s="3"/>
      <c r="N3339" s="10"/>
    </row>
    <row r="3340">
      <c r="D3340" s="3"/>
      <c r="E3340" s="3"/>
      <c r="N3340" s="10"/>
    </row>
    <row r="3341">
      <c r="D3341" s="3"/>
      <c r="E3341" s="3"/>
      <c r="N3341" s="10"/>
    </row>
    <row r="3342">
      <c r="D3342" s="3"/>
      <c r="E3342" s="3"/>
      <c r="N3342" s="10"/>
    </row>
    <row r="3343">
      <c r="D3343" s="3"/>
      <c r="E3343" s="3"/>
      <c r="N3343" s="10"/>
    </row>
    <row r="3344">
      <c r="D3344" s="3"/>
      <c r="E3344" s="3"/>
      <c r="N3344" s="10"/>
    </row>
    <row r="3345">
      <c r="D3345" s="3"/>
      <c r="E3345" s="3"/>
      <c r="N3345" s="10"/>
    </row>
    <row r="3346">
      <c r="D3346" s="3"/>
      <c r="E3346" s="3"/>
      <c r="N3346" s="10"/>
    </row>
    <row r="3347">
      <c r="D3347" s="3"/>
      <c r="E3347" s="3"/>
      <c r="N3347" s="10"/>
    </row>
    <row r="3348">
      <c r="D3348" s="3"/>
      <c r="E3348" s="3"/>
      <c r="N3348" s="10"/>
    </row>
    <row r="3349">
      <c r="D3349" s="3"/>
      <c r="E3349" s="3"/>
      <c r="N3349" s="10"/>
    </row>
    <row r="3350">
      <c r="D3350" s="3"/>
      <c r="E3350" s="3"/>
      <c r="N3350" s="10"/>
    </row>
    <row r="3351">
      <c r="D3351" s="3"/>
      <c r="E3351" s="3"/>
      <c r="N3351" s="10"/>
    </row>
    <row r="3352">
      <c r="D3352" s="3"/>
      <c r="E3352" s="3"/>
      <c r="N3352" s="10"/>
    </row>
    <row r="3353">
      <c r="D3353" s="3"/>
      <c r="E3353" s="3"/>
      <c r="N3353" s="10"/>
    </row>
    <row r="3354">
      <c r="D3354" s="3"/>
      <c r="E3354" s="3"/>
      <c r="N3354" s="10"/>
    </row>
    <row r="3355">
      <c r="D3355" s="3"/>
      <c r="E3355" s="3"/>
      <c r="N3355" s="10"/>
    </row>
    <row r="3356">
      <c r="D3356" s="3"/>
      <c r="E3356" s="3"/>
      <c r="N3356" s="10"/>
    </row>
    <row r="3357">
      <c r="D3357" s="3"/>
      <c r="E3357" s="3"/>
      <c r="N3357" s="10"/>
    </row>
    <row r="3358">
      <c r="D3358" s="3"/>
      <c r="E3358" s="3"/>
      <c r="N3358" s="10"/>
    </row>
    <row r="3359">
      <c r="D3359" s="3"/>
      <c r="E3359" s="3"/>
      <c r="N3359" s="10"/>
    </row>
    <row r="3360">
      <c r="D3360" s="3"/>
      <c r="E3360" s="3"/>
      <c r="N3360" s="10"/>
    </row>
    <row r="3361">
      <c r="D3361" s="3"/>
      <c r="E3361" s="3"/>
      <c r="N3361" s="10"/>
    </row>
    <row r="3362">
      <c r="D3362" s="3"/>
      <c r="E3362" s="3"/>
      <c r="N3362" s="10"/>
    </row>
    <row r="3363">
      <c r="D3363" s="3"/>
      <c r="E3363" s="3"/>
      <c r="N3363" s="10"/>
    </row>
    <row r="3364">
      <c r="D3364" s="3"/>
      <c r="E3364" s="3"/>
      <c r="N3364" s="10"/>
    </row>
    <row r="3365">
      <c r="D3365" s="3"/>
      <c r="E3365" s="3"/>
      <c r="N3365" s="10"/>
    </row>
    <row r="3366">
      <c r="D3366" s="3"/>
      <c r="E3366" s="3"/>
      <c r="N3366" s="10"/>
    </row>
    <row r="3367">
      <c r="D3367" s="3"/>
      <c r="E3367" s="3"/>
      <c r="N3367" s="10"/>
    </row>
    <row r="3368">
      <c r="D3368" s="3"/>
      <c r="E3368" s="3"/>
      <c r="N3368" s="10"/>
    </row>
    <row r="3369">
      <c r="D3369" s="3"/>
      <c r="E3369" s="3"/>
      <c r="N3369" s="10"/>
    </row>
    <row r="3370">
      <c r="D3370" s="3"/>
      <c r="E3370" s="3"/>
      <c r="N3370" s="10"/>
    </row>
    <row r="3371">
      <c r="D3371" s="3"/>
      <c r="E3371" s="3"/>
      <c r="N3371" s="10"/>
    </row>
    <row r="3372">
      <c r="D3372" s="3"/>
      <c r="E3372" s="3"/>
      <c r="N3372" s="10"/>
    </row>
    <row r="3373">
      <c r="D3373" s="3"/>
      <c r="E3373" s="3"/>
      <c r="N3373" s="10"/>
    </row>
    <row r="3374">
      <c r="D3374" s="3"/>
      <c r="E3374" s="3"/>
      <c r="N3374" s="10"/>
    </row>
    <row r="3375">
      <c r="D3375" s="3"/>
      <c r="E3375" s="3"/>
      <c r="N3375" s="10"/>
    </row>
    <row r="3376">
      <c r="D3376" s="3"/>
      <c r="E3376" s="3"/>
      <c r="N3376" s="10"/>
    </row>
    <row r="3377">
      <c r="D3377" s="3"/>
      <c r="E3377" s="3"/>
      <c r="N3377" s="10"/>
    </row>
    <row r="3378">
      <c r="D3378" s="3"/>
      <c r="E3378" s="3"/>
      <c r="N3378" s="10"/>
    </row>
    <row r="3379">
      <c r="D3379" s="3"/>
      <c r="E3379" s="3"/>
      <c r="N3379" s="10"/>
    </row>
    <row r="3380">
      <c r="D3380" s="3"/>
      <c r="E3380" s="3"/>
      <c r="N3380" s="10"/>
    </row>
    <row r="3381">
      <c r="D3381" s="3"/>
      <c r="E3381" s="3"/>
      <c r="N3381" s="10"/>
    </row>
    <row r="3382">
      <c r="D3382" s="3"/>
      <c r="E3382" s="3"/>
      <c r="N3382" s="10"/>
    </row>
    <row r="3383">
      <c r="D3383" s="3"/>
      <c r="E3383" s="3"/>
      <c r="N3383" s="10"/>
    </row>
    <row r="3384">
      <c r="D3384" s="3"/>
      <c r="E3384" s="3"/>
      <c r="N3384" s="10"/>
    </row>
    <row r="3385">
      <c r="D3385" s="3"/>
      <c r="E3385" s="3"/>
      <c r="N3385" s="10"/>
    </row>
    <row r="3386">
      <c r="D3386" s="3"/>
      <c r="E3386" s="3"/>
      <c r="N3386" s="10"/>
    </row>
    <row r="3387">
      <c r="D3387" s="3"/>
      <c r="E3387" s="3"/>
      <c r="N3387" s="10"/>
    </row>
    <row r="3388">
      <c r="D3388" s="3"/>
      <c r="E3388" s="3"/>
      <c r="N3388" s="10"/>
    </row>
    <row r="3389">
      <c r="D3389" s="3"/>
      <c r="E3389" s="3"/>
      <c r="N3389" s="10"/>
    </row>
    <row r="3390">
      <c r="D3390" s="3"/>
      <c r="E3390" s="3"/>
      <c r="N3390" s="10"/>
    </row>
    <row r="3391">
      <c r="D3391" s="3"/>
      <c r="E3391" s="3"/>
      <c r="N3391" s="10"/>
    </row>
    <row r="3392">
      <c r="D3392" s="3"/>
      <c r="E3392" s="3"/>
      <c r="N3392" s="10"/>
    </row>
    <row r="3393">
      <c r="D3393" s="3"/>
      <c r="E3393" s="3"/>
      <c r="N3393" s="10"/>
    </row>
    <row r="3394">
      <c r="D3394" s="3"/>
      <c r="E3394" s="3"/>
      <c r="N3394" s="10"/>
    </row>
    <row r="3395">
      <c r="D3395" s="3"/>
      <c r="E3395" s="3"/>
      <c r="N3395" s="10"/>
    </row>
    <row r="3396">
      <c r="D3396" s="3"/>
      <c r="E3396" s="3"/>
      <c r="N3396" s="10"/>
    </row>
    <row r="3397">
      <c r="D3397" s="3"/>
      <c r="E3397" s="3"/>
      <c r="N3397" s="10"/>
    </row>
    <row r="3398">
      <c r="D3398" s="3"/>
      <c r="E3398" s="3"/>
      <c r="N3398" s="10"/>
    </row>
    <row r="3399">
      <c r="D3399" s="3"/>
      <c r="E3399" s="3"/>
      <c r="N3399" s="10"/>
    </row>
    <row r="3400">
      <c r="D3400" s="3"/>
      <c r="E3400" s="3"/>
      <c r="N3400" s="10"/>
    </row>
    <row r="3401">
      <c r="D3401" s="3"/>
      <c r="E3401" s="3"/>
      <c r="N3401" s="10"/>
    </row>
    <row r="3402">
      <c r="D3402" s="3"/>
      <c r="E3402" s="3"/>
      <c r="N3402" s="10"/>
    </row>
    <row r="3403">
      <c r="D3403" s="3"/>
      <c r="E3403" s="3"/>
      <c r="N3403" s="10"/>
    </row>
    <row r="3404">
      <c r="D3404" s="3"/>
      <c r="E3404" s="3"/>
      <c r="N3404" s="10"/>
    </row>
    <row r="3405">
      <c r="D3405" s="3"/>
      <c r="E3405" s="3"/>
      <c r="N3405" s="10"/>
    </row>
    <row r="3406">
      <c r="D3406" s="3"/>
      <c r="E3406" s="3"/>
      <c r="N3406" s="10"/>
    </row>
    <row r="3407">
      <c r="D3407" s="3"/>
      <c r="E3407" s="3"/>
      <c r="N3407" s="10"/>
    </row>
    <row r="3408">
      <c r="D3408" s="3"/>
      <c r="E3408" s="3"/>
      <c r="N3408" s="10"/>
    </row>
    <row r="3409">
      <c r="D3409" s="3"/>
      <c r="E3409" s="3"/>
      <c r="N3409" s="10"/>
    </row>
    <row r="3410">
      <c r="D3410" s="3"/>
      <c r="E3410" s="3"/>
      <c r="N3410" s="10"/>
    </row>
    <row r="3411">
      <c r="D3411" s="3"/>
      <c r="E3411" s="3"/>
      <c r="N3411" s="10"/>
    </row>
    <row r="3412">
      <c r="D3412" s="3"/>
      <c r="E3412" s="3"/>
      <c r="N3412" s="10"/>
    </row>
    <row r="3413">
      <c r="D3413" s="3"/>
      <c r="E3413" s="3"/>
      <c r="N3413" s="10"/>
    </row>
    <row r="3414">
      <c r="D3414" s="3"/>
      <c r="E3414" s="3"/>
      <c r="N3414" s="10"/>
    </row>
    <row r="3415">
      <c r="D3415" s="3"/>
      <c r="E3415" s="3"/>
      <c r="N3415" s="10"/>
    </row>
    <row r="3416">
      <c r="D3416" s="3"/>
      <c r="E3416" s="3"/>
      <c r="N3416" s="10"/>
    </row>
    <row r="3417">
      <c r="D3417" s="3"/>
      <c r="E3417" s="3"/>
      <c r="N3417" s="10"/>
    </row>
    <row r="3418">
      <c r="D3418" s="3"/>
      <c r="E3418" s="3"/>
      <c r="N3418" s="10"/>
    </row>
    <row r="3419">
      <c r="D3419" s="3"/>
      <c r="E3419" s="3"/>
      <c r="N3419" s="10"/>
    </row>
    <row r="3420">
      <c r="D3420" s="3"/>
      <c r="E3420" s="3"/>
      <c r="N3420" s="10"/>
    </row>
    <row r="3421">
      <c r="D3421" s="3"/>
      <c r="E3421" s="3"/>
      <c r="N3421" s="10"/>
    </row>
    <row r="3422">
      <c r="D3422" s="3"/>
      <c r="E3422" s="3"/>
      <c r="N3422" s="10"/>
    </row>
    <row r="3423">
      <c r="D3423" s="3"/>
      <c r="E3423" s="3"/>
      <c r="N3423" s="10"/>
    </row>
    <row r="3424">
      <c r="D3424" s="3"/>
      <c r="E3424" s="3"/>
      <c r="N3424" s="10"/>
    </row>
    <row r="3425">
      <c r="D3425" s="3"/>
      <c r="E3425" s="3"/>
      <c r="N3425" s="10"/>
    </row>
    <row r="3426">
      <c r="D3426" s="3"/>
      <c r="E3426" s="3"/>
      <c r="N3426" s="10"/>
    </row>
    <row r="3427">
      <c r="D3427" s="3"/>
      <c r="E3427" s="3"/>
      <c r="N3427" s="10"/>
    </row>
    <row r="3428">
      <c r="D3428" s="3"/>
      <c r="E3428" s="3"/>
      <c r="N3428" s="10"/>
    </row>
    <row r="3429">
      <c r="D3429" s="3"/>
      <c r="E3429" s="3"/>
      <c r="N3429" s="10"/>
    </row>
    <row r="3430">
      <c r="D3430" s="3"/>
      <c r="E3430" s="3"/>
      <c r="N3430" s="10"/>
    </row>
    <row r="3431">
      <c r="D3431" s="3"/>
      <c r="E3431" s="3"/>
      <c r="N3431" s="10"/>
    </row>
    <row r="3432">
      <c r="D3432" s="3"/>
      <c r="E3432" s="3"/>
      <c r="N3432" s="10"/>
    </row>
    <row r="3433">
      <c r="D3433" s="3"/>
      <c r="E3433" s="3"/>
      <c r="N3433" s="10"/>
    </row>
    <row r="3434">
      <c r="D3434" s="3"/>
      <c r="E3434" s="3"/>
      <c r="N3434" s="10"/>
    </row>
    <row r="3435">
      <c r="D3435" s="3"/>
      <c r="E3435" s="3"/>
      <c r="N3435" s="10"/>
    </row>
    <row r="3436">
      <c r="D3436" s="3"/>
      <c r="E3436" s="3"/>
      <c r="N3436" s="10"/>
    </row>
    <row r="3437">
      <c r="D3437" s="3"/>
      <c r="E3437" s="3"/>
      <c r="N3437" s="10"/>
    </row>
    <row r="3438">
      <c r="D3438" s="3"/>
      <c r="E3438" s="3"/>
      <c r="N3438" s="10"/>
    </row>
    <row r="3439">
      <c r="D3439" s="3"/>
      <c r="E3439" s="3"/>
      <c r="N3439" s="10"/>
    </row>
    <row r="3440">
      <c r="D3440" s="3"/>
      <c r="E3440" s="3"/>
      <c r="N3440" s="10"/>
    </row>
    <row r="3441">
      <c r="D3441" s="3"/>
      <c r="E3441" s="3"/>
      <c r="N3441" s="10"/>
    </row>
    <row r="3442">
      <c r="D3442" s="3"/>
      <c r="E3442" s="3"/>
      <c r="N3442" s="10"/>
    </row>
    <row r="3443">
      <c r="D3443" s="3"/>
      <c r="E3443" s="3"/>
      <c r="N3443" s="10"/>
    </row>
    <row r="3444">
      <c r="D3444" s="3"/>
      <c r="E3444" s="3"/>
      <c r="N3444" s="10"/>
    </row>
    <row r="3445">
      <c r="D3445" s="3"/>
      <c r="E3445" s="3"/>
      <c r="N3445" s="10"/>
    </row>
    <row r="3446">
      <c r="D3446" s="3"/>
      <c r="E3446" s="3"/>
      <c r="N3446" s="10"/>
    </row>
    <row r="3447">
      <c r="D3447" s="3"/>
      <c r="E3447" s="3"/>
      <c r="N3447" s="10"/>
    </row>
    <row r="3448">
      <c r="D3448" s="3"/>
      <c r="E3448" s="3"/>
      <c r="N3448" s="10"/>
    </row>
    <row r="3449">
      <c r="D3449" s="3"/>
      <c r="E3449" s="3"/>
      <c r="N3449" s="10"/>
    </row>
    <row r="3450">
      <c r="D3450" s="3"/>
      <c r="E3450" s="3"/>
      <c r="N3450" s="10"/>
    </row>
    <row r="3451">
      <c r="D3451" s="3"/>
      <c r="E3451" s="3"/>
      <c r="N3451" s="10"/>
    </row>
    <row r="3452">
      <c r="D3452" s="3"/>
      <c r="E3452" s="3"/>
      <c r="N3452" s="10"/>
    </row>
    <row r="3453">
      <c r="D3453" s="3"/>
      <c r="E3453" s="3"/>
      <c r="N3453" s="10"/>
    </row>
    <row r="3454">
      <c r="D3454" s="3"/>
      <c r="E3454" s="3"/>
      <c r="N3454" s="10"/>
    </row>
    <row r="3455">
      <c r="D3455" s="3"/>
      <c r="E3455" s="3"/>
      <c r="N3455" s="10"/>
    </row>
    <row r="3456">
      <c r="D3456" s="3"/>
      <c r="E3456" s="3"/>
      <c r="N3456" s="10"/>
    </row>
    <row r="3457">
      <c r="D3457" s="3"/>
      <c r="E3457" s="3"/>
      <c r="N3457" s="10"/>
    </row>
    <row r="3458">
      <c r="D3458" s="3"/>
      <c r="E3458" s="3"/>
      <c r="N3458" s="10"/>
    </row>
    <row r="3459">
      <c r="D3459" s="3"/>
      <c r="E3459" s="3"/>
      <c r="N3459" s="10"/>
    </row>
    <row r="3460">
      <c r="D3460" s="3"/>
      <c r="E3460" s="3"/>
      <c r="N3460" s="10"/>
    </row>
    <row r="3461">
      <c r="D3461" s="3"/>
      <c r="E3461" s="3"/>
      <c r="N3461" s="10"/>
    </row>
    <row r="3462">
      <c r="D3462" s="3"/>
      <c r="E3462" s="3"/>
      <c r="N3462" s="10"/>
    </row>
    <row r="3463">
      <c r="D3463" s="3"/>
      <c r="E3463" s="3"/>
      <c r="N3463" s="10"/>
    </row>
    <row r="3464">
      <c r="D3464" s="3"/>
      <c r="E3464" s="3"/>
      <c r="N3464" s="10"/>
    </row>
    <row r="3465">
      <c r="D3465" s="3"/>
      <c r="E3465" s="3"/>
      <c r="N3465" s="10"/>
    </row>
    <row r="3466">
      <c r="D3466" s="3"/>
      <c r="E3466" s="3"/>
      <c r="N3466" s="10"/>
    </row>
    <row r="3467">
      <c r="D3467" s="3"/>
      <c r="E3467" s="3"/>
      <c r="N3467" s="10"/>
    </row>
    <row r="3468">
      <c r="D3468" s="3"/>
      <c r="E3468" s="3"/>
      <c r="N3468" s="10"/>
    </row>
    <row r="3469">
      <c r="D3469" s="3"/>
      <c r="E3469" s="3"/>
      <c r="N3469" s="10"/>
    </row>
    <row r="3470">
      <c r="D3470" s="3"/>
      <c r="E3470" s="3"/>
      <c r="N3470" s="10"/>
    </row>
    <row r="3471">
      <c r="D3471" s="3"/>
      <c r="E3471" s="3"/>
      <c r="N3471" s="10"/>
    </row>
    <row r="3472">
      <c r="D3472" s="3"/>
      <c r="E3472" s="3"/>
      <c r="N3472" s="10"/>
    </row>
    <row r="3473">
      <c r="D3473" s="3"/>
      <c r="E3473" s="3"/>
      <c r="N3473" s="10"/>
    </row>
    <row r="3474">
      <c r="D3474" s="3"/>
      <c r="E3474" s="3"/>
      <c r="N3474" s="10"/>
    </row>
    <row r="3475">
      <c r="D3475" s="3"/>
      <c r="E3475" s="3"/>
      <c r="N3475" s="10"/>
    </row>
    <row r="3476">
      <c r="D3476" s="3"/>
      <c r="E3476" s="3"/>
      <c r="N3476" s="10"/>
    </row>
    <row r="3477">
      <c r="D3477" s="3"/>
      <c r="E3477" s="3"/>
      <c r="N3477" s="10"/>
    </row>
    <row r="3478">
      <c r="D3478" s="3"/>
      <c r="E3478" s="3"/>
      <c r="N3478" s="10"/>
    </row>
    <row r="3479">
      <c r="D3479" s="3"/>
      <c r="E3479" s="3"/>
      <c r="N3479" s="10"/>
    </row>
    <row r="3480">
      <c r="D3480" s="3"/>
      <c r="E3480" s="3"/>
      <c r="N3480" s="10"/>
    </row>
    <row r="3481">
      <c r="D3481" s="3"/>
      <c r="E3481" s="3"/>
      <c r="N3481" s="10"/>
    </row>
    <row r="3482">
      <c r="D3482" s="3"/>
      <c r="E3482" s="3"/>
      <c r="N3482" s="10"/>
    </row>
    <row r="3483">
      <c r="D3483" s="3"/>
      <c r="E3483" s="3"/>
      <c r="N3483" s="10"/>
    </row>
    <row r="3484">
      <c r="D3484" s="3"/>
      <c r="E3484" s="3"/>
      <c r="N3484" s="10"/>
    </row>
    <row r="3485">
      <c r="D3485" s="3"/>
      <c r="E3485" s="3"/>
      <c r="N3485" s="10"/>
    </row>
    <row r="3486">
      <c r="D3486" s="3"/>
      <c r="E3486" s="3"/>
      <c r="N3486" s="10"/>
    </row>
    <row r="3487">
      <c r="D3487" s="3"/>
      <c r="E3487" s="3"/>
      <c r="N3487" s="10"/>
    </row>
    <row r="3488">
      <c r="D3488" s="3"/>
      <c r="E3488" s="3"/>
      <c r="N3488" s="10"/>
    </row>
    <row r="3489">
      <c r="D3489" s="3"/>
      <c r="E3489" s="3"/>
      <c r="N3489" s="10"/>
    </row>
    <row r="3490">
      <c r="D3490" s="3"/>
      <c r="E3490" s="3"/>
      <c r="N3490" s="10"/>
    </row>
    <row r="3491">
      <c r="D3491" s="3"/>
      <c r="E3491" s="3"/>
      <c r="N3491" s="10"/>
    </row>
    <row r="3492">
      <c r="D3492" s="3"/>
      <c r="E3492" s="3"/>
      <c r="N3492" s="10"/>
    </row>
    <row r="3493">
      <c r="D3493" s="3"/>
      <c r="E3493" s="3"/>
      <c r="N3493" s="10"/>
    </row>
    <row r="3494">
      <c r="D3494" s="3"/>
      <c r="E3494" s="3"/>
      <c r="N3494" s="10"/>
    </row>
    <row r="3495">
      <c r="D3495" s="3"/>
      <c r="E3495" s="3"/>
      <c r="N3495" s="10"/>
    </row>
    <row r="3496">
      <c r="D3496" s="3"/>
      <c r="E3496" s="3"/>
      <c r="N3496" s="10"/>
    </row>
    <row r="3497">
      <c r="D3497" s="3"/>
      <c r="E3497" s="3"/>
      <c r="N3497" s="10"/>
    </row>
    <row r="3498">
      <c r="D3498" s="3"/>
      <c r="E3498" s="3"/>
      <c r="N3498" s="10"/>
    </row>
    <row r="3499">
      <c r="D3499" s="3"/>
      <c r="E3499" s="3"/>
      <c r="N3499" s="10"/>
    </row>
    <row r="3500">
      <c r="D3500" s="3"/>
      <c r="E3500" s="3"/>
      <c r="N3500" s="10"/>
    </row>
    <row r="3501">
      <c r="D3501" s="3"/>
      <c r="E3501" s="3"/>
      <c r="N3501" s="10"/>
    </row>
    <row r="3502">
      <c r="D3502" s="3"/>
      <c r="E3502" s="3"/>
      <c r="N3502" s="10"/>
    </row>
    <row r="3503">
      <c r="D3503" s="3"/>
      <c r="E3503" s="3"/>
      <c r="N3503" s="10"/>
    </row>
    <row r="3504">
      <c r="D3504" s="3"/>
      <c r="E3504" s="3"/>
      <c r="N3504" s="10"/>
    </row>
    <row r="3505">
      <c r="D3505" s="3"/>
      <c r="E3505" s="3"/>
      <c r="N3505" s="10"/>
    </row>
    <row r="3506">
      <c r="D3506" s="3"/>
      <c r="E3506" s="3"/>
      <c r="N3506" s="10"/>
    </row>
    <row r="3507">
      <c r="D3507" s="3"/>
      <c r="E3507" s="3"/>
      <c r="N3507" s="10"/>
    </row>
    <row r="3508">
      <c r="D3508" s="3"/>
      <c r="E3508" s="3"/>
      <c r="N3508" s="10"/>
    </row>
    <row r="3509">
      <c r="D3509" s="3"/>
      <c r="E3509" s="3"/>
      <c r="N3509" s="10"/>
    </row>
    <row r="3510">
      <c r="D3510" s="3"/>
      <c r="E3510" s="3"/>
      <c r="N3510" s="10"/>
    </row>
    <row r="3511">
      <c r="D3511" s="3"/>
      <c r="E3511" s="3"/>
      <c r="N3511" s="10"/>
    </row>
    <row r="3512">
      <c r="D3512" s="3"/>
      <c r="E3512" s="3"/>
      <c r="N3512" s="10"/>
    </row>
    <row r="3513">
      <c r="D3513" s="3"/>
      <c r="E3513" s="3"/>
      <c r="N3513" s="10"/>
    </row>
    <row r="3514">
      <c r="D3514" s="3"/>
      <c r="E3514" s="3"/>
      <c r="N3514" s="10"/>
    </row>
    <row r="3515">
      <c r="D3515" s="3"/>
      <c r="E3515" s="3"/>
      <c r="N3515" s="10"/>
    </row>
    <row r="3516">
      <c r="D3516" s="3"/>
      <c r="E3516" s="3"/>
      <c r="N3516" s="10"/>
    </row>
    <row r="3517">
      <c r="D3517" s="3"/>
      <c r="E3517" s="3"/>
      <c r="N3517" s="10"/>
    </row>
    <row r="3518">
      <c r="D3518" s="3"/>
      <c r="E3518" s="3"/>
      <c r="N3518" s="10"/>
    </row>
    <row r="3519">
      <c r="D3519" s="3"/>
      <c r="E3519" s="3"/>
      <c r="N3519" s="10"/>
    </row>
    <row r="3520">
      <c r="D3520" s="3"/>
      <c r="E3520" s="3"/>
      <c r="N3520" s="10"/>
    </row>
    <row r="3521">
      <c r="D3521" s="3"/>
      <c r="E3521" s="3"/>
      <c r="N3521" s="10"/>
    </row>
    <row r="3522">
      <c r="D3522" s="3"/>
      <c r="E3522" s="3"/>
      <c r="N3522" s="10"/>
    </row>
    <row r="3523">
      <c r="D3523" s="3"/>
      <c r="E3523" s="3"/>
      <c r="N3523" s="10"/>
    </row>
    <row r="3524">
      <c r="D3524" s="3"/>
      <c r="E3524" s="3"/>
      <c r="N3524" s="10"/>
    </row>
    <row r="3525">
      <c r="D3525" s="3"/>
      <c r="E3525" s="3"/>
      <c r="N3525" s="10"/>
    </row>
    <row r="3526">
      <c r="D3526" s="3"/>
      <c r="E3526" s="3"/>
      <c r="N3526" s="10"/>
    </row>
    <row r="3527">
      <c r="D3527" s="3"/>
      <c r="E3527" s="3"/>
      <c r="N3527" s="10"/>
    </row>
    <row r="3528">
      <c r="D3528" s="3"/>
      <c r="E3528" s="3"/>
      <c r="N3528" s="10"/>
    </row>
    <row r="3529">
      <c r="D3529" s="3"/>
      <c r="E3529" s="3"/>
      <c r="N3529" s="10"/>
    </row>
    <row r="3530">
      <c r="D3530" s="3"/>
      <c r="E3530" s="3"/>
      <c r="N3530" s="10"/>
    </row>
    <row r="3531">
      <c r="D3531" s="3"/>
      <c r="E3531" s="3"/>
      <c r="N3531" s="10"/>
    </row>
    <row r="3532">
      <c r="D3532" s="3"/>
      <c r="E3532" s="3"/>
      <c r="N3532" s="10"/>
    </row>
    <row r="3533">
      <c r="D3533" s="3"/>
      <c r="E3533" s="3"/>
      <c r="N3533" s="10"/>
    </row>
    <row r="3534">
      <c r="D3534" s="3"/>
      <c r="E3534" s="3"/>
      <c r="N3534" s="10"/>
    </row>
    <row r="3535">
      <c r="D3535" s="3"/>
      <c r="E3535" s="3"/>
      <c r="N3535" s="10"/>
    </row>
    <row r="3536">
      <c r="D3536" s="3"/>
      <c r="E3536" s="3"/>
      <c r="N3536" s="10"/>
    </row>
    <row r="3537">
      <c r="D3537" s="3"/>
      <c r="E3537" s="3"/>
      <c r="N3537" s="10"/>
    </row>
    <row r="3538">
      <c r="D3538" s="3"/>
      <c r="E3538" s="3"/>
      <c r="N3538" s="10"/>
    </row>
    <row r="3539">
      <c r="D3539" s="3"/>
      <c r="E3539" s="3"/>
      <c r="N3539" s="10"/>
    </row>
    <row r="3540">
      <c r="D3540" s="3"/>
      <c r="E3540" s="3"/>
      <c r="N3540" s="10"/>
    </row>
    <row r="3541">
      <c r="D3541" s="3"/>
      <c r="E3541" s="3"/>
      <c r="N3541" s="10"/>
    </row>
    <row r="3542">
      <c r="D3542" s="3"/>
      <c r="E3542" s="3"/>
      <c r="N3542" s="10"/>
    </row>
    <row r="3543">
      <c r="D3543" s="3"/>
      <c r="E3543" s="3"/>
      <c r="N3543" s="10"/>
    </row>
    <row r="3544">
      <c r="D3544" s="3"/>
      <c r="E3544" s="3"/>
      <c r="N3544" s="10"/>
    </row>
    <row r="3545">
      <c r="D3545" s="3"/>
      <c r="E3545" s="3"/>
      <c r="N3545" s="10"/>
    </row>
    <row r="3546">
      <c r="D3546" s="3"/>
      <c r="E3546" s="3"/>
      <c r="N3546" s="10"/>
    </row>
    <row r="3547">
      <c r="D3547" s="3"/>
      <c r="E3547" s="3"/>
      <c r="N3547" s="10"/>
    </row>
    <row r="3548">
      <c r="D3548" s="3"/>
      <c r="E3548" s="3"/>
      <c r="N3548" s="10"/>
    </row>
    <row r="3549">
      <c r="D3549" s="3"/>
      <c r="E3549" s="3"/>
      <c r="N3549" s="10"/>
    </row>
    <row r="3550">
      <c r="D3550" s="3"/>
      <c r="E3550" s="3"/>
      <c r="N3550" s="10"/>
    </row>
    <row r="3551">
      <c r="D3551" s="3"/>
      <c r="E3551" s="3"/>
      <c r="N3551" s="10"/>
    </row>
    <row r="3552">
      <c r="D3552" s="3"/>
      <c r="E3552" s="3"/>
      <c r="N3552" s="10"/>
    </row>
    <row r="3553">
      <c r="D3553" s="3"/>
      <c r="E3553" s="3"/>
      <c r="N3553" s="10"/>
    </row>
    <row r="3554">
      <c r="D3554" s="3"/>
      <c r="E3554" s="3"/>
      <c r="N3554" s="10"/>
    </row>
    <row r="3555">
      <c r="D3555" s="3"/>
      <c r="E3555" s="3"/>
      <c r="N3555" s="10"/>
    </row>
    <row r="3556">
      <c r="D3556" s="3"/>
      <c r="E3556" s="3"/>
      <c r="N3556" s="10"/>
    </row>
    <row r="3557">
      <c r="D3557" s="3"/>
      <c r="E3557" s="3"/>
      <c r="N3557" s="10"/>
    </row>
    <row r="3558">
      <c r="D3558" s="3"/>
      <c r="E3558" s="3"/>
      <c r="N3558" s="10"/>
    </row>
    <row r="3559">
      <c r="D3559" s="3"/>
      <c r="E3559" s="3"/>
      <c r="N3559" s="10"/>
    </row>
    <row r="3560">
      <c r="D3560" s="3"/>
      <c r="E3560" s="3"/>
      <c r="N3560" s="10"/>
    </row>
    <row r="3561">
      <c r="D3561" s="3"/>
      <c r="E3561" s="3"/>
      <c r="N3561" s="10"/>
    </row>
    <row r="3562">
      <c r="D3562" s="3"/>
      <c r="E3562" s="3"/>
      <c r="N3562" s="10"/>
    </row>
    <row r="3563">
      <c r="D3563" s="3"/>
      <c r="E3563" s="3"/>
      <c r="N3563" s="10"/>
    </row>
    <row r="3564">
      <c r="D3564" s="3"/>
      <c r="E3564" s="3"/>
      <c r="N3564" s="10"/>
    </row>
    <row r="3565">
      <c r="D3565" s="3"/>
      <c r="E3565" s="3"/>
      <c r="N3565" s="10"/>
    </row>
    <row r="3566">
      <c r="D3566" s="3"/>
      <c r="E3566" s="3"/>
      <c r="N3566" s="10"/>
    </row>
    <row r="3567">
      <c r="D3567" s="3"/>
      <c r="E3567" s="3"/>
      <c r="N3567" s="10"/>
    </row>
    <row r="3568">
      <c r="D3568" s="3"/>
      <c r="E3568" s="3"/>
      <c r="N3568" s="10"/>
    </row>
    <row r="3569">
      <c r="D3569" s="3"/>
      <c r="E3569" s="3"/>
      <c r="N3569" s="10"/>
    </row>
    <row r="3570">
      <c r="D3570" s="3"/>
      <c r="E3570" s="3"/>
      <c r="N3570" s="10"/>
    </row>
    <row r="3571">
      <c r="D3571" s="3"/>
      <c r="E3571" s="3"/>
      <c r="N3571" s="10"/>
    </row>
    <row r="3572">
      <c r="D3572" s="3"/>
      <c r="E3572" s="3"/>
      <c r="N3572" s="10"/>
    </row>
    <row r="3573">
      <c r="D3573" s="3"/>
      <c r="E3573" s="3"/>
      <c r="N3573" s="10"/>
    </row>
    <row r="3574">
      <c r="D3574" s="3"/>
      <c r="E3574" s="3"/>
      <c r="N3574" s="10"/>
    </row>
    <row r="3575">
      <c r="D3575" s="3"/>
      <c r="E3575" s="3"/>
      <c r="N3575" s="10"/>
    </row>
    <row r="3576">
      <c r="D3576" s="3"/>
      <c r="E3576" s="3"/>
      <c r="N3576" s="10"/>
    </row>
    <row r="3577">
      <c r="D3577" s="3"/>
      <c r="E3577" s="3"/>
      <c r="N3577" s="10"/>
    </row>
    <row r="3578">
      <c r="D3578" s="3"/>
      <c r="E3578" s="3"/>
      <c r="N3578" s="10"/>
    </row>
    <row r="3579">
      <c r="D3579" s="3"/>
      <c r="E3579" s="3"/>
      <c r="N3579" s="10"/>
    </row>
    <row r="3580">
      <c r="D3580" s="3"/>
      <c r="E3580" s="3"/>
      <c r="N3580" s="10"/>
    </row>
    <row r="3581">
      <c r="D3581" s="3"/>
      <c r="E3581" s="3"/>
      <c r="N3581" s="10"/>
    </row>
    <row r="3582">
      <c r="D3582" s="3"/>
      <c r="E3582" s="3"/>
      <c r="N3582" s="10"/>
    </row>
    <row r="3583">
      <c r="D3583" s="3"/>
      <c r="E3583" s="3"/>
      <c r="N3583" s="10"/>
    </row>
    <row r="3584">
      <c r="D3584" s="3"/>
      <c r="E3584" s="3"/>
      <c r="N3584" s="10"/>
    </row>
    <row r="3585">
      <c r="D3585" s="3"/>
      <c r="E3585" s="3"/>
      <c r="N3585" s="10"/>
    </row>
    <row r="3586">
      <c r="D3586" s="3"/>
      <c r="E3586" s="3"/>
      <c r="N3586" s="10"/>
    </row>
    <row r="3587">
      <c r="D3587" s="3"/>
      <c r="E3587" s="3"/>
      <c r="N3587" s="10"/>
    </row>
    <row r="3588">
      <c r="D3588" s="3"/>
      <c r="E3588" s="3"/>
      <c r="N3588" s="10"/>
    </row>
    <row r="3589">
      <c r="D3589" s="3"/>
      <c r="E3589" s="3"/>
      <c r="N3589" s="10"/>
    </row>
    <row r="3590">
      <c r="D3590" s="3"/>
      <c r="E3590" s="3"/>
      <c r="N3590" s="10"/>
    </row>
    <row r="3591">
      <c r="D3591" s="3"/>
      <c r="E3591" s="3"/>
      <c r="N3591" s="10"/>
    </row>
    <row r="3592">
      <c r="D3592" s="3"/>
      <c r="E3592" s="3"/>
      <c r="N3592" s="10"/>
    </row>
    <row r="3593">
      <c r="D3593" s="3"/>
      <c r="E3593" s="3"/>
      <c r="N3593" s="10"/>
    </row>
    <row r="3594">
      <c r="D3594" s="3"/>
      <c r="E3594" s="3"/>
      <c r="N3594" s="10"/>
    </row>
    <row r="3595">
      <c r="D3595" s="3"/>
      <c r="E3595" s="3"/>
      <c r="N3595" s="10"/>
    </row>
    <row r="3596">
      <c r="D3596" s="3"/>
      <c r="E3596" s="3"/>
      <c r="N3596" s="10"/>
    </row>
    <row r="3597">
      <c r="D3597" s="3"/>
      <c r="E3597" s="3"/>
      <c r="N3597" s="10"/>
    </row>
    <row r="3598">
      <c r="D3598" s="3"/>
      <c r="E3598" s="3"/>
      <c r="N3598" s="10"/>
    </row>
    <row r="3599">
      <c r="D3599" s="3"/>
      <c r="E3599" s="3"/>
      <c r="N3599" s="10"/>
    </row>
    <row r="3600">
      <c r="D3600" s="3"/>
      <c r="E3600" s="3"/>
      <c r="N3600" s="10"/>
    </row>
    <row r="3601">
      <c r="D3601" s="3"/>
      <c r="E3601" s="3"/>
      <c r="N3601" s="10"/>
    </row>
    <row r="3602">
      <c r="D3602" s="3"/>
      <c r="E3602" s="3"/>
      <c r="N3602" s="10"/>
    </row>
    <row r="3603">
      <c r="D3603" s="3"/>
      <c r="E3603" s="3"/>
      <c r="N3603" s="10"/>
    </row>
    <row r="3604">
      <c r="D3604" s="3"/>
      <c r="E3604" s="3"/>
      <c r="N3604" s="10"/>
    </row>
    <row r="3605">
      <c r="D3605" s="3"/>
      <c r="E3605" s="3"/>
      <c r="N3605" s="10"/>
    </row>
    <row r="3606">
      <c r="D3606" s="3"/>
      <c r="E3606" s="3"/>
      <c r="N3606" s="10"/>
    </row>
    <row r="3607">
      <c r="D3607" s="3"/>
      <c r="E3607" s="3"/>
      <c r="N3607" s="10"/>
    </row>
    <row r="3608">
      <c r="D3608" s="3"/>
      <c r="E3608" s="3"/>
      <c r="N3608" s="10"/>
    </row>
    <row r="3609">
      <c r="D3609" s="3"/>
      <c r="E3609" s="3"/>
      <c r="N3609" s="10"/>
    </row>
    <row r="3610">
      <c r="D3610" s="3"/>
      <c r="E3610" s="3"/>
      <c r="N3610" s="10"/>
    </row>
    <row r="3611">
      <c r="D3611" s="3"/>
      <c r="E3611" s="3"/>
      <c r="N3611" s="10"/>
    </row>
    <row r="3612">
      <c r="D3612" s="3"/>
      <c r="E3612" s="3"/>
      <c r="N3612" s="10"/>
    </row>
    <row r="3613">
      <c r="D3613" s="3"/>
      <c r="E3613" s="3"/>
      <c r="N3613" s="10"/>
    </row>
    <row r="3614">
      <c r="D3614" s="3"/>
      <c r="E3614" s="3"/>
      <c r="N3614" s="10"/>
    </row>
    <row r="3615">
      <c r="D3615" s="3"/>
      <c r="E3615" s="3"/>
      <c r="N3615" s="10"/>
    </row>
    <row r="3616">
      <c r="D3616" s="3"/>
      <c r="E3616" s="3"/>
      <c r="N3616" s="10"/>
    </row>
    <row r="3617">
      <c r="D3617" s="3"/>
      <c r="E3617" s="3"/>
      <c r="N3617" s="10"/>
    </row>
    <row r="3618">
      <c r="D3618" s="3"/>
      <c r="E3618" s="3"/>
      <c r="N3618" s="10"/>
    </row>
    <row r="3619">
      <c r="D3619" s="3"/>
      <c r="E3619" s="3"/>
      <c r="N3619" s="10"/>
    </row>
    <row r="3620">
      <c r="D3620" s="3"/>
      <c r="E3620" s="3"/>
      <c r="N3620" s="10"/>
    </row>
    <row r="3621">
      <c r="D3621" s="3"/>
      <c r="E3621" s="3"/>
      <c r="N3621" s="10"/>
    </row>
    <row r="3622">
      <c r="D3622" s="3"/>
      <c r="E3622" s="3"/>
      <c r="N3622" s="10"/>
    </row>
    <row r="3623">
      <c r="D3623" s="3"/>
      <c r="E3623" s="3"/>
      <c r="N3623" s="10"/>
    </row>
    <row r="3624">
      <c r="D3624" s="3"/>
      <c r="E3624" s="3"/>
      <c r="N3624" s="10"/>
    </row>
    <row r="3625">
      <c r="D3625" s="3"/>
      <c r="E3625" s="3"/>
      <c r="N3625" s="10"/>
    </row>
    <row r="3626">
      <c r="D3626" s="3"/>
      <c r="E3626" s="3"/>
      <c r="N3626" s="10"/>
    </row>
    <row r="3627">
      <c r="D3627" s="3"/>
      <c r="E3627" s="3"/>
      <c r="N3627" s="10"/>
    </row>
    <row r="3628">
      <c r="D3628" s="3"/>
      <c r="E3628" s="3"/>
      <c r="N3628" s="10"/>
    </row>
    <row r="3629">
      <c r="D3629" s="3"/>
      <c r="E3629" s="3"/>
      <c r="N3629" s="10"/>
    </row>
    <row r="3630">
      <c r="D3630" s="3"/>
      <c r="E3630" s="3"/>
      <c r="N3630" s="10"/>
    </row>
    <row r="3631">
      <c r="D3631" s="3"/>
      <c r="E3631" s="3"/>
      <c r="N3631" s="10"/>
    </row>
    <row r="3632">
      <c r="D3632" s="3"/>
      <c r="E3632" s="3"/>
      <c r="N3632" s="10"/>
    </row>
    <row r="3633">
      <c r="D3633" s="3"/>
      <c r="E3633" s="3"/>
      <c r="N3633" s="10"/>
    </row>
    <row r="3634">
      <c r="D3634" s="3"/>
      <c r="E3634" s="3"/>
      <c r="N3634" s="10"/>
    </row>
    <row r="3635">
      <c r="D3635" s="3"/>
      <c r="E3635" s="3"/>
      <c r="N3635" s="10"/>
    </row>
    <row r="3636">
      <c r="D3636" s="3"/>
      <c r="E3636" s="3"/>
      <c r="N3636" s="10"/>
    </row>
    <row r="3637">
      <c r="D3637" s="3"/>
      <c r="E3637" s="3"/>
      <c r="N3637" s="10"/>
    </row>
    <row r="3638">
      <c r="D3638" s="3"/>
      <c r="E3638" s="3"/>
      <c r="N3638" s="10"/>
    </row>
    <row r="3639">
      <c r="D3639" s="3"/>
      <c r="E3639" s="3"/>
      <c r="N3639" s="10"/>
    </row>
    <row r="3640">
      <c r="D3640" s="3"/>
      <c r="E3640" s="3"/>
      <c r="N3640" s="10"/>
    </row>
    <row r="3641">
      <c r="D3641" s="3"/>
      <c r="E3641" s="3"/>
      <c r="N3641" s="10"/>
    </row>
    <row r="3642">
      <c r="D3642" s="3"/>
      <c r="E3642" s="3"/>
      <c r="N3642" s="10"/>
    </row>
    <row r="3643">
      <c r="D3643" s="3"/>
      <c r="E3643" s="3"/>
      <c r="N3643" s="10"/>
    </row>
    <row r="3644">
      <c r="D3644" s="3"/>
      <c r="E3644" s="3"/>
      <c r="N3644" s="10"/>
    </row>
    <row r="3645">
      <c r="D3645" s="3"/>
      <c r="E3645" s="3"/>
      <c r="N3645" s="10"/>
    </row>
    <row r="3646">
      <c r="D3646" s="3"/>
      <c r="E3646" s="3"/>
      <c r="N3646" s="10"/>
    </row>
    <row r="3647">
      <c r="D3647" s="3"/>
      <c r="E3647" s="3"/>
      <c r="N3647" s="10"/>
    </row>
    <row r="3648">
      <c r="D3648" s="3"/>
      <c r="E3648" s="3"/>
      <c r="N3648" s="10"/>
    </row>
    <row r="3649">
      <c r="D3649" s="3"/>
      <c r="E3649" s="3"/>
      <c r="N3649" s="10"/>
    </row>
    <row r="3650">
      <c r="D3650" s="3"/>
      <c r="E3650" s="3"/>
      <c r="N3650" s="10"/>
    </row>
    <row r="3651">
      <c r="D3651" s="3"/>
      <c r="E3651" s="3"/>
      <c r="N3651" s="10"/>
    </row>
    <row r="3652">
      <c r="D3652" s="3"/>
      <c r="E3652" s="3"/>
      <c r="N3652" s="10"/>
    </row>
    <row r="3653">
      <c r="D3653" s="3"/>
      <c r="E3653" s="3"/>
      <c r="N3653" s="10"/>
    </row>
    <row r="3654">
      <c r="D3654" s="3"/>
      <c r="E3654" s="3"/>
      <c r="N3654" s="10"/>
    </row>
    <row r="3655">
      <c r="D3655" s="3"/>
      <c r="E3655" s="3"/>
      <c r="N3655" s="10"/>
    </row>
    <row r="3656">
      <c r="D3656" s="3"/>
      <c r="E3656" s="3"/>
      <c r="N3656" s="10"/>
    </row>
    <row r="3657">
      <c r="D3657" s="3"/>
      <c r="E3657" s="3"/>
      <c r="N3657" s="10"/>
    </row>
    <row r="3658">
      <c r="D3658" s="3"/>
      <c r="E3658" s="3"/>
      <c r="N3658" s="10"/>
    </row>
    <row r="3659">
      <c r="D3659" s="3"/>
      <c r="E3659" s="3"/>
      <c r="N3659" s="10"/>
    </row>
    <row r="3660">
      <c r="D3660" s="3"/>
      <c r="E3660" s="3"/>
      <c r="N3660" s="10"/>
    </row>
    <row r="3661">
      <c r="D3661" s="3"/>
      <c r="E3661" s="3"/>
      <c r="N3661" s="10"/>
    </row>
    <row r="3662">
      <c r="D3662" s="3"/>
      <c r="E3662" s="3"/>
      <c r="N3662" s="10"/>
    </row>
    <row r="3663">
      <c r="D3663" s="3"/>
      <c r="E3663" s="3"/>
      <c r="N3663" s="10"/>
    </row>
    <row r="3664">
      <c r="D3664" s="3"/>
      <c r="E3664" s="3"/>
      <c r="N3664" s="10"/>
    </row>
    <row r="3665">
      <c r="D3665" s="3"/>
      <c r="E3665" s="3"/>
      <c r="N3665" s="10"/>
    </row>
    <row r="3666">
      <c r="D3666" s="3"/>
      <c r="E3666" s="3"/>
      <c r="N3666" s="10"/>
    </row>
    <row r="3667">
      <c r="D3667" s="3"/>
      <c r="E3667" s="3"/>
      <c r="N3667" s="10"/>
    </row>
    <row r="3668">
      <c r="D3668" s="3"/>
      <c r="E3668" s="3"/>
      <c r="N3668" s="10"/>
    </row>
    <row r="3669">
      <c r="D3669" s="3"/>
      <c r="E3669" s="3"/>
      <c r="N3669" s="10"/>
    </row>
    <row r="3670">
      <c r="D3670" s="3"/>
      <c r="E3670" s="3"/>
      <c r="N3670" s="10"/>
    </row>
    <row r="3671">
      <c r="D3671" s="3"/>
      <c r="E3671" s="3"/>
      <c r="N3671" s="10"/>
    </row>
    <row r="3672">
      <c r="D3672" s="3"/>
      <c r="E3672" s="3"/>
      <c r="N3672" s="10"/>
    </row>
    <row r="3673">
      <c r="D3673" s="3"/>
      <c r="E3673" s="3"/>
      <c r="N3673" s="10"/>
    </row>
    <row r="3674">
      <c r="D3674" s="3"/>
      <c r="E3674" s="3"/>
      <c r="N3674" s="10"/>
    </row>
    <row r="3675">
      <c r="D3675" s="3"/>
      <c r="E3675" s="3"/>
      <c r="N3675" s="10"/>
    </row>
    <row r="3676">
      <c r="D3676" s="3"/>
      <c r="E3676" s="3"/>
      <c r="N3676" s="10"/>
    </row>
    <row r="3677">
      <c r="D3677" s="3"/>
      <c r="E3677" s="3"/>
      <c r="N3677" s="10"/>
    </row>
    <row r="3678">
      <c r="D3678" s="3"/>
      <c r="E3678" s="3"/>
      <c r="N3678" s="10"/>
    </row>
    <row r="3679">
      <c r="D3679" s="3"/>
      <c r="E3679" s="3"/>
      <c r="N3679" s="10"/>
    </row>
    <row r="3680">
      <c r="D3680" s="3"/>
      <c r="E3680" s="3"/>
      <c r="N3680" s="10"/>
    </row>
    <row r="3681">
      <c r="D3681" s="3"/>
      <c r="E3681" s="3"/>
      <c r="N3681" s="10"/>
    </row>
    <row r="3682">
      <c r="D3682" s="3"/>
      <c r="E3682" s="3"/>
      <c r="N3682" s="10"/>
    </row>
    <row r="3683">
      <c r="D3683" s="3"/>
      <c r="E3683" s="3"/>
      <c r="N3683" s="10"/>
    </row>
    <row r="3684">
      <c r="D3684" s="3"/>
      <c r="E3684" s="3"/>
      <c r="N3684" s="10"/>
    </row>
    <row r="3685">
      <c r="D3685" s="3"/>
      <c r="E3685" s="3"/>
      <c r="N3685" s="10"/>
    </row>
    <row r="3686">
      <c r="D3686" s="3"/>
      <c r="E3686" s="3"/>
      <c r="N3686" s="10"/>
    </row>
    <row r="3687">
      <c r="D3687" s="3"/>
      <c r="E3687" s="3"/>
      <c r="N3687" s="10"/>
    </row>
    <row r="3688">
      <c r="D3688" s="3"/>
      <c r="E3688" s="3"/>
      <c r="N3688" s="10"/>
    </row>
    <row r="3689">
      <c r="D3689" s="3"/>
      <c r="E3689" s="3"/>
      <c r="N3689" s="10"/>
    </row>
    <row r="3690">
      <c r="D3690" s="3"/>
      <c r="E3690" s="3"/>
      <c r="N3690" s="10"/>
    </row>
    <row r="3691">
      <c r="D3691" s="3"/>
      <c r="E3691" s="3"/>
      <c r="N3691" s="10"/>
    </row>
    <row r="3692">
      <c r="D3692" s="3"/>
      <c r="E3692" s="3"/>
      <c r="N3692" s="10"/>
    </row>
    <row r="3693">
      <c r="D3693" s="3"/>
      <c r="E3693" s="3"/>
      <c r="N3693" s="10"/>
    </row>
    <row r="3694">
      <c r="D3694" s="3"/>
      <c r="E3694" s="3"/>
      <c r="N3694" s="10"/>
    </row>
    <row r="3695">
      <c r="D3695" s="3"/>
      <c r="E3695" s="3"/>
      <c r="N3695" s="10"/>
    </row>
    <row r="3696">
      <c r="D3696" s="3"/>
      <c r="E3696" s="3"/>
      <c r="N3696" s="10"/>
    </row>
    <row r="3697">
      <c r="D3697" s="3"/>
      <c r="E3697" s="3"/>
      <c r="N3697" s="10"/>
    </row>
    <row r="3698">
      <c r="D3698" s="3"/>
      <c r="E3698" s="3"/>
      <c r="N3698" s="10"/>
    </row>
    <row r="3699">
      <c r="D3699" s="3"/>
      <c r="E3699" s="3"/>
      <c r="N3699" s="10"/>
    </row>
    <row r="3700">
      <c r="D3700" s="3"/>
      <c r="E3700" s="3"/>
      <c r="N3700" s="10"/>
    </row>
    <row r="3701">
      <c r="D3701" s="3"/>
      <c r="E3701" s="3"/>
      <c r="N3701" s="10"/>
    </row>
    <row r="3702">
      <c r="D3702" s="3"/>
      <c r="E3702" s="3"/>
      <c r="N3702" s="10"/>
    </row>
    <row r="3703">
      <c r="D3703" s="3"/>
      <c r="E3703" s="3"/>
      <c r="N3703" s="10"/>
    </row>
    <row r="3704">
      <c r="D3704" s="3"/>
      <c r="E3704" s="3"/>
      <c r="N3704" s="10"/>
    </row>
    <row r="3705">
      <c r="D3705" s="3"/>
      <c r="E3705" s="3"/>
      <c r="N3705" s="10"/>
    </row>
    <row r="3706">
      <c r="D3706" s="3"/>
      <c r="E3706" s="3"/>
      <c r="N3706" s="10"/>
    </row>
    <row r="3707">
      <c r="D3707" s="3"/>
      <c r="E3707" s="3"/>
      <c r="N3707" s="10"/>
    </row>
    <row r="3708">
      <c r="D3708" s="3"/>
      <c r="E3708" s="3"/>
      <c r="N3708" s="10"/>
    </row>
    <row r="3709">
      <c r="D3709" s="3"/>
      <c r="E3709" s="3"/>
      <c r="N3709" s="10"/>
    </row>
    <row r="3710">
      <c r="D3710" s="3"/>
      <c r="E3710" s="3"/>
      <c r="N3710" s="10"/>
    </row>
    <row r="3711">
      <c r="D3711" s="3"/>
      <c r="E3711" s="3"/>
      <c r="N3711" s="10"/>
    </row>
    <row r="3712">
      <c r="D3712" s="3"/>
      <c r="E3712" s="3"/>
      <c r="N3712" s="10"/>
    </row>
    <row r="3713">
      <c r="D3713" s="3"/>
      <c r="E3713" s="3"/>
      <c r="N3713" s="10"/>
    </row>
    <row r="3714">
      <c r="D3714" s="3"/>
      <c r="E3714" s="3"/>
      <c r="N3714" s="10"/>
    </row>
    <row r="3715">
      <c r="D3715" s="3"/>
      <c r="E3715" s="3"/>
      <c r="N3715" s="10"/>
    </row>
    <row r="3716">
      <c r="D3716" s="3"/>
      <c r="E3716" s="3"/>
      <c r="N3716" s="10"/>
    </row>
    <row r="3717">
      <c r="D3717" s="3"/>
      <c r="E3717" s="3"/>
      <c r="N3717" s="10"/>
    </row>
    <row r="3718">
      <c r="D3718" s="3"/>
      <c r="E3718" s="3"/>
      <c r="N3718" s="10"/>
    </row>
    <row r="3719">
      <c r="D3719" s="3"/>
      <c r="E3719" s="3"/>
      <c r="N3719" s="10"/>
    </row>
    <row r="3720">
      <c r="D3720" s="3"/>
      <c r="E3720" s="3"/>
      <c r="N3720" s="10"/>
    </row>
    <row r="3721">
      <c r="D3721" s="3"/>
      <c r="E3721" s="3"/>
      <c r="N3721" s="10"/>
    </row>
    <row r="3722">
      <c r="D3722" s="3"/>
      <c r="E3722" s="3"/>
      <c r="N3722" s="10"/>
    </row>
    <row r="3723">
      <c r="D3723" s="3"/>
      <c r="E3723" s="3"/>
      <c r="N3723" s="10"/>
    </row>
    <row r="3724">
      <c r="D3724" s="3"/>
      <c r="E3724" s="3"/>
      <c r="N3724" s="10"/>
    </row>
    <row r="3725">
      <c r="D3725" s="3"/>
      <c r="E3725" s="3"/>
      <c r="N3725" s="10"/>
    </row>
    <row r="3726">
      <c r="D3726" s="3"/>
      <c r="E3726" s="3"/>
      <c r="N3726" s="10"/>
    </row>
    <row r="3727">
      <c r="D3727" s="3"/>
      <c r="E3727" s="3"/>
      <c r="N3727" s="10"/>
    </row>
    <row r="3728">
      <c r="D3728" s="3"/>
      <c r="E3728" s="3"/>
      <c r="N3728" s="10"/>
    </row>
    <row r="3729">
      <c r="D3729" s="3"/>
      <c r="E3729" s="3"/>
      <c r="N3729" s="10"/>
    </row>
    <row r="3730">
      <c r="D3730" s="3"/>
      <c r="E3730" s="3"/>
      <c r="N3730" s="10"/>
    </row>
    <row r="3731">
      <c r="D3731" s="3"/>
      <c r="E3731" s="3"/>
      <c r="N3731" s="10"/>
    </row>
    <row r="3732">
      <c r="D3732" s="3"/>
      <c r="E3732" s="3"/>
      <c r="N3732" s="10"/>
    </row>
    <row r="3733">
      <c r="D3733" s="3"/>
      <c r="E3733" s="3"/>
      <c r="N3733" s="10"/>
    </row>
    <row r="3734">
      <c r="D3734" s="3"/>
      <c r="E3734" s="3"/>
      <c r="N3734" s="10"/>
    </row>
    <row r="3735">
      <c r="D3735" s="3"/>
      <c r="E3735" s="3"/>
      <c r="N3735" s="10"/>
    </row>
    <row r="3736">
      <c r="D3736" s="3"/>
      <c r="E3736" s="3"/>
      <c r="N3736" s="10"/>
    </row>
    <row r="3737">
      <c r="D3737" s="3"/>
      <c r="E3737" s="3"/>
      <c r="N3737" s="10"/>
    </row>
    <row r="3738">
      <c r="D3738" s="3"/>
      <c r="E3738" s="3"/>
      <c r="N3738" s="10"/>
    </row>
    <row r="3739">
      <c r="D3739" s="3"/>
      <c r="E3739" s="3"/>
      <c r="N3739" s="10"/>
    </row>
    <row r="3740">
      <c r="D3740" s="3"/>
      <c r="E3740" s="3"/>
      <c r="N3740" s="10"/>
    </row>
    <row r="3741">
      <c r="D3741" s="3"/>
      <c r="E3741" s="3"/>
      <c r="N3741" s="10"/>
    </row>
    <row r="3742">
      <c r="D3742" s="3"/>
      <c r="E3742" s="3"/>
      <c r="N3742" s="10"/>
    </row>
    <row r="3743">
      <c r="D3743" s="3"/>
      <c r="E3743" s="3"/>
      <c r="N3743" s="10"/>
    </row>
    <row r="3744">
      <c r="D3744" s="3"/>
      <c r="E3744" s="3"/>
      <c r="N3744" s="10"/>
    </row>
    <row r="3745">
      <c r="D3745" s="3"/>
      <c r="E3745" s="3"/>
      <c r="N3745" s="10"/>
    </row>
    <row r="3746">
      <c r="D3746" s="3"/>
      <c r="E3746" s="3"/>
      <c r="N3746" s="10"/>
    </row>
    <row r="3747">
      <c r="D3747" s="3"/>
      <c r="E3747" s="3"/>
      <c r="N3747" s="10"/>
    </row>
    <row r="3748">
      <c r="D3748" s="3"/>
      <c r="E3748" s="3"/>
      <c r="N3748" s="10"/>
    </row>
    <row r="3749">
      <c r="D3749" s="3"/>
      <c r="E3749" s="3"/>
      <c r="N3749" s="10"/>
    </row>
    <row r="3750">
      <c r="D3750" s="3"/>
      <c r="E3750" s="3"/>
      <c r="N3750" s="10"/>
    </row>
    <row r="3751">
      <c r="D3751" s="3"/>
      <c r="E3751" s="3"/>
      <c r="N3751" s="10"/>
    </row>
    <row r="3752">
      <c r="D3752" s="3"/>
      <c r="E3752" s="3"/>
      <c r="N3752" s="10"/>
    </row>
    <row r="3753">
      <c r="D3753" s="3"/>
      <c r="E3753" s="3"/>
      <c r="N3753" s="10"/>
    </row>
    <row r="3754">
      <c r="D3754" s="3"/>
      <c r="E3754" s="3"/>
      <c r="N3754" s="10"/>
    </row>
    <row r="3755">
      <c r="D3755" s="3"/>
      <c r="E3755" s="3"/>
      <c r="N3755" s="10"/>
    </row>
    <row r="3756">
      <c r="D3756" s="3"/>
      <c r="E3756" s="3"/>
      <c r="N3756" s="10"/>
    </row>
    <row r="3757">
      <c r="D3757" s="3"/>
      <c r="E3757" s="3"/>
      <c r="N3757" s="10"/>
    </row>
    <row r="3758">
      <c r="D3758" s="3"/>
      <c r="E3758" s="3"/>
      <c r="N3758" s="10"/>
    </row>
    <row r="3759">
      <c r="D3759" s="3"/>
      <c r="E3759" s="3"/>
      <c r="N3759" s="10"/>
    </row>
    <row r="3760">
      <c r="D3760" s="3"/>
      <c r="E3760" s="3"/>
      <c r="N3760" s="10"/>
    </row>
    <row r="3761">
      <c r="D3761" s="3"/>
      <c r="E3761" s="3"/>
      <c r="N3761" s="10"/>
    </row>
    <row r="3762">
      <c r="D3762" s="3"/>
      <c r="E3762" s="3"/>
      <c r="N3762" s="10"/>
    </row>
    <row r="3763">
      <c r="D3763" s="3"/>
      <c r="E3763" s="3"/>
      <c r="N3763" s="10"/>
    </row>
    <row r="3764">
      <c r="D3764" s="3"/>
      <c r="E3764" s="3"/>
      <c r="N3764" s="10"/>
    </row>
    <row r="3765">
      <c r="D3765" s="3"/>
      <c r="E3765" s="3"/>
      <c r="N3765" s="10"/>
    </row>
    <row r="3766">
      <c r="D3766" s="3"/>
      <c r="E3766" s="3"/>
      <c r="N3766" s="10"/>
    </row>
    <row r="3767">
      <c r="D3767" s="3"/>
      <c r="E3767" s="3"/>
      <c r="N3767" s="10"/>
    </row>
    <row r="3768">
      <c r="D3768" s="3"/>
      <c r="E3768" s="3"/>
      <c r="N3768" s="10"/>
    </row>
    <row r="3769">
      <c r="D3769" s="3"/>
      <c r="E3769" s="3"/>
      <c r="N3769" s="10"/>
    </row>
    <row r="3770">
      <c r="D3770" s="3"/>
      <c r="E3770" s="3"/>
      <c r="N3770" s="10"/>
    </row>
    <row r="3771">
      <c r="D3771" s="3"/>
      <c r="E3771" s="3"/>
      <c r="N3771" s="10"/>
    </row>
    <row r="3772">
      <c r="D3772" s="3"/>
      <c r="E3772" s="3"/>
      <c r="N3772" s="10"/>
    </row>
    <row r="3773">
      <c r="D3773" s="3"/>
      <c r="E3773" s="3"/>
      <c r="N3773" s="10"/>
    </row>
    <row r="3774">
      <c r="D3774" s="3"/>
      <c r="E3774" s="3"/>
      <c r="N3774" s="10"/>
    </row>
    <row r="3775">
      <c r="D3775" s="3"/>
      <c r="E3775" s="3"/>
      <c r="N3775" s="10"/>
    </row>
    <row r="3776">
      <c r="D3776" s="3"/>
      <c r="E3776" s="3"/>
      <c r="N3776" s="10"/>
    </row>
    <row r="3777">
      <c r="D3777" s="3"/>
      <c r="E3777" s="3"/>
      <c r="N3777" s="10"/>
    </row>
    <row r="3778">
      <c r="D3778" s="3"/>
      <c r="E3778" s="3"/>
      <c r="N3778" s="10"/>
    </row>
    <row r="3779">
      <c r="D3779" s="3"/>
      <c r="E3779" s="3"/>
      <c r="N3779" s="10"/>
    </row>
    <row r="3780">
      <c r="D3780" s="3"/>
      <c r="E3780" s="3"/>
      <c r="N3780" s="10"/>
    </row>
    <row r="3781">
      <c r="D3781" s="3"/>
      <c r="E3781" s="3"/>
      <c r="N3781" s="10"/>
    </row>
    <row r="3782">
      <c r="D3782" s="3"/>
      <c r="E3782" s="3"/>
      <c r="N3782" s="10"/>
    </row>
    <row r="3783">
      <c r="D3783" s="3"/>
      <c r="E3783" s="3"/>
      <c r="N3783" s="10"/>
    </row>
    <row r="3784">
      <c r="D3784" s="3"/>
      <c r="E3784" s="3"/>
      <c r="N3784" s="10"/>
    </row>
    <row r="3785">
      <c r="D3785" s="3"/>
      <c r="E3785" s="3"/>
      <c r="N3785" s="10"/>
    </row>
    <row r="3786">
      <c r="D3786" s="3"/>
      <c r="E3786" s="3"/>
      <c r="N3786" s="10"/>
    </row>
    <row r="3787">
      <c r="D3787" s="3"/>
      <c r="E3787" s="3"/>
      <c r="N3787" s="10"/>
    </row>
    <row r="3788">
      <c r="D3788" s="3"/>
      <c r="E3788" s="3"/>
      <c r="N3788" s="10"/>
    </row>
    <row r="3789">
      <c r="D3789" s="3"/>
      <c r="E3789" s="3"/>
      <c r="N3789" s="10"/>
    </row>
    <row r="3790">
      <c r="D3790" s="3"/>
      <c r="E3790" s="3"/>
      <c r="N3790" s="10"/>
    </row>
    <row r="3791">
      <c r="D3791" s="3"/>
      <c r="E3791" s="3"/>
      <c r="N3791" s="10"/>
    </row>
    <row r="3792">
      <c r="D3792" s="3"/>
      <c r="E3792" s="3"/>
      <c r="N3792" s="10"/>
    </row>
    <row r="3793">
      <c r="D3793" s="3"/>
      <c r="E3793" s="3"/>
      <c r="N3793" s="10"/>
    </row>
    <row r="3794">
      <c r="D3794" s="3"/>
      <c r="E3794" s="3"/>
      <c r="N3794" s="10"/>
    </row>
    <row r="3795">
      <c r="D3795" s="3"/>
      <c r="E3795" s="3"/>
      <c r="N3795" s="10"/>
    </row>
    <row r="3796">
      <c r="D3796" s="3"/>
      <c r="E3796" s="3"/>
      <c r="N3796" s="10"/>
    </row>
    <row r="3797">
      <c r="D3797" s="3"/>
      <c r="E3797" s="3"/>
      <c r="N3797" s="10"/>
    </row>
    <row r="3798">
      <c r="D3798" s="3"/>
      <c r="E3798" s="3"/>
      <c r="N3798" s="10"/>
    </row>
    <row r="3799">
      <c r="D3799" s="3"/>
      <c r="E3799" s="3"/>
      <c r="N3799" s="10"/>
    </row>
    <row r="3800">
      <c r="D3800" s="3"/>
      <c r="E3800" s="3"/>
      <c r="N3800" s="10"/>
    </row>
    <row r="3801">
      <c r="D3801" s="3"/>
      <c r="E3801" s="3"/>
      <c r="N3801" s="10"/>
    </row>
    <row r="3802">
      <c r="D3802" s="3"/>
      <c r="E3802" s="3"/>
      <c r="N3802" s="10"/>
    </row>
    <row r="3803">
      <c r="D3803" s="3"/>
      <c r="E3803" s="3"/>
      <c r="N3803" s="10"/>
    </row>
    <row r="3804">
      <c r="D3804" s="3"/>
      <c r="E3804" s="3"/>
      <c r="N3804" s="10"/>
    </row>
    <row r="3805">
      <c r="D3805" s="3"/>
      <c r="E3805" s="3"/>
      <c r="N3805" s="10"/>
    </row>
    <row r="3806">
      <c r="D3806" s="3"/>
      <c r="E3806" s="3"/>
      <c r="N3806" s="10"/>
    </row>
    <row r="3807">
      <c r="D3807" s="3"/>
      <c r="E3807" s="3"/>
      <c r="N3807" s="10"/>
    </row>
    <row r="3808">
      <c r="D3808" s="3"/>
      <c r="E3808" s="3"/>
      <c r="N3808" s="10"/>
    </row>
    <row r="3809">
      <c r="D3809" s="3"/>
      <c r="E3809" s="3"/>
      <c r="N3809" s="10"/>
    </row>
    <row r="3810">
      <c r="D3810" s="3"/>
      <c r="E3810" s="3"/>
      <c r="N3810" s="10"/>
    </row>
    <row r="3811">
      <c r="D3811" s="3"/>
      <c r="E3811" s="3"/>
      <c r="N3811" s="10"/>
    </row>
    <row r="3812">
      <c r="D3812" s="3"/>
      <c r="E3812" s="3"/>
      <c r="N3812" s="10"/>
    </row>
    <row r="3813">
      <c r="D3813" s="3"/>
      <c r="E3813" s="3"/>
      <c r="N3813" s="10"/>
    </row>
    <row r="3814">
      <c r="D3814" s="3"/>
      <c r="E3814" s="3"/>
      <c r="N3814" s="10"/>
    </row>
    <row r="3815">
      <c r="D3815" s="3"/>
      <c r="E3815" s="3"/>
      <c r="N3815" s="10"/>
    </row>
    <row r="3816">
      <c r="D3816" s="3"/>
      <c r="E3816" s="3"/>
      <c r="N3816" s="10"/>
    </row>
    <row r="3817">
      <c r="D3817" s="3"/>
      <c r="E3817" s="3"/>
      <c r="N3817" s="10"/>
    </row>
    <row r="3818">
      <c r="D3818" s="3"/>
      <c r="E3818" s="3"/>
      <c r="N3818" s="10"/>
    </row>
    <row r="3819">
      <c r="D3819" s="3"/>
      <c r="E3819" s="3"/>
      <c r="N3819" s="10"/>
    </row>
    <row r="3820">
      <c r="D3820" s="3"/>
      <c r="E3820" s="3"/>
      <c r="N3820" s="10"/>
    </row>
    <row r="3821">
      <c r="D3821" s="3"/>
      <c r="E3821" s="3"/>
      <c r="N3821" s="10"/>
    </row>
    <row r="3822">
      <c r="D3822" s="3"/>
      <c r="E3822" s="3"/>
      <c r="N3822" s="10"/>
    </row>
    <row r="3823">
      <c r="D3823" s="3"/>
      <c r="E3823" s="3"/>
      <c r="N3823" s="10"/>
    </row>
    <row r="3824">
      <c r="D3824" s="3"/>
      <c r="E3824" s="3"/>
      <c r="N3824" s="10"/>
    </row>
    <row r="3825">
      <c r="D3825" s="3"/>
      <c r="E3825" s="3"/>
      <c r="N3825" s="10"/>
    </row>
    <row r="3826">
      <c r="D3826" s="3"/>
      <c r="E3826" s="3"/>
      <c r="N3826" s="10"/>
    </row>
    <row r="3827">
      <c r="D3827" s="3"/>
      <c r="E3827" s="3"/>
      <c r="N3827" s="10"/>
    </row>
    <row r="3828">
      <c r="D3828" s="3"/>
      <c r="E3828" s="3"/>
      <c r="N3828" s="10"/>
    </row>
    <row r="3829">
      <c r="D3829" s="3"/>
      <c r="E3829" s="3"/>
      <c r="N3829" s="10"/>
    </row>
    <row r="3830">
      <c r="D3830" s="3"/>
      <c r="E3830" s="3"/>
      <c r="N3830" s="10"/>
    </row>
    <row r="3831">
      <c r="D3831" s="3"/>
      <c r="E3831" s="3"/>
      <c r="N3831" s="10"/>
    </row>
    <row r="3832">
      <c r="D3832" s="3"/>
      <c r="E3832" s="3"/>
      <c r="N3832" s="10"/>
    </row>
    <row r="3833">
      <c r="D3833" s="3"/>
      <c r="E3833" s="3"/>
      <c r="N3833" s="10"/>
    </row>
    <row r="3834">
      <c r="D3834" s="3"/>
      <c r="E3834" s="3"/>
      <c r="N3834" s="10"/>
    </row>
    <row r="3835">
      <c r="D3835" s="3"/>
      <c r="E3835" s="3"/>
      <c r="N3835" s="10"/>
    </row>
    <row r="3836">
      <c r="D3836" s="3"/>
      <c r="E3836" s="3"/>
      <c r="N3836" s="10"/>
    </row>
    <row r="3837">
      <c r="D3837" s="3"/>
      <c r="E3837" s="3"/>
      <c r="N3837" s="10"/>
    </row>
    <row r="3838">
      <c r="D3838" s="3"/>
      <c r="E3838" s="3"/>
      <c r="N3838" s="10"/>
    </row>
    <row r="3839">
      <c r="D3839" s="3"/>
      <c r="E3839" s="3"/>
      <c r="N3839" s="10"/>
    </row>
    <row r="3840">
      <c r="D3840" s="3"/>
      <c r="E3840" s="3"/>
      <c r="N3840" s="10"/>
    </row>
    <row r="3841">
      <c r="D3841" s="3"/>
      <c r="E3841" s="3"/>
      <c r="N3841" s="10"/>
    </row>
    <row r="3842">
      <c r="D3842" s="3"/>
      <c r="E3842" s="3"/>
      <c r="N3842" s="10"/>
    </row>
    <row r="3843">
      <c r="D3843" s="3"/>
      <c r="E3843" s="3"/>
      <c r="N3843" s="10"/>
    </row>
    <row r="3844">
      <c r="D3844" s="3"/>
      <c r="E3844" s="3"/>
      <c r="N3844" s="10"/>
    </row>
    <row r="3845">
      <c r="D3845" s="3"/>
      <c r="E3845" s="3"/>
      <c r="N3845" s="10"/>
    </row>
    <row r="3846">
      <c r="D3846" s="3"/>
      <c r="E3846" s="3"/>
      <c r="N3846" s="10"/>
    </row>
    <row r="3847">
      <c r="D3847" s="3"/>
      <c r="E3847" s="3"/>
      <c r="N3847" s="10"/>
    </row>
    <row r="3848">
      <c r="D3848" s="3"/>
      <c r="E3848" s="3"/>
      <c r="N3848" s="10"/>
    </row>
    <row r="3849">
      <c r="D3849" s="3"/>
      <c r="E3849" s="3"/>
      <c r="N3849" s="10"/>
    </row>
    <row r="3850">
      <c r="D3850" s="3"/>
      <c r="E3850" s="3"/>
      <c r="N3850" s="10"/>
    </row>
    <row r="3851">
      <c r="D3851" s="3"/>
      <c r="E3851" s="3"/>
      <c r="N3851" s="10"/>
    </row>
    <row r="3852">
      <c r="D3852" s="3"/>
      <c r="E3852" s="3"/>
      <c r="N3852" s="10"/>
    </row>
    <row r="3853">
      <c r="D3853" s="3"/>
      <c r="E3853" s="3"/>
      <c r="N3853" s="10"/>
    </row>
    <row r="3854">
      <c r="D3854" s="3"/>
      <c r="E3854" s="3"/>
      <c r="N3854" s="10"/>
    </row>
    <row r="3855">
      <c r="D3855" s="3"/>
      <c r="E3855" s="3"/>
      <c r="N3855" s="10"/>
    </row>
    <row r="3856">
      <c r="D3856" s="3"/>
      <c r="E3856" s="3"/>
      <c r="N3856" s="10"/>
    </row>
    <row r="3857">
      <c r="D3857" s="3"/>
      <c r="E3857" s="3"/>
      <c r="N3857" s="10"/>
    </row>
    <row r="3858">
      <c r="D3858" s="3"/>
      <c r="E3858" s="3"/>
      <c r="N3858" s="10"/>
    </row>
    <row r="3859">
      <c r="D3859" s="3"/>
      <c r="E3859" s="3"/>
      <c r="N3859" s="10"/>
    </row>
    <row r="3860">
      <c r="D3860" s="3"/>
      <c r="E3860" s="3"/>
      <c r="N3860" s="10"/>
    </row>
    <row r="3861">
      <c r="D3861" s="3"/>
      <c r="E3861" s="3"/>
      <c r="N3861" s="10"/>
    </row>
    <row r="3862">
      <c r="D3862" s="3"/>
      <c r="E3862" s="3"/>
      <c r="N3862" s="10"/>
    </row>
    <row r="3863">
      <c r="D3863" s="3"/>
      <c r="E3863" s="3"/>
      <c r="N3863" s="10"/>
    </row>
    <row r="3864">
      <c r="D3864" s="3"/>
      <c r="E3864" s="3"/>
      <c r="N3864" s="10"/>
    </row>
    <row r="3865">
      <c r="D3865" s="3"/>
      <c r="E3865" s="3"/>
      <c r="N3865" s="10"/>
    </row>
    <row r="3866">
      <c r="D3866" s="3"/>
      <c r="E3866" s="3"/>
      <c r="N3866" s="10"/>
    </row>
    <row r="3867">
      <c r="D3867" s="3"/>
      <c r="E3867" s="3"/>
      <c r="N3867" s="10"/>
    </row>
    <row r="3868">
      <c r="D3868" s="3"/>
      <c r="E3868" s="3"/>
      <c r="N3868" s="10"/>
    </row>
    <row r="3869">
      <c r="D3869" s="3"/>
      <c r="E3869" s="3"/>
      <c r="N3869" s="10"/>
    </row>
    <row r="3870">
      <c r="D3870" s="3"/>
      <c r="E3870" s="3"/>
      <c r="N3870" s="10"/>
    </row>
    <row r="3871">
      <c r="D3871" s="3"/>
      <c r="E3871" s="3"/>
      <c r="N3871" s="10"/>
    </row>
    <row r="3872">
      <c r="D3872" s="3"/>
      <c r="E3872" s="3"/>
      <c r="N3872" s="10"/>
    </row>
    <row r="3873">
      <c r="D3873" s="3"/>
      <c r="E3873" s="3"/>
      <c r="N3873" s="10"/>
    </row>
    <row r="3874">
      <c r="D3874" s="3"/>
      <c r="E3874" s="3"/>
      <c r="N3874" s="10"/>
    </row>
    <row r="3875">
      <c r="D3875" s="3"/>
      <c r="E3875" s="3"/>
      <c r="N3875" s="10"/>
    </row>
    <row r="3876">
      <c r="D3876" s="3"/>
      <c r="E3876" s="3"/>
      <c r="N3876" s="10"/>
    </row>
    <row r="3877">
      <c r="D3877" s="3"/>
      <c r="E3877" s="3"/>
      <c r="N3877" s="10"/>
    </row>
    <row r="3878">
      <c r="D3878" s="3"/>
      <c r="E3878" s="3"/>
      <c r="N3878" s="10"/>
    </row>
    <row r="3879">
      <c r="D3879" s="3"/>
      <c r="E3879" s="3"/>
      <c r="N3879" s="10"/>
    </row>
    <row r="3880">
      <c r="D3880" s="3"/>
      <c r="E3880" s="3"/>
      <c r="N3880" s="10"/>
    </row>
    <row r="3881">
      <c r="D3881" s="3"/>
      <c r="E3881" s="3"/>
      <c r="N3881" s="10"/>
    </row>
    <row r="3882">
      <c r="D3882" s="3"/>
      <c r="E3882" s="3"/>
      <c r="N3882" s="10"/>
    </row>
    <row r="3883">
      <c r="D3883" s="3"/>
      <c r="E3883" s="3"/>
      <c r="N3883" s="10"/>
    </row>
    <row r="3884">
      <c r="D3884" s="3"/>
      <c r="E3884" s="3"/>
      <c r="N3884" s="10"/>
    </row>
    <row r="3885">
      <c r="D3885" s="3"/>
      <c r="E3885" s="3"/>
      <c r="N3885" s="10"/>
    </row>
    <row r="3886">
      <c r="D3886" s="3"/>
      <c r="E3886" s="3"/>
      <c r="N3886" s="10"/>
    </row>
    <row r="3887">
      <c r="D3887" s="3"/>
      <c r="E3887" s="3"/>
      <c r="N3887" s="10"/>
    </row>
    <row r="3888">
      <c r="D3888" s="3"/>
      <c r="E3888" s="3"/>
      <c r="N3888" s="10"/>
    </row>
    <row r="3889">
      <c r="D3889" s="3"/>
      <c r="E3889" s="3"/>
      <c r="N3889" s="10"/>
    </row>
    <row r="3890">
      <c r="D3890" s="3"/>
      <c r="E3890" s="3"/>
      <c r="N3890" s="10"/>
    </row>
    <row r="3891">
      <c r="D3891" s="3"/>
      <c r="E3891" s="3"/>
      <c r="N3891" s="10"/>
    </row>
    <row r="3892">
      <c r="D3892" s="3"/>
      <c r="E3892" s="3"/>
      <c r="N3892" s="10"/>
    </row>
    <row r="3893">
      <c r="D3893" s="3"/>
      <c r="E3893" s="3"/>
      <c r="N3893" s="10"/>
    </row>
    <row r="3894">
      <c r="D3894" s="3"/>
      <c r="E3894" s="3"/>
      <c r="N3894" s="10"/>
    </row>
    <row r="3895">
      <c r="D3895" s="3"/>
      <c r="E3895" s="3"/>
      <c r="N3895" s="10"/>
    </row>
    <row r="3896">
      <c r="D3896" s="3"/>
      <c r="E3896" s="3"/>
      <c r="N3896" s="10"/>
    </row>
    <row r="3897">
      <c r="D3897" s="3"/>
      <c r="E3897" s="3"/>
      <c r="N3897" s="10"/>
    </row>
    <row r="3898">
      <c r="D3898" s="3"/>
      <c r="E3898" s="3"/>
      <c r="N3898" s="10"/>
    </row>
    <row r="3899">
      <c r="D3899" s="3"/>
      <c r="E3899" s="3"/>
      <c r="N3899" s="10"/>
    </row>
    <row r="3900">
      <c r="D3900" s="3"/>
      <c r="E3900" s="3"/>
      <c r="N3900" s="10"/>
    </row>
    <row r="3901">
      <c r="D3901" s="3"/>
      <c r="E3901" s="3"/>
      <c r="N3901" s="10"/>
    </row>
    <row r="3902">
      <c r="D3902" s="3"/>
      <c r="E3902" s="3"/>
      <c r="N3902" s="10"/>
    </row>
    <row r="3903">
      <c r="D3903" s="3"/>
      <c r="E3903" s="3"/>
      <c r="N3903" s="10"/>
    </row>
    <row r="3904">
      <c r="D3904" s="3"/>
      <c r="E3904" s="3"/>
      <c r="N3904" s="10"/>
    </row>
    <row r="3905">
      <c r="D3905" s="3"/>
      <c r="E3905" s="3"/>
      <c r="N3905" s="10"/>
    </row>
    <row r="3906">
      <c r="D3906" s="3"/>
      <c r="E3906" s="3"/>
      <c r="N3906" s="10"/>
    </row>
    <row r="3907">
      <c r="D3907" s="3"/>
      <c r="E3907" s="3"/>
      <c r="N3907" s="10"/>
    </row>
    <row r="3908">
      <c r="D3908" s="3"/>
      <c r="E3908" s="3"/>
      <c r="N3908" s="10"/>
    </row>
    <row r="3909">
      <c r="D3909" s="3"/>
      <c r="E3909" s="3"/>
      <c r="N3909" s="10"/>
    </row>
    <row r="3910">
      <c r="D3910" s="3"/>
      <c r="E3910" s="3"/>
      <c r="N3910" s="10"/>
    </row>
    <row r="3911">
      <c r="D3911" s="3"/>
      <c r="E3911" s="3"/>
      <c r="N3911" s="10"/>
    </row>
    <row r="3912">
      <c r="D3912" s="3"/>
      <c r="E3912" s="3"/>
      <c r="N3912" s="10"/>
    </row>
    <row r="3913">
      <c r="D3913" s="3"/>
      <c r="E3913" s="3"/>
      <c r="N3913" s="10"/>
    </row>
    <row r="3914">
      <c r="D3914" s="3"/>
      <c r="E3914" s="3"/>
      <c r="N3914" s="10"/>
    </row>
    <row r="3915">
      <c r="D3915" s="3"/>
      <c r="E3915" s="3"/>
      <c r="N3915" s="10"/>
    </row>
    <row r="3916">
      <c r="D3916" s="3"/>
      <c r="E3916" s="3"/>
      <c r="N3916" s="10"/>
    </row>
    <row r="3917">
      <c r="D3917" s="3"/>
      <c r="E3917" s="3"/>
      <c r="N3917" s="10"/>
    </row>
    <row r="3918">
      <c r="D3918" s="3"/>
      <c r="E3918" s="3"/>
      <c r="N3918" s="10"/>
    </row>
    <row r="3919">
      <c r="D3919" s="3"/>
      <c r="E3919" s="3"/>
      <c r="N3919" s="10"/>
    </row>
    <row r="3920">
      <c r="D3920" s="3"/>
      <c r="E3920" s="3"/>
      <c r="N3920" s="10"/>
    </row>
    <row r="3921">
      <c r="D3921" s="3"/>
      <c r="E3921" s="3"/>
      <c r="N3921" s="10"/>
    </row>
    <row r="3922">
      <c r="D3922" s="3"/>
      <c r="E3922" s="3"/>
      <c r="N3922" s="10"/>
    </row>
    <row r="3923">
      <c r="D3923" s="3"/>
      <c r="E3923" s="3"/>
      <c r="N3923" s="10"/>
    </row>
    <row r="3924">
      <c r="D3924" s="3"/>
      <c r="E3924" s="3"/>
      <c r="N3924" s="10"/>
    </row>
    <row r="3925">
      <c r="D3925" s="3"/>
      <c r="E3925" s="3"/>
      <c r="N3925" s="10"/>
    </row>
    <row r="3926">
      <c r="D3926" s="3"/>
      <c r="E3926" s="3"/>
      <c r="N3926" s="10"/>
    </row>
    <row r="3927">
      <c r="D3927" s="3"/>
      <c r="E3927" s="3"/>
      <c r="N3927" s="10"/>
    </row>
    <row r="3928">
      <c r="D3928" s="3"/>
      <c r="E3928" s="3"/>
      <c r="N3928" s="10"/>
    </row>
    <row r="3929">
      <c r="D3929" s="3"/>
      <c r="E3929" s="3"/>
      <c r="N3929" s="10"/>
    </row>
    <row r="3930">
      <c r="D3930" s="3"/>
      <c r="E3930" s="3"/>
      <c r="N3930" s="10"/>
    </row>
    <row r="3931">
      <c r="D3931" s="3"/>
      <c r="E3931" s="3"/>
      <c r="N3931" s="10"/>
    </row>
    <row r="3932">
      <c r="D3932" s="3"/>
      <c r="E3932" s="3"/>
      <c r="N3932" s="10"/>
    </row>
    <row r="3933">
      <c r="D3933" s="3"/>
      <c r="E3933" s="3"/>
      <c r="N3933" s="10"/>
    </row>
    <row r="3934">
      <c r="D3934" s="3"/>
      <c r="E3934" s="3"/>
      <c r="N3934" s="10"/>
    </row>
    <row r="3935">
      <c r="D3935" s="3"/>
      <c r="E3935" s="3"/>
      <c r="N3935" s="10"/>
    </row>
    <row r="3936">
      <c r="D3936" s="3"/>
      <c r="E3936" s="3"/>
      <c r="N3936" s="10"/>
    </row>
    <row r="3937">
      <c r="D3937" s="3"/>
      <c r="E3937" s="3"/>
      <c r="N3937" s="10"/>
    </row>
    <row r="3938">
      <c r="D3938" s="3"/>
      <c r="E3938" s="3"/>
      <c r="N3938" s="10"/>
    </row>
    <row r="3939">
      <c r="D3939" s="3"/>
      <c r="E3939" s="3"/>
      <c r="N3939" s="10"/>
    </row>
    <row r="3940">
      <c r="D3940" s="3"/>
      <c r="E3940" s="3"/>
      <c r="N3940" s="10"/>
    </row>
    <row r="3941">
      <c r="D3941" s="3"/>
      <c r="E3941" s="3"/>
      <c r="N3941" s="10"/>
    </row>
    <row r="3942">
      <c r="D3942" s="3"/>
      <c r="E3942" s="3"/>
      <c r="N3942" s="10"/>
    </row>
    <row r="3943">
      <c r="D3943" s="3"/>
      <c r="E3943" s="3"/>
      <c r="N3943" s="10"/>
    </row>
    <row r="3944">
      <c r="D3944" s="3"/>
      <c r="E3944" s="3"/>
      <c r="N3944" s="10"/>
    </row>
    <row r="3945">
      <c r="D3945" s="3"/>
      <c r="E3945" s="3"/>
      <c r="N3945" s="10"/>
    </row>
    <row r="3946">
      <c r="D3946" s="3"/>
      <c r="E3946" s="3"/>
      <c r="N3946" s="10"/>
    </row>
    <row r="3947">
      <c r="D3947" s="3"/>
      <c r="E3947" s="3"/>
      <c r="N3947" s="10"/>
    </row>
    <row r="3948">
      <c r="D3948" s="3"/>
      <c r="E3948" s="3"/>
      <c r="N3948" s="10"/>
    </row>
    <row r="3949">
      <c r="D3949" s="3"/>
      <c r="E3949" s="3"/>
      <c r="N3949" s="10"/>
    </row>
    <row r="3950">
      <c r="D3950" s="3"/>
      <c r="E3950" s="3"/>
      <c r="N3950" s="10"/>
    </row>
    <row r="3951">
      <c r="D3951" s="3"/>
      <c r="E3951" s="3"/>
      <c r="N3951" s="10"/>
    </row>
    <row r="3952">
      <c r="D3952" s="3"/>
      <c r="E3952" s="3"/>
      <c r="N3952" s="10"/>
    </row>
    <row r="3953">
      <c r="D3953" s="3"/>
      <c r="E3953" s="3"/>
      <c r="N3953" s="10"/>
    </row>
    <row r="3954">
      <c r="D3954" s="3"/>
      <c r="E3954" s="3"/>
      <c r="N3954" s="10"/>
    </row>
    <row r="3955">
      <c r="D3955" s="3"/>
      <c r="E3955" s="3"/>
      <c r="N3955" s="10"/>
    </row>
    <row r="3956">
      <c r="D3956" s="3"/>
      <c r="E3956" s="3"/>
      <c r="N3956" s="10"/>
    </row>
    <row r="3957">
      <c r="D3957" s="3"/>
      <c r="E3957" s="3"/>
      <c r="N3957" s="10"/>
    </row>
    <row r="3958">
      <c r="D3958" s="3"/>
      <c r="E3958" s="3"/>
      <c r="N3958" s="10"/>
    </row>
    <row r="3959">
      <c r="D3959" s="3"/>
      <c r="E3959" s="3"/>
      <c r="N3959" s="10"/>
    </row>
    <row r="3960">
      <c r="D3960" s="3"/>
      <c r="E3960" s="3"/>
      <c r="N3960" s="10"/>
    </row>
    <row r="3961">
      <c r="D3961" s="3"/>
      <c r="E3961" s="3"/>
      <c r="N3961" s="10"/>
    </row>
    <row r="3962">
      <c r="D3962" s="3"/>
      <c r="E3962" s="3"/>
      <c r="N3962" s="10"/>
    </row>
    <row r="3963">
      <c r="D3963" s="3"/>
      <c r="E3963" s="3"/>
      <c r="N3963" s="10"/>
    </row>
    <row r="3964">
      <c r="D3964" s="3"/>
      <c r="E3964" s="3"/>
      <c r="N3964" s="10"/>
    </row>
    <row r="3965">
      <c r="D3965" s="3"/>
      <c r="E3965" s="3"/>
      <c r="N3965" s="10"/>
    </row>
    <row r="3966">
      <c r="D3966" s="3"/>
      <c r="E3966" s="3"/>
      <c r="N3966" s="10"/>
    </row>
    <row r="3967">
      <c r="D3967" s="3"/>
      <c r="E3967" s="3"/>
      <c r="N3967" s="10"/>
    </row>
    <row r="3968">
      <c r="D3968" s="3"/>
      <c r="E3968" s="3"/>
      <c r="N3968" s="10"/>
    </row>
    <row r="3969">
      <c r="D3969" s="3"/>
      <c r="E3969" s="3"/>
      <c r="N3969" s="10"/>
    </row>
    <row r="3970">
      <c r="D3970" s="3"/>
      <c r="E3970" s="3"/>
      <c r="N3970" s="10"/>
    </row>
    <row r="3971">
      <c r="D3971" s="3"/>
      <c r="E3971" s="3"/>
      <c r="N3971" s="10"/>
    </row>
    <row r="3972">
      <c r="D3972" s="3"/>
      <c r="E3972" s="3"/>
      <c r="N3972" s="10"/>
    </row>
    <row r="3973">
      <c r="D3973" s="3"/>
      <c r="E3973" s="3"/>
      <c r="N3973" s="10"/>
    </row>
    <row r="3974">
      <c r="D3974" s="3"/>
      <c r="E3974" s="3"/>
      <c r="N3974" s="10"/>
    </row>
    <row r="3975">
      <c r="D3975" s="3"/>
      <c r="E3975" s="3"/>
      <c r="N3975" s="10"/>
    </row>
    <row r="3976">
      <c r="D3976" s="3"/>
      <c r="E3976" s="3"/>
      <c r="N3976" s="10"/>
    </row>
    <row r="3977">
      <c r="D3977" s="3"/>
      <c r="E3977" s="3"/>
      <c r="N3977" s="10"/>
    </row>
    <row r="3978">
      <c r="D3978" s="3"/>
      <c r="E3978" s="3"/>
      <c r="N3978" s="10"/>
    </row>
    <row r="3979">
      <c r="D3979" s="3"/>
      <c r="E3979" s="3"/>
      <c r="N3979" s="10"/>
    </row>
    <row r="3980">
      <c r="D3980" s="3"/>
      <c r="E3980" s="3"/>
      <c r="N3980" s="10"/>
    </row>
    <row r="3981">
      <c r="D3981" s="3"/>
      <c r="E3981" s="3"/>
      <c r="N3981" s="10"/>
    </row>
    <row r="3982">
      <c r="D3982" s="3"/>
      <c r="E3982" s="3"/>
      <c r="N3982" s="10"/>
    </row>
    <row r="3983">
      <c r="D3983" s="3"/>
      <c r="E3983" s="3"/>
      <c r="N3983" s="10"/>
    </row>
    <row r="3984">
      <c r="D3984" s="3"/>
      <c r="E3984" s="3"/>
      <c r="N3984" s="10"/>
    </row>
    <row r="3985">
      <c r="D3985" s="3"/>
      <c r="E3985" s="3"/>
      <c r="N3985" s="10"/>
    </row>
    <row r="3986">
      <c r="D3986" s="3"/>
      <c r="E3986" s="3"/>
      <c r="N3986" s="10"/>
    </row>
    <row r="3987">
      <c r="D3987" s="3"/>
      <c r="E3987" s="3"/>
      <c r="N3987" s="10"/>
    </row>
    <row r="3988">
      <c r="D3988" s="3"/>
      <c r="E3988" s="3"/>
      <c r="N3988" s="10"/>
    </row>
    <row r="3989">
      <c r="D3989" s="3"/>
      <c r="E3989" s="3"/>
      <c r="N3989" s="10"/>
    </row>
    <row r="3990">
      <c r="D3990" s="3"/>
      <c r="E3990" s="3"/>
      <c r="N3990" s="10"/>
    </row>
    <row r="3991">
      <c r="D3991" s="3"/>
      <c r="E3991" s="3"/>
      <c r="N3991" s="10"/>
    </row>
    <row r="3992">
      <c r="D3992" s="3"/>
      <c r="E3992" s="3"/>
      <c r="N3992" s="10"/>
    </row>
    <row r="3993">
      <c r="D3993" s="3"/>
      <c r="E3993" s="3"/>
      <c r="N3993" s="10"/>
    </row>
    <row r="3994">
      <c r="D3994" s="3"/>
      <c r="E3994" s="3"/>
      <c r="N3994" s="10"/>
    </row>
    <row r="3995">
      <c r="D3995" s="3"/>
      <c r="E3995" s="3"/>
      <c r="N3995" s="10"/>
    </row>
    <row r="3996">
      <c r="D3996" s="3"/>
      <c r="E3996" s="3"/>
      <c r="N3996" s="10"/>
    </row>
    <row r="3997">
      <c r="D3997" s="3"/>
      <c r="E3997" s="3"/>
      <c r="N3997" s="10"/>
    </row>
    <row r="3998">
      <c r="D3998" s="3"/>
      <c r="E3998" s="3"/>
      <c r="N3998" s="10"/>
    </row>
    <row r="3999">
      <c r="D3999" s="3"/>
      <c r="E3999" s="3"/>
      <c r="N3999" s="10"/>
    </row>
    <row r="4000">
      <c r="D4000" s="3"/>
      <c r="E4000" s="3"/>
      <c r="N4000" s="10"/>
    </row>
    <row r="4001">
      <c r="D4001" s="3"/>
      <c r="E4001" s="3"/>
      <c r="N4001" s="10"/>
    </row>
    <row r="4002">
      <c r="D4002" s="3"/>
      <c r="E4002" s="3"/>
      <c r="N4002" s="10"/>
    </row>
    <row r="4003">
      <c r="D4003" s="3"/>
      <c r="E4003" s="3"/>
      <c r="N4003" s="10"/>
    </row>
    <row r="4004">
      <c r="D4004" s="3"/>
      <c r="E4004" s="3"/>
      <c r="N4004" s="10"/>
    </row>
    <row r="4005">
      <c r="D4005" s="3"/>
      <c r="E4005" s="3"/>
      <c r="N4005" s="10"/>
    </row>
    <row r="4006">
      <c r="D4006" s="3"/>
      <c r="E4006" s="3"/>
      <c r="N4006" s="10"/>
    </row>
    <row r="4007">
      <c r="D4007" s="3"/>
      <c r="E4007" s="3"/>
      <c r="N4007" s="10"/>
    </row>
    <row r="4008">
      <c r="D4008" s="3"/>
      <c r="E4008" s="3"/>
      <c r="N4008" s="10"/>
    </row>
    <row r="4009">
      <c r="D4009" s="3"/>
      <c r="E4009" s="3"/>
      <c r="N4009" s="10"/>
    </row>
    <row r="4010">
      <c r="D4010" s="3"/>
      <c r="E4010" s="3"/>
      <c r="N4010" s="10"/>
    </row>
    <row r="4011">
      <c r="D4011" s="3"/>
      <c r="E4011" s="3"/>
      <c r="N4011" s="10"/>
    </row>
    <row r="4012">
      <c r="D4012" s="3"/>
      <c r="E4012" s="3"/>
      <c r="N4012" s="10"/>
    </row>
    <row r="4013">
      <c r="D4013" s="3"/>
      <c r="E4013" s="3"/>
      <c r="N4013" s="10"/>
    </row>
    <row r="4014">
      <c r="D4014" s="3"/>
      <c r="E4014" s="3"/>
      <c r="N4014" s="10"/>
    </row>
    <row r="4015">
      <c r="D4015" s="3"/>
      <c r="E4015" s="3"/>
      <c r="N4015" s="10"/>
    </row>
    <row r="4016">
      <c r="D4016" s="3"/>
      <c r="E4016" s="3"/>
      <c r="N4016" s="10"/>
    </row>
    <row r="4017">
      <c r="D4017" s="3"/>
      <c r="E4017" s="3"/>
      <c r="N4017" s="10"/>
    </row>
    <row r="4018">
      <c r="D4018" s="3"/>
      <c r="E4018" s="3"/>
      <c r="N4018" s="10"/>
    </row>
    <row r="4019">
      <c r="D4019" s="3"/>
      <c r="E4019" s="3"/>
      <c r="N4019" s="10"/>
    </row>
    <row r="4020">
      <c r="D4020" s="3"/>
      <c r="E4020" s="3"/>
      <c r="N4020" s="10"/>
    </row>
    <row r="4021">
      <c r="D4021" s="3"/>
      <c r="E4021" s="3"/>
      <c r="N4021" s="10"/>
    </row>
    <row r="4022">
      <c r="D4022" s="3"/>
      <c r="E4022" s="3"/>
      <c r="N4022" s="10"/>
    </row>
    <row r="4023">
      <c r="D4023" s="3"/>
      <c r="E4023" s="3"/>
      <c r="N4023" s="10"/>
    </row>
    <row r="4024">
      <c r="D4024" s="3"/>
      <c r="E4024" s="3"/>
      <c r="N4024" s="10"/>
    </row>
    <row r="4025">
      <c r="D4025" s="3"/>
      <c r="E4025" s="3"/>
      <c r="N4025" s="10"/>
    </row>
    <row r="4026">
      <c r="D4026" s="3"/>
      <c r="E4026" s="3"/>
      <c r="N4026" s="10"/>
    </row>
    <row r="4027">
      <c r="D4027" s="3"/>
      <c r="E4027" s="3"/>
      <c r="N4027" s="10"/>
    </row>
    <row r="4028">
      <c r="D4028" s="3"/>
      <c r="E4028" s="3"/>
      <c r="N4028" s="10"/>
    </row>
    <row r="4029">
      <c r="D4029" s="3"/>
      <c r="E4029" s="3"/>
      <c r="N4029" s="10"/>
    </row>
    <row r="4030">
      <c r="D4030" s="3"/>
      <c r="E4030" s="3"/>
      <c r="N4030" s="10"/>
    </row>
    <row r="4031">
      <c r="D4031" s="3"/>
      <c r="E4031" s="3"/>
      <c r="N4031" s="10"/>
    </row>
    <row r="4032">
      <c r="D4032" s="3"/>
      <c r="E4032" s="3"/>
      <c r="N4032" s="10"/>
    </row>
    <row r="4033">
      <c r="D4033" s="3"/>
      <c r="E4033" s="3"/>
      <c r="N4033" s="10"/>
    </row>
    <row r="4034">
      <c r="D4034" s="3"/>
      <c r="E4034" s="3"/>
      <c r="N4034" s="10"/>
    </row>
    <row r="4035">
      <c r="D4035" s="3"/>
      <c r="E4035" s="3"/>
      <c r="N4035" s="10"/>
    </row>
    <row r="4036">
      <c r="D4036" s="3"/>
      <c r="E4036" s="3"/>
      <c r="N4036" s="10"/>
    </row>
    <row r="4037">
      <c r="D4037" s="3"/>
      <c r="E4037" s="3"/>
      <c r="N4037" s="10"/>
    </row>
    <row r="4038">
      <c r="D4038" s="3"/>
      <c r="E4038" s="3"/>
      <c r="N4038" s="10"/>
    </row>
    <row r="4039">
      <c r="D4039" s="3"/>
      <c r="E4039" s="3"/>
      <c r="N4039" s="10"/>
    </row>
    <row r="4040">
      <c r="D4040" s="3"/>
      <c r="E4040" s="3"/>
      <c r="N4040" s="10"/>
    </row>
    <row r="4041">
      <c r="D4041" s="3"/>
      <c r="E4041" s="3"/>
      <c r="N4041" s="10"/>
    </row>
    <row r="4042">
      <c r="D4042" s="3"/>
      <c r="E4042" s="3"/>
      <c r="N4042" s="10"/>
    </row>
    <row r="4043">
      <c r="D4043" s="3"/>
      <c r="E4043" s="3"/>
      <c r="N4043" s="10"/>
    </row>
    <row r="4044">
      <c r="D4044" s="3"/>
      <c r="E4044" s="3"/>
      <c r="N4044" s="10"/>
    </row>
    <row r="4045">
      <c r="D4045" s="3"/>
      <c r="E4045" s="3"/>
      <c r="N4045" s="10"/>
    </row>
    <row r="4046">
      <c r="D4046" s="3"/>
      <c r="E4046" s="3"/>
      <c r="N4046" s="10"/>
    </row>
    <row r="4047">
      <c r="D4047" s="3"/>
      <c r="E4047" s="3"/>
      <c r="N4047" s="10"/>
    </row>
    <row r="4048">
      <c r="D4048" s="3"/>
      <c r="E4048" s="3"/>
      <c r="N4048" s="10"/>
    </row>
    <row r="4049">
      <c r="D4049" s="3"/>
      <c r="E4049" s="3"/>
      <c r="N4049" s="10"/>
    </row>
    <row r="4050">
      <c r="D4050" s="3"/>
      <c r="E4050" s="3"/>
      <c r="N4050" s="10"/>
    </row>
    <row r="4051">
      <c r="D4051" s="3"/>
      <c r="E4051" s="3"/>
      <c r="N4051" s="10"/>
    </row>
    <row r="4052">
      <c r="D4052" s="3"/>
      <c r="E4052" s="3"/>
      <c r="N4052" s="10"/>
    </row>
    <row r="4053">
      <c r="D4053" s="3"/>
      <c r="E4053" s="3"/>
      <c r="N4053" s="10"/>
    </row>
    <row r="4054">
      <c r="D4054" s="3"/>
      <c r="E4054" s="3"/>
      <c r="N4054" s="10"/>
    </row>
    <row r="4055">
      <c r="D4055" s="3"/>
      <c r="E4055" s="3"/>
      <c r="N4055" s="10"/>
    </row>
    <row r="4056">
      <c r="D4056" s="3"/>
      <c r="E4056" s="3"/>
      <c r="N4056" s="10"/>
    </row>
    <row r="4057">
      <c r="D4057" s="3"/>
      <c r="E4057" s="3"/>
      <c r="N4057" s="10"/>
    </row>
    <row r="4058">
      <c r="D4058" s="3"/>
      <c r="E4058" s="3"/>
      <c r="N4058" s="10"/>
    </row>
    <row r="4059">
      <c r="D4059" s="3"/>
      <c r="E4059" s="3"/>
      <c r="N4059" s="10"/>
    </row>
    <row r="4060">
      <c r="D4060" s="3"/>
      <c r="E4060" s="3"/>
      <c r="N4060" s="10"/>
    </row>
    <row r="4061">
      <c r="D4061" s="3"/>
      <c r="E4061" s="3"/>
      <c r="N4061" s="10"/>
    </row>
    <row r="4062">
      <c r="D4062" s="3"/>
      <c r="E4062" s="3"/>
      <c r="N4062" s="10"/>
    </row>
    <row r="4063">
      <c r="D4063" s="3"/>
      <c r="E4063" s="3"/>
      <c r="N4063" s="10"/>
    </row>
    <row r="4064">
      <c r="D4064" s="3"/>
      <c r="E4064" s="3"/>
      <c r="N4064" s="10"/>
    </row>
    <row r="4065">
      <c r="D4065" s="3"/>
      <c r="E4065" s="3"/>
      <c r="N4065" s="10"/>
    </row>
    <row r="4066">
      <c r="D4066" s="3"/>
      <c r="E4066" s="3"/>
      <c r="N4066" s="10"/>
    </row>
    <row r="4067">
      <c r="D4067" s="3"/>
      <c r="E4067" s="3"/>
      <c r="N4067" s="10"/>
    </row>
    <row r="4068">
      <c r="D4068" s="3"/>
      <c r="E4068" s="3"/>
      <c r="N4068" s="10"/>
    </row>
    <row r="4069">
      <c r="D4069" s="3"/>
      <c r="E4069" s="3"/>
      <c r="N4069" s="10"/>
    </row>
    <row r="4070">
      <c r="D4070" s="3"/>
      <c r="E4070" s="3"/>
      <c r="N4070" s="10"/>
    </row>
    <row r="4071">
      <c r="D4071" s="3"/>
      <c r="E4071" s="3"/>
      <c r="N4071" s="10"/>
    </row>
    <row r="4072">
      <c r="D4072" s="3"/>
      <c r="E4072" s="3"/>
      <c r="N4072" s="10"/>
    </row>
    <row r="4073">
      <c r="D4073" s="3"/>
      <c r="E4073" s="3"/>
      <c r="N4073" s="10"/>
    </row>
    <row r="4074">
      <c r="D4074" s="3"/>
      <c r="E4074" s="3"/>
      <c r="N4074" s="10"/>
    </row>
    <row r="4075">
      <c r="D4075" s="3"/>
      <c r="E4075" s="3"/>
      <c r="N4075" s="10"/>
    </row>
    <row r="4076">
      <c r="D4076" s="3"/>
      <c r="E4076" s="3"/>
      <c r="N4076" s="10"/>
    </row>
    <row r="4077">
      <c r="D4077" s="3"/>
      <c r="E4077" s="3"/>
      <c r="N4077" s="10"/>
    </row>
    <row r="4078">
      <c r="D4078" s="3"/>
      <c r="E4078" s="3"/>
      <c r="N4078" s="10"/>
    </row>
    <row r="4079">
      <c r="D4079" s="3"/>
      <c r="E4079" s="3"/>
      <c r="N4079" s="10"/>
    </row>
    <row r="4080">
      <c r="D4080" s="3"/>
      <c r="E4080" s="3"/>
      <c r="N4080" s="10"/>
    </row>
    <row r="4081">
      <c r="D4081" s="3"/>
      <c r="E4081" s="3"/>
      <c r="N4081" s="10"/>
    </row>
    <row r="4082">
      <c r="D4082" s="3"/>
      <c r="E4082" s="3"/>
      <c r="N4082" s="10"/>
    </row>
    <row r="4083">
      <c r="D4083" s="3"/>
      <c r="E4083" s="3"/>
      <c r="N4083" s="10"/>
    </row>
    <row r="4084">
      <c r="D4084" s="3"/>
      <c r="E4084" s="3"/>
      <c r="N4084" s="10"/>
    </row>
    <row r="4085">
      <c r="D4085" s="3"/>
      <c r="E4085" s="3"/>
      <c r="N4085" s="10"/>
    </row>
    <row r="4086">
      <c r="D4086" s="3"/>
      <c r="E4086" s="3"/>
      <c r="N4086" s="10"/>
    </row>
    <row r="4087">
      <c r="D4087" s="3"/>
      <c r="E4087" s="3"/>
      <c r="N4087" s="10"/>
    </row>
    <row r="4088">
      <c r="D4088" s="3"/>
      <c r="E4088" s="3"/>
      <c r="N4088" s="10"/>
    </row>
    <row r="4089">
      <c r="D4089" s="3"/>
      <c r="E4089" s="3"/>
      <c r="N4089" s="10"/>
    </row>
    <row r="4090">
      <c r="D4090" s="3"/>
      <c r="E4090" s="3"/>
      <c r="N4090" s="10"/>
    </row>
    <row r="4091">
      <c r="D4091" s="3"/>
      <c r="E4091" s="3"/>
      <c r="N4091" s="10"/>
    </row>
    <row r="4092">
      <c r="D4092" s="3"/>
      <c r="E4092" s="3"/>
      <c r="N4092" s="10"/>
    </row>
    <row r="4093">
      <c r="D4093" s="3"/>
      <c r="E4093" s="3"/>
      <c r="N4093" s="10"/>
    </row>
    <row r="4094">
      <c r="D4094" s="3"/>
      <c r="E4094" s="3"/>
      <c r="N4094" s="10"/>
    </row>
    <row r="4095">
      <c r="D4095" s="3"/>
      <c r="E4095" s="3"/>
      <c r="N4095" s="10"/>
    </row>
    <row r="4096">
      <c r="D4096" s="3"/>
      <c r="E4096" s="3"/>
      <c r="N4096" s="10"/>
    </row>
    <row r="4097">
      <c r="D4097" s="3"/>
      <c r="E4097" s="3"/>
      <c r="N4097" s="10"/>
    </row>
    <row r="4098">
      <c r="D4098" s="3"/>
      <c r="E4098" s="3"/>
      <c r="N4098" s="10"/>
    </row>
    <row r="4099">
      <c r="D4099" s="3"/>
      <c r="E4099" s="3"/>
      <c r="N4099" s="10"/>
    </row>
    <row r="4100">
      <c r="D4100" s="3"/>
      <c r="E4100" s="3"/>
      <c r="N4100" s="10"/>
    </row>
    <row r="4101">
      <c r="D4101" s="3"/>
      <c r="E4101" s="3"/>
      <c r="N4101" s="10"/>
    </row>
    <row r="4102">
      <c r="D4102" s="3"/>
      <c r="E4102" s="3"/>
      <c r="N4102" s="10"/>
    </row>
    <row r="4103">
      <c r="D4103" s="3"/>
      <c r="E4103" s="3"/>
      <c r="N4103" s="10"/>
    </row>
    <row r="4104">
      <c r="D4104" s="3"/>
      <c r="E4104" s="3"/>
      <c r="N4104" s="10"/>
    </row>
    <row r="4105">
      <c r="D4105" s="3"/>
      <c r="E4105" s="3"/>
      <c r="N4105" s="10"/>
    </row>
    <row r="4106">
      <c r="D4106" s="3"/>
      <c r="E4106" s="3"/>
      <c r="N4106" s="10"/>
    </row>
    <row r="4107">
      <c r="D4107" s="3"/>
      <c r="E4107" s="3"/>
      <c r="N4107" s="10"/>
    </row>
    <row r="4108">
      <c r="D4108" s="3"/>
      <c r="E4108" s="3"/>
      <c r="N4108" s="10"/>
    </row>
    <row r="4109">
      <c r="D4109" s="3"/>
      <c r="E4109" s="3"/>
      <c r="N4109" s="10"/>
    </row>
    <row r="4110">
      <c r="D4110" s="3"/>
      <c r="E4110" s="3"/>
      <c r="N4110" s="10"/>
    </row>
    <row r="4111">
      <c r="D4111" s="3"/>
      <c r="E4111" s="3"/>
      <c r="N4111" s="10"/>
    </row>
    <row r="4112">
      <c r="D4112" s="3"/>
      <c r="E4112" s="3"/>
      <c r="N4112" s="10"/>
    </row>
    <row r="4113">
      <c r="D4113" s="3"/>
      <c r="E4113" s="3"/>
      <c r="N4113" s="10"/>
    </row>
    <row r="4114">
      <c r="D4114" s="3"/>
      <c r="E4114" s="3"/>
      <c r="N4114" s="10"/>
    </row>
    <row r="4115">
      <c r="D4115" s="3"/>
      <c r="E4115" s="3"/>
      <c r="N4115" s="10"/>
    </row>
    <row r="4116">
      <c r="D4116" s="3"/>
      <c r="E4116" s="3"/>
      <c r="N4116" s="10"/>
    </row>
    <row r="4117">
      <c r="D4117" s="3"/>
      <c r="E4117" s="3"/>
      <c r="N4117" s="10"/>
    </row>
    <row r="4118">
      <c r="D4118" s="3"/>
      <c r="E4118" s="3"/>
      <c r="N4118" s="10"/>
    </row>
    <row r="4119">
      <c r="D4119" s="3"/>
      <c r="E4119" s="3"/>
      <c r="N4119" s="10"/>
    </row>
    <row r="4120">
      <c r="D4120" s="3"/>
      <c r="E4120" s="3"/>
      <c r="N4120" s="10"/>
    </row>
    <row r="4121">
      <c r="D4121" s="3"/>
      <c r="E4121" s="3"/>
      <c r="N4121" s="10"/>
    </row>
    <row r="4122">
      <c r="D4122" s="3"/>
      <c r="E4122" s="3"/>
      <c r="N4122" s="10"/>
    </row>
    <row r="4123">
      <c r="D4123" s="3"/>
      <c r="E4123" s="3"/>
      <c r="N4123" s="10"/>
    </row>
    <row r="4124">
      <c r="D4124" s="3"/>
      <c r="E4124" s="3"/>
      <c r="N4124" s="10"/>
    </row>
    <row r="4125">
      <c r="D4125" s="3"/>
      <c r="E4125" s="3"/>
      <c r="N4125" s="10"/>
    </row>
    <row r="4126">
      <c r="D4126" s="3"/>
      <c r="E4126" s="3"/>
      <c r="N4126" s="10"/>
    </row>
    <row r="4127">
      <c r="D4127" s="3"/>
      <c r="E4127" s="3"/>
      <c r="N4127" s="10"/>
    </row>
    <row r="4128">
      <c r="D4128" s="3"/>
      <c r="E4128" s="3"/>
      <c r="N4128" s="10"/>
    </row>
    <row r="4129">
      <c r="D4129" s="3"/>
      <c r="E4129" s="3"/>
      <c r="N4129" s="10"/>
    </row>
    <row r="4130">
      <c r="D4130" s="3"/>
      <c r="E4130" s="3"/>
      <c r="N4130" s="10"/>
    </row>
    <row r="4131">
      <c r="D4131" s="3"/>
      <c r="E4131" s="3"/>
      <c r="N4131" s="10"/>
    </row>
    <row r="4132">
      <c r="D4132" s="3"/>
      <c r="E4132" s="3"/>
      <c r="N4132" s="10"/>
    </row>
    <row r="4133">
      <c r="D4133" s="3"/>
      <c r="E4133" s="3"/>
      <c r="N4133" s="10"/>
    </row>
    <row r="4134">
      <c r="D4134" s="3"/>
      <c r="E4134" s="3"/>
      <c r="N4134" s="10"/>
    </row>
    <row r="4135">
      <c r="D4135" s="3"/>
      <c r="E4135" s="3"/>
      <c r="N4135" s="10"/>
    </row>
    <row r="4136">
      <c r="D4136" s="3"/>
      <c r="E4136" s="3"/>
      <c r="N4136" s="10"/>
    </row>
    <row r="4137">
      <c r="D4137" s="3"/>
      <c r="E4137" s="3"/>
      <c r="N4137" s="10"/>
    </row>
    <row r="4138">
      <c r="D4138" s="3"/>
      <c r="E4138" s="3"/>
      <c r="N4138" s="10"/>
    </row>
    <row r="4139">
      <c r="D4139" s="3"/>
      <c r="E4139" s="3"/>
      <c r="N4139" s="10"/>
    </row>
    <row r="4140">
      <c r="D4140" s="3"/>
      <c r="E4140" s="3"/>
      <c r="N4140" s="10"/>
    </row>
    <row r="4141">
      <c r="D4141" s="3"/>
      <c r="E4141" s="3"/>
      <c r="N4141" s="10"/>
    </row>
    <row r="4142">
      <c r="D4142" s="3"/>
      <c r="E4142" s="3"/>
      <c r="N4142" s="10"/>
    </row>
    <row r="4143">
      <c r="D4143" s="3"/>
      <c r="E4143" s="3"/>
      <c r="N4143" s="10"/>
    </row>
    <row r="4144">
      <c r="D4144" s="3"/>
      <c r="E4144" s="3"/>
      <c r="N4144" s="10"/>
    </row>
    <row r="4145">
      <c r="D4145" s="3"/>
      <c r="E4145" s="3"/>
      <c r="N4145" s="10"/>
    </row>
    <row r="4146">
      <c r="D4146" s="3"/>
      <c r="E4146" s="3"/>
      <c r="N4146" s="10"/>
    </row>
    <row r="4147">
      <c r="D4147" s="3"/>
      <c r="E4147" s="3"/>
      <c r="N4147" s="10"/>
    </row>
    <row r="4148">
      <c r="D4148" s="3"/>
      <c r="E4148" s="3"/>
      <c r="N4148" s="10"/>
    </row>
    <row r="4149">
      <c r="D4149" s="3"/>
      <c r="E4149" s="3"/>
      <c r="N4149" s="10"/>
    </row>
    <row r="4150">
      <c r="D4150" s="3"/>
      <c r="E4150" s="3"/>
      <c r="N4150" s="10"/>
    </row>
    <row r="4151">
      <c r="D4151" s="3"/>
      <c r="E4151" s="3"/>
      <c r="N4151" s="10"/>
    </row>
    <row r="4152">
      <c r="D4152" s="3"/>
      <c r="E4152" s="3"/>
      <c r="N4152" s="10"/>
    </row>
    <row r="4153">
      <c r="D4153" s="3"/>
      <c r="E4153" s="3"/>
      <c r="N4153" s="10"/>
    </row>
    <row r="4154">
      <c r="D4154" s="3"/>
      <c r="E4154" s="3"/>
      <c r="N4154" s="10"/>
    </row>
    <row r="4155">
      <c r="D4155" s="3"/>
      <c r="E4155" s="3"/>
      <c r="N4155" s="10"/>
    </row>
    <row r="4156">
      <c r="D4156" s="3"/>
      <c r="E4156" s="3"/>
      <c r="N4156" s="10"/>
    </row>
    <row r="4157">
      <c r="D4157" s="3"/>
      <c r="E4157" s="3"/>
      <c r="N4157" s="10"/>
    </row>
    <row r="4158">
      <c r="D4158" s="3"/>
      <c r="E4158" s="3"/>
      <c r="N4158" s="10"/>
    </row>
    <row r="4159">
      <c r="D4159" s="3"/>
      <c r="E4159" s="3"/>
      <c r="N4159" s="10"/>
    </row>
    <row r="4160">
      <c r="D4160" s="3"/>
      <c r="E4160" s="3"/>
      <c r="N4160" s="10"/>
    </row>
    <row r="4161">
      <c r="D4161" s="3"/>
      <c r="E4161" s="3"/>
      <c r="N4161" s="10"/>
    </row>
    <row r="4162">
      <c r="D4162" s="3"/>
      <c r="E4162" s="3"/>
      <c r="N4162" s="10"/>
    </row>
    <row r="4163">
      <c r="D4163" s="3"/>
      <c r="E4163" s="3"/>
      <c r="N4163" s="10"/>
    </row>
    <row r="4164">
      <c r="D4164" s="3"/>
      <c r="E4164" s="3"/>
      <c r="N4164" s="10"/>
    </row>
    <row r="4165">
      <c r="D4165" s="3"/>
      <c r="E4165" s="3"/>
      <c r="N4165" s="10"/>
    </row>
    <row r="4166">
      <c r="D4166" s="3"/>
      <c r="E4166" s="3"/>
      <c r="N4166" s="10"/>
    </row>
    <row r="4167">
      <c r="D4167" s="3"/>
      <c r="E4167" s="3"/>
      <c r="N4167" s="10"/>
    </row>
    <row r="4168">
      <c r="D4168" s="3"/>
      <c r="E4168" s="3"/>
      <c r="N4168" s="10"/>
    </row>
    <row r="4169">
      <c r="D4169" s="3"/>
      <c r="E4169" s="3"/>
      <c r="N4169" s="10"/>
    </row>
    <row r="4170">
      <c r="D4170" s="3"/>
      <c r="E4170" s="3"/>
      <c r="N4170" s="10"/>
    </row>
    <row r="4171">
      <c r="D4171" s="3"/>
      <c r="E4171" s="3"/>
      <c r="N4171" s="10"/>
    </row>
    <row r="4172">
      <c r="D4172" s="3"/>
      <c r="E4172" s="3"/>
      <c r="N4172" s="10"/>
    </row>
    <row r="4173">
      <c r="D4173" s="3"/>
      <c r="E4173" s="3"/>
      <c r="N4173" s="10"/>
    </row>
    <row r="4174">
      <c r="D4174" s="3"/>
      <c r="E4174" s="3"/>
      <c r="N4174" s="10"/>
    </row>
    <row r="4175">
      <c r="D4175" s="3"/>
      <c r="E4175" s="3"/>
      <c r="N4175" s="10"/>
    </row>
    <row r="4176">
      <c r="D4176" s="3"/>
      <c r="E4176" s="3"/>
      <c r="N4176" s="10"/>
    </row>
    <row r="4177">
      <c r="D4177" s="3"/>
      <c r="E4177" s="3"/>
      <c r="N4177" s="10"/>
    </row>
    <row r="4178">
      <c r="D4178" s="3"/>
      <c r="E4178" s="3"/>
      <c r="N4178" s="10"/>
    </row>
    <row r="4179">
      <c r="D4179" s="3"/>
      <c r="E4179" s="3"/>
      <c r="N4179" s="10"/>
    </row>
    <row r="4180">
      <c r="D4180" s="3"/>
      <c r="E4180" s="3"/>
      <c r="N4180" s="10"/>
    </row>
    <row r="4181">
      <c r="D4181" s="3"/>
      <c r="E4181" s="3"/>
      <c r="N4181" s="10"/>
    </row>
    <row r="4182">
      <c r="D4182" s="3"/>
      <c r="E4182" s="3"/>
      <c r="N4182" s="10"/>
    </row>
    <row r="4183">
      <c r="D4183" s="3"/>
      <c r="E4183" s="3"/>
      <c r="N4183" s="10"/>
    </row>
    <row r="4184">
      <c r="D4184" s="3"/>
      <c r="E4184" s="3"/>
      <c r="N4184" s="10"/>
    </row>
    <row r="4185">
      <c r="D4185" s="3"/>
      <c r="E4185" s="3"/>
      <c r="N4185" s="10"/>
    </row>
    <row r="4186">
      <c r="D4186" s="3"/>
      <c r="E4186" s="3"/>
      <c r="N4186" s="10"/>
    </row>
    <row r="4187">
      <c r="D4187" s="3"/>
      <c r="E4187" s="3"/>
      <c r="N4187" s="10"/>
    </row>
    <row r="4188">
      <c r="D4188" s="3"/>
      <c r="E4188" s="3"/>
      <c r="N4188" s="10"/>
    </row>
    <row r="4189">
      <c r="D4189" s="3"/>
      <c r="E4189" s="3"/>
      <c r="N4189" s="10"/>
    </row>
    <row r="4190">
      <c r="D4190" s="3"/>
      <c r="E4190" s="3"/>
      <c r="N4190" s="10"/>
    </row>
    <row r="4191">
      <c r="D4191" s="3"/>
      <c r="E4191" s="3"/>
      <c r="N4191" s="10"/>
    </row>
    <row r="4192">
      <c r="D4192" s="3"/>
      <c r="E4192" s="3"/>
      <c r="N4192" s="10"/>
    </row>
    <row r="4193">
      <c r="D4193" s="3"/>
      <c r="E4193" s="3"/>
      <c r="N4193" s="10"/>
    </row>
    <row r="4194">
      <c r="D4194" s="3"/>
      <c r="E4194" s="3"/>
      <c r="N4194" s="10"/>
    </row>
    <row r="4195">
      <c r="D4195" s="3"/>
      <c r="E4195" s="3"/>
      <c r="N4195" s="10"/>
    </row>
    <row r="4196">
      <c r="D4196" s="3"/>
      <c r="E4196" s="3"/>
      <c r="N4196" s="10"/>
    </row>
    <row r="4197">
      <c r="D4197" s="3"/>
      <c r="E4197" s="3"/>
      <c r="N4197" s="10"/>
    </row>
    <row r="4198">
      <c r="D4198" s="3"/>
      <c r="E4198" s="3"/>
      <c r="N4198" s="10"/>
    </row>
    <row r="4199">
      <c r="D4199" s="3"/>
      <c r="E4199" s="3"/>
      <c r="N4199" s="10"/>
    </row>
    <row r="4200">
      <c r="D4200" s="3"/>
      <c r="E4200" s="3"/>
      <c r="N4200" s="10"/>
    </row>
    <row r="4201">
      <c r="D4201" s="3"/>
      <c r="E4201" s="3"/>
      <c r="N4201" s="10"/>
    </row>
    <row r="4202">
      <c r="D4202" s="3"/>
      <c r="E4202" s="3"/>
      <c r="N4202" s="10"/>
    </row>
    <row r="4203">
      <c r="D4203" s="3"/>
      <c r="E4203" s="3"/>
      <c r="N4203" s="10"/>
    </row>
    <row r="4204">
      <c r="D4204" s="3"/>
      <c r="E4204" s="3"/>
      <c r="N4204" s="10"/>
    </row>
    <row r="4205">
      <c r="D4205" s="3"/>
      <c r="E4205" s="3"/>
      <c r="N4205" s="10"/>
    </row>
    <row r="4206">
      <c r="D4206" s="3"/>
      <c r="E4206" s="3"/>
      <c r="N4206" s="10"/>
    </row>
    <row r="4207">
      <c r="D4207" s="3"/>
      <c r="E4207" s="3"/>
      <c r="N4207" s="10"/>
    </row>
    <row r="4208">
      <c r="D4208" s="3"/>
      <c r="E4208" s="3"/>
      <c r="N4208" s="10"/>
    </row>
    <row r="4209">
      <c r="D4209" s="3"/>
      <c r="E4209" s="3"/>
      <c r="N4209" s="10"/>
    </row>
    <row r="4210">
      <c r="D4210" s="3"/>
      <c r="E4210" s="3"/>
      <c r="N4210" s="10"/>
    </row>
    <row r="4211">
      <c r="D4211" s="3"/>
      <c r="E4211" s="3"/>
      <c r="N4211" s="10"/>
    </row>
    <row r="4212">
      <c r="D4212" s="3"/>
      <c r="E4212" s="3"/>
      <c r="N4212" s="10"/>
    </row>
    <row r="4213">
      <c r="D4213" s="3"/>
      <c r="E4213" s="3"/>
      <c r="N4213" s="10"/>
    </row>
    <row r="4214">
      <c r="D4214" s="3"/>
      <c r="E4214" s="3"/>
      <c r="N4214" s="10"/>
    </row>
    <row r="4215">
      <c r="D4215" s="3"/>
      <c r="E4215" s="3"/>
      <c r="N4215" s="10"/>
    </row>
    <row r="4216">
      <c r="D4216" s="3"/>
      <c r="E4216" s="3"/>
      <c r="N4216" s="10"/>
    </row>
    <row r="4217">
      <c r="D4217" s="3"/>
      <c r="E4217" s="3"/>
      <c r="N4217" s="10"/>
    </row>
    <row r="4218">
      <c r="D4218" s="3"/>
      <c r="E4218" s="3"/>
      <c r="N4218" s="10"/>
    </row>
    <row r="4219">
      <c r="D4219" s="3"/>
      <c r="E4219" s="3"/>
      <c r="N4219" s="10"/>
    </row>
    <row r="4220">
      <c r="D4220" s="3"/>
      <c r="E4220" s="3"/>
      <c r="N4220" s="10"/>
    </row>
    <row r="4221">
      <c r="D4221" s="3"/>
      <c r="E4221" s="3"/>
      <c r="N4221" s="10"/>
    </row>
    <row r="4222">
      <c r="D4222" s="3"/>
      <c r="E4222" s="3"/>
      <c r="N4222" s="10"/>
    </row>
    <row r="4223">
      <c r="D4223" s="3"/>
      <c r="E4223" s="3"/>
      <c r="N4223" s="10"/>
    </row>
    <row r="4224">
      <c r="D4224" s="3"/>
      <c r="E4224" s="3"/>
      <c r="N4224" s="10"/>
    </row>
    <row r="4225">
      <c r="D4225" s="3"/>
      <c r="E4225" s="3"/>
      <c r="N4225" s="10"/>
    </row>
    <row r="4226">
      <c r="D4226" s="3"/>
      <c r="E4226" s="3"/>
      <c r="N4226" s="10"/>
    </row>
    <row r="4227">
      <c r="D4227" s="3"/>
      <c r="E4227" s="3"/>
      <c r="N4227" s="10"/>
    </row>
    <row r="4228">
      <c r="D4228" s="3"/>
      <c r="E4228" s="3"/>
      <c r="N4228" s="10"/>
    </row>
    <row r="4229">
      <c r="D4229" s="3"/>
      <c r="E4229" s="3"/>
      <c r="N4229" s="10"/>
    </row>
    <row r="4230">
      <c r="D4230" s="3"/>
      <c r="E4230" s="3"/>
      <c r="N4230" s="10"/>
    </row>
    <row r="4231">
      <c r="D4231" s="3"/>
      <c r="E4231" s="3"/>
      <c r="N4231" s="10"/>
    </row>
    <row r="4232">
      <c r="D4232" s="3"/>
      <c r="E4232" s="3"/>
      <c r="N4232" s="10"/>
    </row>
    <row r="4233">
      <c r="D4233" s="3"/>
      <c r="E4233" s="3"/>
      <c r="N4233" s="10"/>
    </row>
    <row r="4234">
      <c r="D4234" s="3"/>
      <c r="E4234" s="3"/>
      <c r="N4234" s="10"/>
    </row>
    <row r="4235">
      <c r="D4235" s="3"/>
      <c r="E4235" s="3"/>
      <c r="N4235" s="10"/>
    </row>
    <row r="4236">
      <c r="D4236" s="3"/>
      <c r="E4236" s="3"/>
      <c r="N4236" s="10"/>
    </row>
    <row r="4237">
      <c r="D4237" s="3"/>
      <c r="E4237" s="3"/>
      <c r="N4237" s="10"/>
    </row>
    <row r="4238">
      <c r="D4238" s="3"/>
      <c r="E4238" s="3"/>
      <c r="N4238" s="10"/>
    </row>
    <row r="4239">
      <c r="D4239" s="3"/>
      <c r="E4239" s="3"/>
      <c r="N4239" s="10"/>
    </row>
    <row r="4240">
      <c r="D4240" s="3"/>
      <c r="E4240" s="3"/>
      <c r="N4240" s="10"/>
    </row>
    <row r="4241">
      <c r="D4241" s="3"/>
      <c r="E4241" s="3"/>
      <c r="N4241" s="10"/>
    </row>
    <row r="4242">
      <c r="D4242" s="3"/>
      <c r="E4242" s="3"/>
      <c r="N4242" s="10"/>
    </row>
    <row r="4243">
      <c r="D4243" s="3"/>
      <c r="E4243" s="3"/>
      <c r="N4243" s="10"/>
    </row>
    <row r="4244">
      <c r="D4244" s="3"/>
      <c r="E4244" s="3"/>
      <c r="N4244" s="10"/>
    </row>
    <row r="4245">
      <c r="D4245" s="3"/>
      <c r="E4245" s="3"/>
      <c r="N4245" s="10"/>
    </row>
    <row r="4246">
      <c r="D4246" s="3"/>
      <c r="E4246" s="3"/>
      <c r="N4246" s="10"/>
    </row>
    <row r="4247">
      <c r="D4247" s="3"/>
      <c r="E4247" s="3"/>
      <c r="N4247" s="10"/>
    </row>
    <row r="4248">
      <c r="D4248" s="3"/>
      <c r="E4248" s="3"/>
      <c r="N4248" s="10"/>
    </row>
    <row r="4249">
      <c r="D4249" s="3"/>
      <c r="E4249" s="3"/>
      <c r="N4249" s="10"/>
    </row>
    <row r="4250">
      <c r="D4250" s="3"/>
      <c r="E4250" s="3"/>
      <c r="N4250" s="10"/>
    </row>
    <row r="4251">
      <c r="D4251" s="3"/>
      <c r="E4251" s="3"/>
      <c r="N4251" s="10"/>
    </row>
    <row r="4252">
      <c r="D4252" s="3"/>
      <c r="E4252" s="3"/>
      <c r="N4252" s="10"/>
    </row>
    <row r="4253">
      <c r="D4253" s="3"/>
      <c r="E4253" s="3"/>
      <c r="N4253" s="10"/>
    </row>
    <row r="4254">
      <c r="D4254" s="3"/>
      <c r="E4254" s="3"/>
      <c r="N4254" s="10"/>
    </row>
    <row r="4255">
      <c r="D4255" s="3"/>
      <c r="E4255" s="3"/>
      <c r="N4255" s="10"/>
    </row>
    <row r="4256">
      <c r="D4256" s="3"/>
      <c r="E4256" s="3"/>
      <c r="N4256" s="10"/>
    </row>
    <row r="4257">
      <c r="D4257" s="3"/>
      <c r="E4257" s="3"/>
      <c r="N4257" s="10"/>
    </row>
    <row r="4258">
      <c r="D4258" s="3"/>
      <c r="E4258" s="3"/>
      <c r="N4258" s="10"/>
    </row>
    <row r="4259">
      <c r="D4259" s="3"/>
      <c r="E4259" s="3"/>
      <c r="N4259" s="10"/>
    </row>
    <row r="4260">
      <c r="D4260" s="3"/>
      <c r="E4260" s="3"/>
      <c r="N4260" s="10"/>
    </row>
    <row r="4261">
      <c r="D4261" s="3"/>
      <c r="E4261" s="3"/>
      <c r="N4261" s="10"/>
    </row>
    <row r="4262">
      <c r="D4262" s="3"/>
      <c r="E4262" s="3"/>
      <c r="N4262" s="10"/>
    </row>
    <row r="4263">
      <c r="D4263" s="3"/>
      <c r="E4263" s="3"/>
      <c r="N4263" s="10"/>
    </row>
    <row r="4264">
      <c r="D4264" s="3"/>
      <c r="E4264" s="3"/>
      <c r="N4264" s="10"/>
    </row>
    <row r="4265">
      <c r="D4265" s="3"/>
      <c r="E4265" s="3"/>
      <c r="N4265" s="10"/>
    </row>
    <row r="4266">
      <c r="D4266" s="3"/>
      <c r="E4266" s="3"/>
      <c r="N4266" s="10"/>
    </row>
    <row r="4267">
      <c r="D4267" s="3"/>
      <c r="E4267" s="3"/>
      <c r="N4267" s="10"/>
    </row>
    <row r="4268">
      <c r="D4268" s="3"/>
      <c r="E4268" s="3"/>
      <c r="N4268" s="10"/>
    </row>
    <row r="4269">
      <c r="D4269" s="3"/>
      <c r="E4269" s="3"/>
      <c r="N4269" s="10"/>
    </row>
    <row r="4270">
      <c r="D4270" s="3"/>
      <c r="E4270" s="3"/>
      <c r="N4270" s="10"/>
    </row>
    <row r="4271">
      <c r="D4271" s="3"/>
      <c r="E4271" s="3"/>
      <c r="N4271" s="10"/>
    </row>
    <row r="4272">
      <c r="D4272" s="3"/>
      <c r="E4272" s="3"/>
      <c r="N4272" s="10"/>
    </row>
    <row r="4273">
      <c r="D4273" s="3"/>
      <c r="E4273" s="3"/>
      <c r="N4273" s="10"/>
    </row>
    <row r="4274">
      <c r="D4274" s="3"/>
      <c r="E4274" s="3"/>
      <c r="N4274" s="10"/>
    </row>
    <row r="4275">
      <c r="D4275" s="3"/>
      <c r="E4275" s="3"/>
      <c r="N4275" s="10"/>
    </row>
    <row r="4276">
      <c r="D4276" s="3"/>
      <c r="E4276" s="3"/>
      <c r="N4276" s="10"/>
    </row>
    <row r="4277">
      <c r="D4277" s="3"/>
      <c r="E4277" s="3"/>
      <c r="N4277" s="10"/>
    </row>
    <row r="4278">
      <c r="D4278" s="3"/>
      <c r="E4278" s="3"/>
      <c r="N4278" s="10"/>
    </row>
    <row r="4279">
      <c r="D4279" s="3"/>
      <c r="E4279" s="3"/>
      <c r="N4279" s="10"/>
    </row>
    <row r="4280">
      <c r="D4280" s="3"/>
      <c r="E4280" s="3"/>
      <c r="N4280" s="10"/>
    </row>
    <row r="4281">
      <c r="D4281" s="3"/>
      <c r="E4281" s="3"/>
      <c r="N4281" s="10"/>
    </row>
    <row r="4282">
      <c r="D4282" s="3"/>
      <c r="E4282" s="3"/>
      <c r="N4282" s="10"/>
    </row>
    <row r="4283">
      <c r="D4283" s="3"/>
      <c r="E4283" s="3"/>
      <c r="N4283" s="10"/>
    </row>
    <row r="4284">
      <c r="D4284" s="3"/>
      <c r="E4284" s="3"/>
      <c r="N4284" s="10"/>
    </row>
    <row r="4285">
      <c r="D4285" s="3"/>
      <c r="E4285" s="3"/>
      <c r="N4285" s="10"/>
    </row>
    <row r="4286">
      <c r="D4286" s="3"/>
      <c r="E4286" s="3"/>
      <c r="N4286" s="10"/>
    </row>
    <row r="4287">
      <c r="D4287" s="3"/>
      <c r="E4287" s="3"/>
      <c r="N4287" s="10"/>
    </row>
    <row r="4288">
      <c r="D4288" s="3"/>
      <c r="E4288" s="3"/>
      <c r="N4288" s="10"/>
    </row>
    <row r="4289">
      <c r="D4289" s="3"/>
      <c r="E4289" s="3"/>
      <c r="N4289" s="10"/>
    </row>
    <row r="4290">
      <c r="D4290" s="3"/>
      <c r="E4290" s="3"/>
      <c r="N4290" s="10"/>
    </row>
    <row r="4291">
      <c r="D4291" s="3"/>
      <c r="E4291" s="3"/>
      <c r="N4291" s="10"/>
    </row>
    <row r="4292">
      <c r="D4292" s="3"/>
      <c r="E4292" s="3"/>
      <c r="N4292" s="10"/>
    </row>
    <row r="4293">
      <c r="D4293" s="3"/>
      <c r="E4293" s="3"/>
      <c r="N4293" s="10"/>
    </row>
    <row r="4294">
      <c r="D4294" s="3"/>
      <c r="E4294" s="3"/>
      <c r="N4294" s="10"/>
    </row>
    <row r="4295">
      <c r="D4295" s="3"/>
      <c r="E4295" s="3"/>
      <c r="N4295" s="10"/>
    </row>
    <row r="4296">
      <c r="D4296" s="3"/>
      <c r="E4296" s="3"/>
      <c r="N4296" s="10"/>
    </row>
    <row r="4297">
      <c r="D4297" s="3"/>
      <c r="E4297" s="3"/>
      <c r="N4297" s="10"/>
    </row>
    <row r="4298">
      <c r="D4298" s="3"/>
      <c r="E4298" s="3"/>
      <c r="N4298" s="10"/>
    </row>
    <row r="4299">
      <c r="D4299" s="3"/>
      <c r="E4299" s="3"/>
      <c r="N4299" s="10"/>
    </row>
    <row r="4300">
      <c r="D4300" s="3"/>
      <c r="E4300" s="3"/>
      <c r="N4300" s="10"/>
    </row>
    <row r="4301">
      <c r="D4301" s="3"/>
      <c r="E4301" s="3"/>
      <c r="N4301" s="10"/>
    </row>
    <row r="4302">
      <c r="D4302" s="3"/>
      <c r="E4302" s="3"/>
      <c r="N4302" s="10"/>
    </row>
    <row r="4303">
      <c r="D4303" s="3"/>
      <c r="E4303" s="3"/>
      <c r="N4303" s="10"/>
    </row>
    <row r="4304">
      <c r="D4304" s="3"/>
      <c r="E4304" s="3"/>
      <c r="N4304" s="10"/>
    </row>
    <row r="4305">
      <c r="D4305" s="3"/>
      <c r="E4305" s="3"/>
      <c r="N4305" s="10"/>
    </row>
    <row r="4306">
      <c r="D4306" s="3"/>
      <c r="E4306" s="3"/>
      <c r="N4306" s="10"/>
    </row>
    <row r="4307">
      <c r="D4307" s="3"/>
      <c r="E4307" s="3"/>
      <c r="N4307" s="10"/>
    </row>
    <row r="4308">
      <c r="D4308" s="3"/>
      <c r="E4308" s="3"/>
      <c r="N4308" s="10"/>
    </row>
    <row r="4309">
      <c r="D4309" s="3"/>
      <c r="E4309" s="3"/>
      <c r="N4309" s="10"/>
    </row>
    <row r="4310">
      <c r="D4310" s="3"/>
      <c r="E4310" s="3"/>
      <c r="N4310" s="10"/>
    </row>
    <row r="4311">
      <c r="D4311" s="3"/>
      <c r="E4311" s="3"/>
      <c r="N4311" s="10"/>
    </row>
    <row r="4312">
      <c r="D4312" s="3"/>
      <c r="E4312" s="3"/>
      <c r="N4312" s="10"/>
    </row>
    <row r="4313">
      <c r="D4313" s="3"/>
      <c r="E4313" s="3"/>
      <c r="N4313" s="10"/>
    </row>
    <row r="4314">
      <c r="D4314" s="3"/>
      <c r="E4314" s="3"/>
      <c r="N4314" s="10"/>
    </row>
    <row r="4315">
      <c r="D4315" s="3"/>
      <c r="E4315" s="3"/>
      <c r="N4315" s="10"/>
    </row>
    <row r="4316">
      <c r="D4316" s="3"/>
      <c r="E4316" s="3"/>
      <c r="N4316" s="10"/>
    </row>
    <row r="4317">
      <c r="D4317" s="3"/>
      <c r="E4317" s="3"/>
      <c r="N4317" s="10"/>
    </row>
    <row r="4318">
      <c r="D4318" s="3"/>
      <c r="E4318" s="3"/>
      <c r="N4318" s="10"/>
    </row>
    <row r="4319">
      <c r="D4319" s="3"/>
      <c r="E4319" s="3"/>
      <c r="N4319" s="10"/>
    </row>
    <row r="4320">
      <c r="D4320" s="3"/>
      <c r="E4320" s="3"/>
      <c r="N4320" s="10"/>
    </row>
    <row r="4321">
      <c r="D4321" s="3"/>
      <c r="E4321" s="3"/>
      <c r="N4321" s="10"/>
    </row>
    <row r="4322">
      <c r="D4322" s="3"/>
      <c r="E4322" s="3"/>
      <c r="N4322" s="10"/>
    </row>
    <row r="4323">
      <c r="D4323" s="3"/>
      <c r="E4323" s="3"/>
      <c r="N4323" s="10"/>
    </row>
    <row r="4324">
      <c r="D4324" s="3"/>
      <c r="E4324" s="3"/>
      <c r="N4324" s="10"/>
    </row>
    <row r="4325">
      <c r="D4325" s="3"/>
      <c r="E4325" s="3"/>
      <c r="N4325" s="10"/>
    </row>
    <row r="4326">
      <c r="D4326" s="3"/>
      <c r="E4326" s="3"/>
      <c r="N4326" s="10"/>
    </row>
    <row r="4327">
      <c r="D4327" s="3"/>
      <c r="E4327" s="3"/>
      <c r="N4327" s="10"/>
    </row>
    <row r="4328">
      <c r="D4328" s="3"/>
      <c r="E4328" s="3"/>
      <c r="N4328" s="10"/>
    </row>
    <row r="4329">
      <c r="D4329" s="3"/>
      <c r="E4329" s="3"/>
      <c r="N4329" s="10"/>
    </row>
    <row r="4330">
      <c r="D4330" s="3"/>
      <c r="E4330" s="3"/>
      <c r="N4330" s="10"/>
    </row>
    <row r="4331">
      <c r="D4331" s="3"/>
      <c r="E4331" s="3"/>
      <c r="N4331" s="10"/>
    </row>
    <row r="4332">
      <c r="D4332" s="3"/>
      <c r="E4332" s="3"/>
      <c r="N4332" s="10"/>
    </row>
    <row r="4333">
      <c r="D4333" s="3"/>
      <c r="E4333" s="3"/>
      <c r="N4333" s="10"/>
    </row>
    <row r="4334">
      <c r="D4334" s="3"/>
      <c r="E4334" s="3"/>
      <c r="N4334" s="10"/>
    </row>
    <row r="4335">
      <c r="D4335" s="3"/>
      <c r="E4335" s="3"/>
      <c r="N4335" s="10"/>
    </row>
    <row r="4336">
      <c r="D4336" s="3"/>
      <c r="E4336" s="3"/>
      <c r="N4336" s="10"/>
    </row>
    <row r="4337">
      <c r="D4337" s="3"/>
      <c r="E4337" s="3"/>
      <c r="N4337" s="10"/>
    </row>
    <row r="4338">
      <c r="D4338" s="3"/>
      <c r="E4338" s="3"/>
      <c r="N4338" s="10"/>
    </row>
    <row r="4339">
      <c r="D4339" s="3"/>
      <c r="E4339" s="3"/>
      <c r="N4339" s="10"/>
    </row>
    <row r="4340">
      <c r="D4340" s="3"/>
      <c r="E4340" s="3"/>
      <c r="N4340" s="10"/>
    </row>
    <row r="4341">
      <c r="D4341" s="3"/>
      <c r="E4341" s="3"/>
      <c r="N4341" s="10"/>
    </row>
    <row r="4342">
      <c r="D4342" s="3"/>
      <c r="E4342" s="3"/>
      <c r="N4342" s="10"/>
    </row>
    <row r="4343">
      <c r="D4343" s="3"/>
      <c r="E4343" s="3"/>
      <c r="N4343" s="10"/>
    </row>
    <row r="4344">
      <c r="D4344" s="3"/>
      <c r="E4344" s="3"/>
      <c r="N4344" s="10"/>
    </row>
    <row r="4345">
      <c r="D4345" s="3"/>
      <c r="E4345" s="3"/>
      <c r="N4345" s="10"/>
    </row>
    <row r="4346">
      <c r="D4346" s="3"/>
      <c r="E4346" s="3"/>
      <c r="N4346" s="10"/>
    </row>
    <row r="4347">
      <c r="D4347" s="3"/>
      <c r="E4347" s="3"/>
      <c r="N4347" s="10"/>
    </row>
    <row r="4348">
      <c r="D4348" s="3"/>
      <c r="E4348" s="3"/>
      <c r="N4348" s="10"/>
    </row>
    <row r="4349">
      <c r="D4349" s="3"/>
      <c r="E4349" s="3"/>
      <c r="N4349" s="10"/>
    </row>
    <row r="4350">
      <c r="D4350" s="3"/>
      <c r="E4350" s="3"/>
      <c r="N4350" s="10"/>
    </row>
    <row r="4351">
      <c r="D4351" s="3"/>
      <c r="E4351" s="3"/>
      <c r="N4351" s="10"/>
    </row>
    <row r="4352">
      <c r="D4352" s="3"/>
      <c r="E4352" s="3"/>
      <c r="N4352" s="10"/>
    </row>
    <row r="4353">
      <c r="D4353" s="3"/>
      <c r="E4353" s="3"/>
      <c r="N4353" s="10"/>
    </row>
    <row r="4354">
      <c r="D4354" s="3"/>
      <c r="E4354" s="3"/>
      <c r="N4354" s="10"/>
    </row>
    <row r="4355">
      <c r="D4355" s="3"/>
      <c r="E4355" s="3"/>
      <c r="N4355" s="10"/>
    </row>
    <row r="4356">
      <c r="D4356" s="3"/>
      <c r="E4356" s="3"/>
      <c r="N4356" s="10"/>
    </row>
    <row r="4357">
      <c r="D4357" s="3"/>
      <c r="E4357" s="3"/>
      <c r="N4357" s="10"/>
    </row>
    <row r="4358">
      <c r="D4358" s="3"/>
      <c r="E4358" s="3"/>
      <c r="N4358" s="10"/>
    </row>
    <row r="4359">
      <c r="D4359" s="3"/>
      <c r="E4359" s="3"/>
      <c r="N4359" s="10"/>
    </row>
    <row r="4360">
      <c r="D4360" s="3"/>
      <c r="E4360" s="3"/>
      <c r="N4360" s="10"/>
    </row>
    <row r="4361">
      <c r="D4361" s="3"/>
      <c r="E4361" s="3"/>
      <c r="N4361" s="10"/>
    </row>
    <row r="4362">
      <c r="D4362" s="3"/>
      <c r="E4362" s="3"/>
      <c r="N4362" s="10"/>
    </row>
    <row r="4363">
      <c r="D4363" s="3"/>
      <c r="E4363" s="3"/>
      <c r="N4363" s="10"/>
    </row>
    <row r="4364">
      <c r="D4364" s="3"/>
      <c r="E4364" s="3"/>
      <c r="N4364" s="10"/>
    </row>
    <row r="4365">
      <c r="D4365" s="3"/>
      <c r="E4365" s="3"/>
      <c r="N4365" s="10"/>
    </row>
    <row r="4366">
      <c r="D4366" s="3"/>
      <c r="E4366" s="3"/>
      <c r="N4366" s="10"/>
    </row>
    <row r="4367">
      <c r="D4367" s="3"/>
      <c r="E4367" s="3"/>
      <c r="N4367" s="10"/>
    </row>
    <row r="4368">
      <c r="D4368" s="3"/>
      <c r="E4368" s="3"/>
      <c r="N4368" s="10"/>
    </row>
    <row r="4369">
      <c r="D4369" s="3"/>
      <c r="E4369" s="3"/>
      <c r="N4369" s="10"/>
    </row>
    <row r="4370">
      <c r="D4370" s="3"/>
      <c r="E4370" s="3"/>
      <c r="N4370" s="10"/>
    </row>
    <row r="4371">
      <c r="D4371" s="3"/>
      <c r="E4371" s="3"/>
      <c r="N4371" s="10"/>
    </row>
    <row r="4372">
      <c r="D4372" s="3"/>
      <c r="E4372" s="3"/>
      <c r="N4372" s="10"/>
    </row>
    <row r="4373">
      <c r="D4373" s="3"/>
      <c r="E4373" s="3"/>
      <c r="N4373" s="10"/>
    </row>
    <row r="4374">
      <c r="D4374" s="3"/>
      <c r="E4374" s="3"/>
      <c r="N4374" s="10"/>
    </row>
    <row r="4375">
      <c r="D4375" s="3"/>
      <c r="E4375" s="3"/>
      <c r="N4375" s="10"/>
    </row>
    <row r="4376">
      <c r="D4376" s="3"/>
      <c r="E4376" s="3"/>
      <c r="N4376" s="10"/>
    </row>
    <row r="4377">
      <c r="D4377" s="3"/>
      <c r="E4377" s="3"/>
      <c r="N4377" s="10"/>
    </row>
    <row r="4378">
      <c r="D4378" s="3"/>
      <c r="E4378" s="3"/>
      <c r="N4378" s="10"/>
    </row>
    <row r="4379">
      <c r="D4379" s="3"/>
      <c r="E4379" s="3"/>
      <c r="N4379" s="10"/>
    </row>
    <row r="4380">
      <c r="D4380" s="3"/>
      <c r="E4380" s="3"/>
      <c r="N4380" s="10"/>
    </row>
    <row r="4381">
      <c r="D4381" s="3"/>
      <c r="E4381" s="3"/>
      <c r="N4381" s="10"/>
    </row>
    <row r="4382">
      <c r="D4382" s="3"/>
      <c r="E4382" s="3"/>
      <c r="N4382" s="10"/>
    </row>
    <row r="4383">
      <c r="D4383" s="3"/>
      <c r="E4383" s="3"/>
      <c r="N4383" s="10"/>
    </row>
    <row r="4384">
      <c r="D4384" s="3"/>
      <c r="E4384" s="3"/>
      <c r="N4384" s="10"/>
    </row>
    <row r="4385">
      <c r="D4385" s="3"/>
      <c r="E4385" s="3"/>
      <c r="N4385" s="10"/>
    </row>
    <row r="4386">
      <c r="D4386" s="3"/>
      <c r="E4386" s="3"/>
      <c r="N4386" s="10"/>
    </row>
    <row r="4387">
      <c r="D4387" s="3"/>
      <c r="E4387" s="3"/>
      <c r="N4387" s="10"/>
    </row>
    <row r="4388">
      <c r="D4388" s="3"/>
      <c r="E4388" s="3"/>
      <c r="N4388" s="10"/>
    </row>
    <row r="4389">
      <c r="D4389" s="3"/>
      <c r="E4389" s="3"/>
      <c r="N4389" s="10"/>
    </row>
    <row r="4390">
      <c r="D4390" s="3"/>
      <c r="E4390" s="3"/>
      <c r="N4390" s="10"/>
    </row>
    <row r="4391">
      <c r="D4391" s="3"/>
      <c r="E4391" s="3"/>
      <c r="N4391" s="10"/>
    </row>
    <row r="4392">
      <c r="D4392" s="3"/>
      <c r="E4392" s="3"/>
      <c r="N4392" s="10"/>
    </row>
    <row r="4393">
      <c r="D4393" s="3"/>
      <c r="E4393" s="3"/>
      <c r="N4393" s="10"/>
    </row>
    <row r="4394">
      <c r="D4394" s="3"/>
      <c r="E4394" s="3"/>
      <c r="N4394" s="10"/>
    </row>
    <row r="4395">
      <c r="D4395" s="3"/>
      <c r="E4395" s="3"/>
      <c r="N4395" s="10"/>
    </row>
    <row r="4396">
      <c r="D4396" s="3"/>
      <c r="E4396" s="3"/>
      <c r="N4396" s="10"/>
    </row>
    <row r="4397">
      <c r="D4397" s="3"/>
      <c r="E4397" s="3"/>
      <c r="N4397" s="10"/>
    </row>
    <row r="4398">
      <c r="D4398" s="3"/>
      <c r="E4398" s="3"/>
      <c r="N4398" s="10"/>
    </row>
    <row r="4399">
      <c r="D4399" s="3"/>
      <c r="E4399" s="3"/>
      <c r="N4399" s="10"/>
    </row>
    <row r="4400">
      <c r="D4400" s="3"/>
      <c r="E4400" s="3"/>
      <c r="N4400" s="10"/>
    </row>
    <row r="4401">
      <c r="D4401" s="3"/>
      <c r="E4401" s="3"/>
      <c r="N4401" s="10"/>
    </row>
    <row r="4402">
      <c r="D4402" s="3"/>
      <c r="E4402" s="3"/>
      <c r="N4402" s="10"/>
    </row>
    <row r="4403">
      <c r="D4403" s="3"/>
      <c r="E4403" s="3"/>
      <c r="N4403" s="10"/>
    </row>
    <row r="4404">
      <c r="D4404" s="3"/>
      <c r="E4404" s="3"/>
      <c r="N4404" s="10"/>
    </row>
    <row r="4405">
      <c r="D4405" s="3"/>
      <c r="E4405" s="3"/>
      <c r="N4405" s="10"/>
    </row>
    <row r="4406">
      <c r="D4406" s="3"/>
      <c r="E4406" s="3"/>
      <c r="N4406" s="10"/>
    </row>
    <row r="4407">
      <c r="D4407" s="3"/>
      <c r="E4407" s="3"/>
      <c r="N4407" s="10"/>
    </row>
    <row r="4408">
      <c r="D4408" s="3"/>
      <c r="E4408" s="3"/>
      <c r="N4408" s="10"/>
    </row>
    <row r="4409">
      <c r="D4409" s="3"/>
      <c r="E4409" s="3"/>
      <c r="N4409" s="10"/>
    </row>
    <row r="4410">
      <c r="D4410" s="3"/>
      <c r="E4410" s="3"/>
      <c r="N4410" s="10"/>
    </row>
    <row r="4411">
      <c r="D4411" s="3"/>
      <c r="E4411" s="3"/>
      <c r="N4411" s="10"/>
    </row>
    <row r="4412">
      <c r="D4412" s="3"/>
      <c r="E4412" s="3"/>
      <c r="N4412" s="10"/>
    </row>
    <row r="4413">
      <c r="D4413" s="3"/>
      <c r="E4413" s="3"/>
      <c r="N4413" s="10"/>
    </row>
    <row r="4414">
      <c r="D4414" s="3"/>
      <c r="E4414" s="3"/>
      <c r="N4414" s="10"/>
    </row>
    <row r="4415">
      <c r="D4415" s="3"/>
      <c r="E4415" s="3"/>
      <c r="N4415" s="10"/>
    </row>
    <row r="4416">
      <c r="D4416" s="3"/>
      <c r="E4416" s="3"/>
      <c r="N4416" s="10"/>
    </row>
    <row r="4417">
      <c r="D4417" s="3"/>
      <c r="E4417" s="3"/>
      <c r="N4417" s="10"/>
    </row>
    <row r="4418">
      <c r="D4418" s="3"/>
      <c r="E4418" s="3"/>
      <c r="N4418" s="10"/>
    </row>
    <row r="4419">
      <c r="D4419" s="3"/>
      <c r="E4419" s="3"/>
      <c r="N4419" s="10"/>
    </row>
    <row r="4420">
      <c r="D4420" s="3"/>
      <c r="E4420" s="3"/>
      <c r="N4420" s="10"/>
    </row>
    <row r="4421">
      <c r="D4421" s="3"/>
      <c r="E4421" s="3"/>
      <c r="N4421" s="10"/>
    </row>
    <row r="4422">
      <c r="D4422" s="3"/>
      <c r="E4422" s="3"/>
      <c r="N4422" s="10"/>
    </row>
    <row r="4423">
      <c r="D4423" s="3"/>
      <c r="E4423" s="3"/>
      <c r="N4423" s="10"/>
    </row>
    <row r="4424">
      <c r="D4424" s="3"/>
      <c r="E4424" s="3"/>
      <c r="N4424" s="10"/>
    </row>
    <row r="4425">
      <c r="D4425" s="3"/>
      <c r="E4425" s="3"/>
      <c r="N4425" s="10"/>
    </row>
    <row r="4426">
      <c r="D4426" s="3"/>
      <c r="E4426" s="3"/>
      <c r="N4426" s="10"/>
    </row>
    <row r="4427">
      <c r="D4427" s="3"/>
      <c r="E4427" s="3"/>
      <c r="N4427" s="10"/>
    </row>
    <row r="4428">
      <c r="D4428" s="3"/>
      <c r="E4428" s="3"/>
      <c r="N4428" s="10"/>
    </row>
    <row r="4429">
      <c r="D4429" s="3"/>
      <c r="E4429" s="3"/>
      <c r="N4429" s="10"/>
    </row>
    <row r="4430">
      <c r="D4430" s="3"/>
      <c r="E4430" s="3"/>
      <c r="N4430" s="10"/>
    </row>
    <row r="4431">
      <c r="D4431" s="3"/>
      <c r="E4431" s="3"/>
      <c r="N4431" s="10"/>
    </row>
    <row r="4432">
      <c r="D4432" s="3"/>
      <c r="E4432" s="3"/>
      <c r="N4432" s="10"/>
    </row>
    <row r="4433">
      <c r="D4433" s="3"/>
      <c r="E4433" s="3"/>
      <c r="N4433" s="10"/>
    </row>
    <row r="4434">
      <c r="D4434" s="3"/>
      <c r="E4434" s="3"/>
      <c r="N4434" s="10"/>
    </row>
    <row r="4435">
      <c r="D4435" s="3"/>
      <c r="E4435" s="3"/>
      <c r="N4435" s="10"/>
    </row>
    <row r="4436">
      <c r="D4436" s="3"/>
      <c r="E4436" s="3"/>
      <c r="N4436" s="10"/>
    </row>
    <row r="4437">
      <c r="D4437" s="3"/>
      <c r="E4437" s="3"/>
      <c r="N4437" s="10"/>
    </row>
    <row r="4438">
      <c r="D4438" s="3"/>
      <c r="E4438" s="3"/>
      <c r="N4438" s="10"/>
    </row>
    <row r="4439">
      <c r="D4439" s="3"/>
      <c r="E4439" s="3"/>
      <c r="N4439" s="10"/>
    </row>
    <row r="4440">
      <c r="D4440" s="3"/>
      <c r="E4440" s="3"/>
      <c r="N4440" s="10"/>
    </row>
    <row r="4441">
      <c r="D4441" s="3"/>
      <c r="E4441" s="3"/>
      <c r="N4441" s="10"/>
    </row>
    <row r="4442">
      <c r="D4442" s="3"/>
      <c r="E4442" s="3"/>
      <c r="N4442" s="10"/>
    </row>
    <row r="4443">
      <c r="D4443" s="3"/>
      <c r="E4443" s="3"/>
      <c r="N4443" s="10"/>
    </row>
    <row r="4444">
      <c r="D4444" s="3"/>
      <c r="E4444" s="3"/>
      <c r="N4444" s="10"/>
    </row>
    <row r="4445">
      <c r="D4445" s="3"/>
      <c r="E4445" s="3"/>
      <c r="N4445" s="10"/>
    </row>
    <row r="4446">
      <c r="D4446" s="3"/>
      <c r="E4446" s="3"/>
      <c r="N4446" s="10"/>
    </row>
    <row r="4447">
      <c r="D4447" s="3"/>
      <c r="E4447" s="3"/>
      <c r="N4447" s="10"/>
    </row>
    <row r="4448">
      <c r="D4448" s="3"/>
      <c r="E4448" s="3"/>
      <c r="N4448" s="10"/>
    </row>
    <row r="4449">
      <c r="D4449" s="3"/>
      <c r="E4449" s="3"/>
      <c r="N4449" s="10"/>
    </row>
    <row r="4450">
      <c r="D4450" s="3"/>
      <c r="E4450" s="3"/>
      <c r="N4450" s="10"/>
    </row>
    <row r="4451">
      <c r="D4451" s="3"/>
      <c r="E4451" s="3"/>
      <c r="N4451" s="10"/>
    </row>
    <row r="4452">
      <c r="D4452" s="3"/>
      <c r="E4452" s="3"/>
      <c r="N4452" s="10"/>
    </row>
    <row r="4453">
      <c r="D4453" s="3"/>
      <c r="E4453" s="3"/>
      <c r="N4453" s="10"/>
    </row>
    <row r="4454">
      <c r="D4454" s="3"/>
      <c r="E4454" s="3"/>
      <c r="N4454" s="10"/>
    </row>
    <row r="4455">
      <c r="D4455" s="3"/>
      <c r="E4455" s="3"/>
      <c r="N4455" s="10"/>
    </row>
    <row r="4456">
      <c r="D4456" s="3"/>
      <c r="E4456" s="3"/>
      <c r="N4456" s="10"/>
    </row>
    <row r="4457">
      <c r="D4457" s="3"/>
      <c r="E4457" s="3"/>
      <c r="N4457" s="10"/>
    </row>
    <row r="4458">
      <c r="D4458" s="3"/>
      <c r="E4458" s="3"/>
      <c r="N4458" s="10"/>
    </row>
    <row r="4459">
      <c r="D4459" s="3"/>
      <c r="E4459" s="3"/>
      <c r="N4459" s="10"/>
    </row>
    <row r="4460">
      <c r="D4460" s="3"/>
      <c r="E4460" s="3"/>
      <c r="N4460" s="10"/>
    </row>
    <row r="4461">
      <c r="D4461" s="3"/>
      <c r="E4461" s="3"/>
      <c r="N4461" s="10"/>
    </row>
    <row r="4462">
      <c r="D4462" s="3"/>
      <c r="E4462" s="3"/>
      <c r="N4462" s="10"/>
    </row>
    <row r="4463">
      <c r="D4463" s="3"/>
      <c r="E4463" s="3"/>
      <c r="N4463" s="10"/>
    </row>
    <row r="4464">
      <c r="D4464" s="3"/>
      <c r="E4464" s="3"/>
      <c r="N4464" s="10"/>
    </row>
    <row r="4465">
      <c r="D4465" s="3"/>
      <c r="E4465" s="3"/>
      <c r="N4465" s="10"/>
    </row>
    <row r="4466">
      <c r="D4466" s="3"/>
      <c r="E4466" s="3"/>
      <c r="N4466" s="10"/>
    </row>
    <row r="4467">
      <c r="D4467" s="3"/>
      <c r="E4467" s="3"/>
      <c r="N4467" s="10"/>
    </row>
    <row r="4468">
      <c r="D4468" s="3"/>
      <c r="E4468" s="3"/>
      <c r="N4468" s="10"/>
    </row>
    <row r="4469">
      <c r="D4469" s="3"/>
      <c r="E4469" s="3"/>
      <c r="N4469" s="10"/>
    </row>
    <row r="4470">
      <c r="D4470" s="3"/>
      <c r="E4470" s="3"/>
      <c r="N4470" s="10"/>
    </row>
    <row r="4471">
      <c r="D4471" s="3"/>
      <c r="E4471" s="3"/>
      <c r="N4471" s="10"/>
    </row>
    <row r="4472">
      <c r="D4472" s="3"/>
      <c r="E4472" s="3"/>
      <c r="N4472" s="10"/>
    </row>
    <row r="4473">
      <c r="D4473" s="3"/>
      <c r="E4473" s="3"/>
      <c r="N4473" s="10"/>
    </row>
    <row r="4474">
      <c r="D4474" s="3"/>
      <c r="E4474" s="3"/>
      <c r="N4474" s="10"/>
    </row>
    <row r="4475">
      <c r="D4475" s="3"/>
      <c r="E4475" s="3"/>
      <c r="N4475" s="10"/>
    </row>
    <row r="4476">
      <c r="D4476" s="3"/>
      <c r="E4476" s="3"/>
      <c r="N4476" s="10"/>
    </row>
    <row r="4477">
      <c r="D4477" s="3"/>
      <c r="E4477" s="3"/>
      <c r="N4477" s="10"/>
    </row>
    <row r="4478">
      <c r="D4478" s="3"/>
      <c r="E4478" s="3"/>
      <c r="N4478" s="10"/>
    </row>
    <row r="4479">
      <c r="D4479" s="3"/>
      <c r="E4479" s="3"/>
      <c r="N4479" s="10"/>
    </row>
    <row r="4480">
      <c r="D4480" s="3"/>
      <c r="E4480" s="3"/>
      <c r="N4480" s="10"/>
    </row>
    <row r="4481">
      <c r="D4481" s="3"/>
      <c r="E4481" s="3"/>
      <c r="N4481" s="10"/>
    </row>
    <row r="4482">
      <c r="D4482" s="3"/>
      <c r="E4482" s="3"/>
      <c r="N4482" s="10"/>
    </row>
    <row r="4483">
      <c r="D4483" s="3"/>
      <c r="E4483" s="3"/>
      <c r="N4483" s="10"/>
    </row>
    <row r="4484">
      <c r="D4484" s="3"/>
      <c r="E4484" s="3"/>
      <c r="N4484" s="10"/>
    </row>
    <row r="4485">
      <c r="D4485" s="3"/>
      <c r="E4485" s="3"/>
      <c r="N4485" s="10"/>
    </row>
    <row r="4486">
      <c r="D4486" s="3"/>
      <c r="E4486" s="3"/>
      <c r="N4486" s="10"/>
    </row>
    <row r="4487">
      <c r="D4487" s="3"/>
      <c r="E4487" s="3"/>
      <c r="N4487" s="10"/>
    </row>
    <row r="4488">
      <c r="D4488" s="3"/>
      <c r="E4488" s="3"/>
      <c r="N4488" s="10"/>
    </row>
    <row r="4489">
      <c r="D4489" s="3"/>
      <c r="E4489" s="3"/>
      <c r="N4489" s="10"/>
    </row>
    <row r="4490">
      <c r="D4490" s="3"/>
      <c r="E4490" s="3"/>
      <c r="N4490" s="10"/>
    </row>
    <row r="4491">
      <c r="D4491" s="3"/>
      <c r="E4491" s="3"/>
      <c r="N4491" s="10"/>
    </row>
    <row r="4492">
      <c r="D4492" s="3"/>
      <c r="E4492" s="3"/>
      <c r="N4492" s="10"/>
    </row>
    <row r="4493">
      <c r="D4493" s="3"/>
      <c r="E4493" s="3"/>
      <c r="N4493" s="10"/>
    </row>
    <row r="4494">
      <c r="D4494" s="3"/>
      <c r="E4494" s="3"/>
      <c r="N4494" s="10"/>
    </row>
    <row r="4495">
      <c r="D4495" s="3"/>
      <c r="E4495" s="3"/>
      <c r="N4495" s="10"/>
    </row>
    <row r="4496">
      <c r="D4496" s="3"/>
      <c r="E4496" s="3"/>
      <c r="N4496" s="10"/>
    </row>
    <row r="4497">
      <c r="D4497" s="3"/>
      <c r="E4497" s="3"/>
      <c r="N4497" s="10"/>
    </row>
    <row r="4498">
      <c r="D4498" s="3"/>
      <c r="E4498" s="3"/>
      <c r="N4498" s="10"/>
    </row>
    <row r="4499">
      <c r="D4499" s="3"/>
      <c r="E4499" s="3"/>
      <c r="N4499" s="10"/>
    </row>
    <row r="4500">
      <c r="D4500" s="3"/>
      <c r="E4500" s="3"/>
      <c r="N4500" s="10"/>
    </row>
    <row r="4501">
      <c r="D4501" s="3"/>
      <c r="E4501" s="3"/>
      <c r="N4501" s="10"/>
    </row>
    <row r="4502">
      <c r="D4502" s="3"/>
      <c r="E4502" s="3"/>
      <c r="N4502" s="10"/>
    </row>
    <row r="4503">
      <c r="D4503" s="3"/>
      <c r="E4503" s="3"/>
      <c r="N4503" s="10"/>
    </row>
    <row r="4504">
      <c r="D4504" s="3"/>
      <c r="E4504" s="3"/>
      <c r="N4504" s="10"/>
    </row>
    <row r="4505">
      <c r="D4505" s="3"/>
      <c r="E4505" s="3"/>
      <c r="N4505" s="10"/>
    </row>
    <row r="4506">
      <c r="D4506" s="3"/>
      <c r="E4506" s="3"/>
      <c r="N4506" s="10"/>
    </row>
    <row r="4507">
      <c r="D4507" s="3"/>
      <c r="E4507" s="3"/>
      <c r="N4507" s="10"/>
    </row>
    <row r="4508">
      <c r="D4508" s="3"/>
      <c r="E4508" s="3"/>
      <c r="N4508" s="10"/>
    </row>
    <row r="4509">
      <c r="D4509" s="3"/>
      <c r="E4509" s="3"/>
      <c r="N4509" s="10"/>
    </row>
    <row r="4510">
      <c r="D4510" s="3"/>
      <c r="E4510" s="3"/>
      <c r="N4510" s="10"/>
    </row>
    <row r="4511">
      <c r="D4511" s="3"/>
      <c r="E4511" s="3"/>
      <c r="N4511" s="10"/>
    </row>
    <row r="4512">
      <c r="D4512" s="3"/>
      <c r="E4512" s="3"/>
      <c r="N4512" s="10"/>
    </row>
    <row r="4513">
      <c r="D4513" s="3"/>
      <c r="E4513" s="3"/>
      <c r="N4513" s="10"/>
    </row>
    <row r="4514">
      <c r="D4514" s="3"/>
      <c r="E4514" s="3"/>
      <c r="N4514" s="10"/>
    </row>
    <row r="4515">
      <c r="D4515" s="3"/>
      <c r="E4515" s="3"/>
      <c r="N4515" s="10"/>
    </row>
    <row r="4516">
      <c r="D4516" s="3"/>
      <c r="E4516" s="3"/>
      <c r="N4516" s="10"/>
    </row>
    <row r="4517">
      <c r="D4517" s="3"/>
      <c r="E4517" s="3"/>
      <c r="N4517" s="10"/>
    </row>
    <row r="4518">
      <c r="D4518" s="3"/>
      <c r="E4518" s="3"/>
      <c r="N4518" s="10"/>
    </row>
    <row r="4519">
      <c r="D4519" s="3"/>
      <c r="E4519" s="3"/>
      <c r="N4519" s="10"/>
    </row>
    <row r="4520">
      <c r="D4520" s="3"/>
      <c r="E4520" s="3"/>
      <c r="N4520" s="10"/>
    </row>
    <row r="4521">
      <c r="D4521" s="3"/>
      <c r="E4521" s="3"/>
      <c r="N4521" s="10"/>
    </row>
    <row r="4522">
      <c r="D4522" s="3"/>
      <c r="E4522" s="3"/>
      <c r="N4522" s="10"/>
    </row>
    <row r="4523">
      <c r="D4523" s="3"/>
      <c r="E4523" s="3"/>
      <c r="N4523" s="10"/>
    </row>
    <row r="4524">
      <c r="D4524" s="3"/>
      <c r="E4524" s="3"/>
      <c r="N4524" s="10"/>
    </row>
    <row r="4525">
      <c r="D4525" s="3"/>
      <c r="E4525" s="3"/>
      <c r="N4525" s="10"/>
    </row>
    <row r="4526">
      <c r="D4526" s="3"/>
      <c r="E4526" s="3"/>
      <c r="N4526" s="10"/>
    </row>
    <row r="4527">
      <c r="D4527" s="3"/>
      <c r="E4527" s="3"/>
      <c r="N4527" s="10"/>
    </row>
    <row r="4528">
      <c r="D4528" s="3"/>
      <c r="E4528" s="3"/>
      <c r="N4528" s="10"/>
    </row>
    <row r="4529">
      <c r="D4529" s="3"/>
      <c r="E4529" s="3"/>
      <c r="N4529" s="10"/>
    </row>
    <row r="4530">
      <c r="D4530" s="3"/>
      <c r="E4530" s="3"/>
      <c r="N4530" s="10"/>
    </row>
    <row r="4531">
      <c r="D4531" s="3"/>
      <c r="E4531" s="3"/>
      <c r="N4531" s="10"/>
    </row>
    <row r="4532">
      <c r="D4532" s="3"/>
      <c r="E4532" s="3"/>
      <c r="N4532" s="10"/>
    </row>
    <row r="4533">
      <c r="D4533" s="3"/>
      <c r="E4533" s="3"/>
      <c r="N4533" s="10"/>
    </row>
    <row r="4534">
      <c r="D4534" s="3"/>
      <c r="E4534" s="3"/>
      <c r="N4534" s="10"/>
    </row>
    <row r="4535">
      <c r="D4535" s="3"/>
      <c r="E4535" s="3"/>
      <c r="N4535" s="10"/>
    </row>
    <row r="4536">
      <c r="D4536" s="3"/>
      <c r="E4536" s="3"/>
      <c r="N4536" s="10"/>
    </row>
    <row r="4537">
      <c r="D4537" s="3"/>
      <c r="E4537" s="3"/>
      <c r="N4537" s="10"/>
    </row>
    <row r="4538">
      <c r="D4538" s="3"/>
      <c r="E4538" s="3"/>
      <c r="N4538" s="10"/>
    </row>
    <row r="4539">
      <c r="D4539" s="3"/>
      <c r="E4539" s="3"/>
      <c r="N4539" s="10"/>
    </row>
    <row r="4540">
      <c r="D4540" s="3"/>
      <c r="E4540" s="3"/>
      <c r="N4540" s="10"/>
    </row>
    <row r="4541">
      <c r="D4541" s="3"/>
      <c r="E4541" s="3"/>
      <c r="N4541" s="10"/>
    </row>
    <row r="4542">
      <c r="D4542" s="3"/>
      <c r="E4542" s="3"/>
      <c r="N4542" s="10"/>
    </row>
    <row r="4543">
      <c r="D4543" s="3"/>
      <c r="E4543" s="3"/>
      <c r="N4543" s="10"/>
    </row>
    <row r="4544">
      <c r="D4544" s="3"/>
      <c r="E4544" s="3"/>
      <c r="N4544" s="10"/>
    </row>
    <row r="4545">
      <c r="D4545" s="3"/>
      <c r="E4545" s="3"/>
      <c r="N4545" s="10"/>
    </row>
    <row r="4546">
      <c r="D4546" s="3"/>
      <c r="E4546" s="3"/>
      <c r="N4546" s="10"/>
    </row>
    <row r="4547">
      <c r="D4547" s="3"/>
      <c r="E4547" s="3"/>
      <c r="N4547" s="10"/>
    </row>
    <row r="4548">
      <c r="D4548" s="3"/>
      <c r="E4548" s="3"/>
      <c r="N4548" s="10"/>
    </row>
    <row r="4549">
      <c r="D4549" s="3"/>
      <c r="E4549" s="3"/>
      <c r="N4549" s="10"/>
    </row>
    <row r="4550">
      <c r="D4550" s="3"/>
      <c r="E4550" s="3"/>
      <c r="N4550" s="10"/>
    </row>
    <row r="4551">
      <c r="D4551" s="3"/>
      <c r="E4551" s="3"/>
      <c r="N4551" s="10"/>
    </row>
    <row r="4552">
      <c r="D4552" s="3"/>
      <c r="E4552" s="3"/>
      <c r="N4552" s="10"/>
    </row>
    <row r="4553">
      <c r="D4553" s="3"/>
      <c r="E4553" s="3"/>
      <c r="N4553" s="10"/>
    </row>
    <row r="4554">
      <c r="D4554" s="3"/>
      <c r="E4554" s="3"/>
      <c r="N4554" s="10"/>
    </row>
    <row r="4555">
      <c r="D4555" s="3"/>
      <c r="E4555" s="3"/>
      <c r="N4555" s="10"/>
    </row>
    <row r="4556">
      <c r="D4556" s="3"/>
      <c r="E4556" s="3"/>
      <c r="N4556" s="10"/>
    </row>
    <row r="4557">
      <c r="D4557" s="3"/>
      <c r="E4557" s="3"/>
      <c r="N4557" s="10"/>
    </row>
    <row r="4558">
      <c r="D4558" s="3"/>
      <c r="E4558" s="3"/>
      <c r="N4558" s="10"/>
    </row>
    <row r="4559">
      <c r="D4559" s="3"/>
      <c r="E4559" s="3"/>
      <c r="N4559" s="10"/>
    </row>
    <row r="4560">
      <c r="D4560" s="3"/>
      <c r="E4560" s="3"/>
      <c r="N4560" s="10"/>
    </row>
    <row r="4561">
      <c r="D4561" s="3"/>
      <c r="E4561" s="3"/>
      <c r="N4561" s="10"/>
    </row>
    <row r="4562">
      <c r="D4562" s="3"/>
      <c r="E4562" s="3"/>
      <c r="N4562" s="10"/>
    </row>
    <row r="4563">
      <c r="D4563" s="3"/>
      <c r="E4563" s="3"/>
      <c r="N4563" s="10"/>
    </row>
    <row r="4564">
      <c r="D4564" s="3"/>
      <c r="E4564" s="3"/>
      <c r="N4564" s="10"/>
    </row>
    <row r="4565">
      <c r="D4565" s="3"/>
      <c r="E4565" s="3"/>
      <c r="N4565" s="10"/>
    </row>
    <row r="4566">
      <c r="D4566" s="3"/>
      <c r="E4566" s="3"/>
      <c r="N4566" s="10"/>
    </row>
    <row r="4567">
      <c r="D4567" s="3"/>
      <c r="E4567" s="3"/>
      <c r="N4567" s="10"/>
    </row>
    <row r="4568">
      <c r="D4568" s="3"/>
      <c r="E4568" s="3"/>
      <c r="N4568" s="10"/>
    </row>
    <row r="4569">
      <c r="D4569" s="3"/>
      <c r="E4569" s="3"/>
      <c r="N4569" s="10"/>
    </row>
    <row r="4570">
      <c r="D4570" s="3"/>
      <c r="E4570" s="3"/>
      <c r="N4570" s="10"/>
    </row>
    <row r="4571">
      <c r="D4571" s="3"/>
      <c r="E4571" s="3"/>
      <c r="N4571" s="10"/>
    </row>
    <row r="4572">
      <c r="D4572" s="3"/>
      <c r="E4572" s="3"/>
      <c r="N4572" s="10"/>
    </row>
    <row r="4573">
      <c r="D4573" s="3"/>
      <c r="E4573" s="3"/>
      <c r="N4573" s="10"/>
    </row>
    <row r="4574">
      <c r="D4574" s="3"/>
      <c r="E4574" s="3"/>
      <c r="N4574" s="10"/>
    </row>
    <row r="4575">
      <c r="D4575" s="3"/>
      <c r="E4575" s="3"/>
      <c r="N4575" s="10"/>
    </row>
    <row r="4576">
      <c r="D4576" s="3"/>
      <c r="E4576" s="3"/>
      <c r="N4576" s="10"/>
    </row>
    <row r="4577">
      <c r="D4577" s="3"/>
      <c r="E4577" s="3"/>
      <c r="N4577" s="10"/>
    </row>
    <row r="4578">
      <c r="D4578" s="3"/>
      <c r="E4578" s="3"/>
      <c r="N4578" s="10"/>
    </row>
    <row r="4579">
      <c r="D4579" s="3"/>
      <c r="E4579" s="3"/>
      <c r="N4579" s="10"/>
    </row>
    <row r="4580">
      <c r="D4580" s="3"/>
      <c r="E4580" s="3"/>
      <c r="N4580" s="10"/>
    </row>
    <row r="4581">
      <c r="D4581" s="3"/>
      <c r="E4581" s="3"/>
      <c r="N4581" s="10"/>
    </row>
    <row r="4582">
      <c r="D4582" s="3"/>
      <c r="E4582" s="3"/>
      <c r="N4582" s="10"/>
    </row>
    <row r="4583">
      <c r="D4583" s="3"/>
      <c r="E4583" s="3"/>
      <c r="N4583" s="10"/>
    </row>
    <row r="4584">
      <c r="D4584" s="3"/>
      <c r="E4584" s="3"/>
      <c r="N4584" s="10"/>
    </row>
    <row r="4585">
      <c r="D4585" s="3"/>
      <c r="E4585" s="3"/>
      <c r="N4585" s="10"/>
    </row>
    <row r="4586">
      <c r="D4586" s="3"/>
      <c r="E4586" s="3"/>
      <c r="N4586" s="10"/>
    </row>
    <row r="4587">
      <c r="D4587" s="3"/>
      <c r="E4587" s="3"/>
      <c r="N4587" s="10"/>
    </row>
    <row r="4588">
      <c r="D4588" s="3"/>
      <c r="E4588" s="3"/>
      <c r="N4588" s="10"/>
    </row>
    <row r="4589">
      <c r="D4589" s="3"/>
      <c r="E4589" s="3"/>
      <c r="N4589" s="10"/>
    </row>
    <row r="4590">
      <c r="D4590" s="3"/>
      <c r="E4590" s="3"/>
      <c r="N4590" s="10"/>
    </row>
    <row r="4591">
      <c r="D4591" s="3"/>
      <c r="E4591" s="3"/>
      <c r="N4591" s="10"/>
    </row>
    <row r="4592">
      <c r="D4592" s="3"/>
      <c r="E4592" s="3"/>
      <c r="N4592" s="10"/>
    </row>
    <row r="4593">
      <c r="D4593" s="3"/>
      <c r="E4593" s="3"/>
      <c r="N4593" s="10"/>
    </row>
    <row r="4594">
      <c r="D4594" s="3"/>
      <c r="E4594" s="3"/>
      <c r="N4594" s="10"/>
    </row>
    <row r="4595">
      <c r="D4595" s="3"/>
      <c r="E4595" s="3"/>
      <c r="N4595" s="10"/>
    </row>
    <row r="4596">
      <c r="D4596" s="3"/>
      <c r="E4596" s="3"/>
      <c r="N4596" s="10"/>
    </row>
    <row r="4597">
      <c r="D4597" s="3"/>
      <c r="E4597" s="3"/>
      <c r="N4597" s="10"/>
    </row>
    <row r="4598">
      <c r="D4598" s="3"/>
      <c r="E4598" s="3"/>
      <c r="N4598" s="10"/>
    </row>
    <row r="4599">
      <c r="D4599" s="3"/>
      <c r="E4599" s="3"/>
      <c r="N4599" s="10"/>
    </row>
    <row r="4600">
      <c r="D4600" s="3"/>
      <c r="E4600" s="3"/>
      <c r="N4600" s="10"/>
    </row>
    <row r="4601">
      <c r="D4601" s="3"/>
      <c r="E4601" s="3"/>
      <c r="N4601" s="10"/>
    </row>
    <row r="4602">
      <c r="D4602" s="3"/>
      <c r="E4602" s="3"/>
      <c r="N4602" s="10"/>
    </row>
    <row r="4603">
      <c r="D4603" s="3"/>
      <c r="E4603" s="3"/>
      <c r="N4603" s="10"/>
    </row>
    <row r="4604">
      <c r="D4604" s="3"/>
      <c r="E4604" s="3"/>
      <c r="N4604" s="10"/>
    </row>
    <row r="4605">
      <c r="D4605" s="3"/>
      <c r="E4605" s="3"/>
      <c r="N4605" s="10"/>
    </row>
    <row r="4606">
      <c r="D4606" s="3"/>
      <c r="E4606" s="3"/>
      <c r="N4606" s="10"/>
    </row>
    <row r="4607">
      <c r="D4607" s="3"/>
      <c r="E4607" s="3"/>
      <c r="N4607" s="10"/>
    </row>
    <row r="4608">
      <c r="D4608" s="3"/>
      <c r="E4608" s="3"/>
      <c r="N4608" s="10"/>
    </row>
    <row r="4609">
      <c r="D4609" s="3"/>
      <c r="E4609" s="3"/>
      <c r="N4609" s="10"/>
    </row>
    <row r="4610">
      <c r="D4610" s="3"/>
      <c r="E4610" s="3"/>
      <c r="N4610" s="10"/>
    </row>
    <row r="4611">
      <c r="D4611" s="3"/>
      <c r="E4611" s="3"/>
      <c r="N4611" s="10"/>
    </row>
    <row r="4612">
      <c r="D4612" s="3"/>
      <c r="E4612" s="3"/>
      <c r="N4612" s="10"/>
    </row>
    <row r="4613">
      <c r="D4613" s="3"/>
      <c r="E4613" s="3"/>
      <c r="N4613" s="10"/>
    </row>
    <row r="4614">
      <c r="D4614" s="3"/>
      <c r="E4614" s="3"/>
      <c r="N4614" s="10"/>
    </row>
    <row r="4615">
      <c r="D4615" s="3"/>
      <c r="E4615" s="3"/>
      <c r="N4615" s="10"/>
    </row>
    <row r="4616">
      <c r="D4616" s="3"/>
      <c r="E4616" s="3"/>
      <c r="N4616" s="10"/>
    </row>
    <row r="4617">
      <c r="D4617" s="3"/>
      <c r="E4617" s="3"/>
      <c r="N4617" s="10"/>
    </row>
    <row r="4618">
      <c r="D4618" s="3"/>
      <c r="E4618" s="3"/>
      <c r="N4618" s="10"/>
    </row>
    <row r="4619">
      <c r="D4619" s="3"/>
      <c r="E4619" s="3"/>
      <c r="N4619" s="10"/>
    </row>
    <row r="4620">
      <c r="D4620" s="3"/>
      <c r="E4620" s="3"/>
      <c r="N4620" s="10"/>
    </row>
    <row r="4621">
      <c r="D4621" s="3"/>
      <c r="E4621" s="3"/>
      <c r="N4621" s="10"/>
    </row>
    <row r="4622">
      <c r="D4622" s="3"/>
      <c r="E4622" s="3"/>
      <c r="N4622" s="10"/>
    </row>
    <row r="4623">
      <c r="D4623" s="3"/>
      <c r="E4623" s="3"/>
      <c r="N4623" s="10"/>
    </row>
    <row r="4624">
      <c r="D4624" s="3"/>
      <c r="E4624" s="3"/>
      <c r="N4624" s="10"/>
    </row>
    <row r="4625">
      <c r="D4625" s="3"/>
      <c r="E4625" s="3"/>
      <c r="N4625" s="10"/>
    </row>
    <row r="4626">
      <c r="D4626" s="3"/>
      <c r="E4626" s="3"/>
      <c r="N4626" s="10"/>
    </row>
    <row r="4627">
      <c r="D4627" s="3"/>
      <c r="E4627" s="3"/>
      <c r="N4627" s="10"/>
    </row>
    <row r="4628">
      <c r="D4628" s="3"/>
      <c r="E4628" s="3"/>
      <c r="N4628" s="10"/>
    </row>
    <row r="4629">
      <c r="D4629" s="3"/>
      <c r="E4629" s="3"/>
      <c r="N4629" s="10"/>
    </row>
    <row r="4630">
      <c r="D4630" s="3"/>
      <c r="E4630" s="3"/>
      <c r="N4630" s="10"/>
    </row>
    <row r="4631">
      <c r="D4631" s="3"/>
      <c r="E4631" s="3"/>
      <c r="N4631" s="10"/>
    </row>
    <row r="4632">
      <c r="D4632" s="3"/>
      <c r="E4632" s="3"/>
      <c r="N4632" s="10"/>
    </row>
    <row r="4633">
      <c r="D4633" s="3"/>
      <c r="E4633" s="3"/>
      <c r="N4633" s="10"/>
    </row>
    <row r="4634">
      <c r="D4634" s="3"/>
      <c r="E4634" s="3"/>
      <c r="N4634" s="10"/>
    </row>
    <row r="4635">
      <c r="D4635" s="3"/>
      <c r="E4635" s="3"/>
      <c r="N4635" s="10"/>
    </row>
    <row r="4636">
      <c r="D4636" s="3"/>
      <c r="E4636" s="3"/>
      <c r="N4636" s="10"/>
    </row>
    <row r="4637">
      <c r="D4637" s="3"/>
      <c r="E4637" s="3"/>
      <c r="N4637" s="10"/>
    </row>
    <row r="4638">
      <c r="D4638" s="3"/>
      <c r="E4638" s="3"/>
      <c r="N4638" s="10"/>
    </row>
    <row r="4639">
      <c r="D4639" s="3"/>
      <c r="E4639" s="3"/>
      <c r="N4639" s="10"/>
    </row>
    <row r="4640">
      <c r="D4640" s="3"/>
      <c r="E4640" s="3"/>
      <c r="N4640" s="10"/>
    </row>
    <row r="4641">
      <c r="D4641" s="3"/>
      <c r="E4641" s="3"/>
      <c r="N4641" s="10"/>
    </row>
    <row r="4642">
      <c r="D4642" s="3"/>
      <c r="E4642" s="3"/>
      <c r="N4642" s="10"/>
    </row>
    <row r="4643">
      <c r="D4643" s="3"/>
      <c r="E4643" s="3"/>
      <c r="N4643" s="10"/>
    </row>
    <row r="4644">
      <c r="D4644" s="3"/>
      <c r="E4644" s="3"/>
      <c r="N4644" s="10"/>
    </row>
    <row r="4645">
      <c r="D4645" s="3"/>
      <c r="E4645" s="3"/>
      <c r="N4645" s="10"/>
    </row>
    <row r="4646">
      <c r="D4646" s="3"/>
      <c r="E4646" s="3"/>
      <c r="N4646" s="10"/>
    </row>
    <row r="4647">
      <c r="D4647" s="3"/>
      <c r="E4647" s="3"/>
      <c r="N4647" s="10"/>
    </row>
    <row r="4648">
      <c r="D4648" s="3"/>
      <c r="E4648" s="3"/>
      <c r="N4648" s="10"/>
    </row>
    <row r="4649">
      <c r="D4649" s="3"/>
      <c r="E4649" s="3"/>
      <c r="N4649" s="10"/>
    </row>
    <row r="4650">
      <c r="D4650" s="3"/>
      <c r="E4650" s="3"/>
      <c r="N4650" s="10"/>
    </row>
    <row r="4651">
      <c r="D4651" s="3"/>
      <c r="E4651" s="3"/>
      <c r="N4651" s="10"/>
    </row>
    <row r="4652">
      <c r="D4652" s="3"/>
      <c r="E4652" s="3"/>
      <c r="N4652" s="10"/>
    </row>
    <row r="4653">
      <c r="D4653" s="3"/>
      <c r="E4653" s="3"/>
      <c r="N4653" s="10"/>
    </row>
    <row r="4654">
      <c r="D4654" s="3"/>
      <c r="E4654" s="3"/>
      <c r="N4654" s="10"/>
    </row>
    <row r="4655">
      <c r="D4655" s="3"/>
      <c r="E4655" s="3"/>
      <c r="N4655" s="10"/>
    </row>
    <row r="4656">
      <c r="D4656" s="3"/>
      <c r="E4656" s="3"/>
      <c r="N4656" s="10"/>
    </row>
    <row r="4657">
      <c r="D4657" s="3"/>
      <c r="E4657" s="3"/>
      <c r="N4657" s="10"/>
    </row>
    <row r="4658">
      <c r="D4658" s="3"/>
      <c r="E4658" s="3"/>
      <c r="N4658" s="10"/>
    </row>
    <row r="4659">
      <c r="D4659" s="3"/>
      <c r="E4659" s="3"/>
      <c r="N4659" s="10"/>
    </row>
    <row r="4660">
      <c r="D4660" s="3"/>
      <c r="E4660" s="3"/>
      <c r="N4660" s="10"/>
    </row>
    <row r="4661">
      <c r="D4661" s="3"/>
      <c r="E4661" s="3"/>
      <c r="N4661" s="10"/>
    </row>
    <row r="4662">
      <c r="D4662" s="3"/>
      <c r="E4662" s="3"/>
      <c r="N4662" s="10"/>
    </row>
    <row r="4663">
      <c r="D4663" s="3"/>
      <c r="E4663" s="3"/>
      <c r="N4663" s="10"/>
    </row>
    <row r="4664">
      <c r="D4664" s="3"/>
      <c r="E4664" s="3"/>
      <c r="N4664" s="10"/>
    </row>
    <row r="4665">
      <c r="D4665" s="3"/>
      <c r="E4665" s="3"/>
      <c r="N4665" s="10"/>
    </row>
    <row r="4666">
      <c r="D4666" s="3"/>
      <c r="E4666" s="3"/>
      <c r="N4666" s="10"/>
    </row>
    <row r="4667">
      <c r="D4667" s="3"/>
      <c r="E4667" s="3"/>
      <c r="N4667" s="10"/>
    </row>
    <row r="4668">
      <c r="D4668" s="3"/>
      <c r="E4668" s="3"/>
      <c r="N4668" s="10"/>
    </row>
    <row r="4669">
      <c r="D4669" s="3"/>
      <c r="E4669" s="3"/>
      <c r="N4669" s="10"/>
    </row>
    <row r="4670">
      <c r="D4670" s="3"/>
      <c r="E4670" s="3"/>
      <c r="N4670" s="10"/>
    </row>
    <row r="4671">
      <c r="D4671" s="3"/>
      <c r="E4671" s="3"/>
      <c r="N4671" s="10"/>
    </row>
    <row r="4672">
      <c r="D4672" s="3"/>
      <c r="E4672" s="3"/>
      <c r="N4672" s="10"/>
    </row>
    <row r="4673">
      <c r="D4673" s="3"/>
      <c r="E4673" s="3"/>
      <c r="N4673" s="10"/>
    </row>
    <row r="4674">
      <c r="D4674" s="3"/>
      <c r="E4674" s="3"/>
      <c r="N4674" s="10"/>
    </row>
    <row r="4675">
      <c r="D4675" s="3"/>
      <c r="E4675" s="3"/>
      <c r="N4675" s="10"/>
    </row>
    <row r="4676">
      <c r="D4676" s="3"/>
      <c r="E4676" s="3"/>
      <c r="N4676" s="10"/>
    </row>
    <row r="4677">
      <c r="D4677" s="3"/>
      <c r="E4677" s="3"/>
      <c r="N4677" s="10"/>
    </row>
    <row r="4678">
      <c r="D4678" s="3"/>
      <c r="E4678" s="3"/>
      <c r="N4678" s="10"/>
    </row>
    <row r="4679">
      <c r="D4679" s="3"/>
      <c r="E4679" s="3"/>
      <c r="N4679" s="10"/>
    </row>
    <row r="4680">
      <c r="D4680" s="3"/>
      <c r="E4680" s="3"/>
      <c r="N4680" s="10"/>
    </row>
    <row r="4681">
      <c r="D4681" s="3"/>
      <c r="E4681" s="3"/>
      <c r="N4681" s="10"/>
    </row>
    <row r="4682">
      <c r="D4682" s="3"/>
      <c r="E4682" s="3"/>
      <c r="N4682" s="10"/>
    </row>
    <row r="4683">
      <c r="D4683" s="3"/>
      <c r="E4683" s="3"/>
      <c r="N4683" s="10"/>
    </row>
    <row r="4684">
      <c r="D4684" s="3"/>
      <c r="E4684" s="3"/>
      <c r="N4684" s="10"/>
    </row>
    <row r="4685">
      <c r="D4685" s="3"/>
      <c r="E4685" s="3"/>
      <c r="N4685" s="10"/>
    </row>
    <row r="4686">
      <c r="D4686" s="3"/>
      <c r="E4686" s="3"/>
      <c r="N4686" s="10"/>
    </row>
    <row r="4687">
      <c r="D4687" s="3"/>
      <c r="E4687" s="3"/>
      <c r="N4687" s="10"/>
    </row>
    <row r="4688">
      <c r="D4688" s="3"/>
      <c r="E4688" s="3"/>
      <c r="N4688" s="10"/>
    </row>
    <row r="4689">
      <c r="D4689" s="3"/>
      <c r="E4689" s="3"/>
      <c r="N4689" s="10"/>
    </row>
    <row r="4690">
      <c r="D4690" s="3"/>
      <c r="E4690" s="3"/>
      <c r="N4690" s="10"/>
    </row>
    <row r="4691">
      <c r="D4691" s="3"/>
      <c r="E4691" s="3"/>
      <c r="N4691" s="10"/>
    </row>
    <row r="4692">
      <c r="D4692" s="3"/>
      <c r="E4692" s="3"/>
      <c r="N4692" s="10"/>
    </row>
    <row r="4693">
      <c r="D4693" s="3"/>
      <c r="E4693" s="3"/>
      <c r="N4693" s="10"/>
    </row>
    <row r="4694">
      <c r="D4694" s="3"/>
      <c r="E4694" s="3"/>
      <c r="N4694" s="10"/>
    </row>
    <row r="4695">
      <c r="D4695" s="3"/>
      <c r="E4695" s="3"/>
      <c r="N4695" s="10"/>
    </row>
    <row r="4696">
      <c r="D4696" s="3"/>
      <c r="E4696" s="3"/>
      <c r="N4696" s="10"/>
    </row>
    <row r="4697">
      <c r="D4697" s="3"/>
      <c r="E4697" s="3"/>
      <c r="N4697" s="10"/>
    </row>
    <row r="4698">
      <c r="D4698" s="3"/>
      <c r="E4698" s="3"/>
      <c r="N4698" s="10"/>
    </row>
    <row r="4699">
      <c r="D4699" s="3"/>
      <c r="E4699" s="3"/>
      <c r="N4699" s="10"/>
    </row>
    <row r="4700">
      <c r="D4700" s="3"/>
      <c r="E4700" s="3"/>
      <c r="N4700" s="10"/>
    </row>
    <row r="4701">
      <c r="D4701" s="3"/>
      <c r="E4701" s="3"/>
      <c r="N4701" s="10"/>
    </row>
    <row r="4702">
      <c r="D4702" s="3"/>
      <c r="E4702" s="3"/>
      <c r="N4702" s="10"/>
    </row>
    <row r="4703">
      <c r="D4703" s="3"/>
      <c r="E4703" s="3"/>
      <c r="N4703" s="10"/>
    </row>
    <row r="4704">
      <c r="D4704" s="3"/>
      <c r="E4704" s="3"/>
      <c r="N4704" s="10"/>
    </row>
    <row r="4705">
      <c r="D4705" s="3"/>
      <c r="E4705" s="3"/>
      <c r="N4705" s="10"/>
    </row>
    <row r="4706">
      <c r="D4706" s="3"/>
      <c r="E4706" s="3"/>
      <c r="N4706" s="10"/>
    </row>
    <row r="4707">
      <c r="D4707" s="3"/>
      <c r="E4707" s="3"/>
      <c r="N4707" s="10"/>
    </row>
    <row r="4708">
      <c r="D4708" s="3"/>
      <c r="E4708" s="3"/>
      <c r="N4708" s="10"/>
    </row>
    <row r="4709">
      <c r="D4709" s="3"/>
      <c r="E4709" s="3"/>
      <c r="N4709" s="10"/>
    </row>
    <row r="4710">
      <c r="D4710" s="3"/>
      <c r="E4710" s="3"/>
      <c r="N4710" s="10"/>
    </row>
    <row r="4711">
      <c r="D4711" s="3"/>
      <c r="E4711" s="3"/>
      <c r="N4711" s="10"/>
    </row>
    <row r="4712">
      <c r="D4712" s="3"/>
      <c r="E4712" s="3"/>
      <c r="N4712" s="10"/>
    </row>
    <row r="4713">
      <c r="D4713" s="3"/>
      <c r="E4713" s="3"/>
      <c r="N4713" s="10"/>
    </row>
    <row r="4714">
      <c r="D4714" s="3"/>
      <c r="E4714" s="3"/>
      <c r="N4714" s="10"/>
    </row>
    <row r="4715">
      <c r="D4715" s="3"/>
      <c r="E4715" s="3"/>
      <c r="N4715" s="10"/>
    </row>
    <row r="4716">
      <c r="D4716" s="3"/>
      <c r="E4716" s="3"/>
      <c r="N4716" s="10"/>
    </row>
    <row r="4717">
      <c r="D4717" s="3"/>
      <c r="E4717" s="3"/>
      <c r="N4717" s="10"/>
    </row>
    <row r="4718">
      <c r="D4718" s="3"/>
      <c r="E4718" s="3"/>
      <c r="N4718" s="10"/>
    </row>
    <row r="4719">
      <c r="D4719" s="3"/>
      <c r="E4719" s="3"/>
      <c r="N4719" s="10"/>
    </row>
    <row r="4720">
      <c r="D4720" s="3"/>
      <c r="E4720" s="3"/>
      <c r="N4720" s="10"/>
    </row>
    <row r="4721">
      <c r="D4721" s="3"/>
      <c r="E4721" s="3"/>
      <c r="N4721" s="10"/>
    </row>
    <row r="4722">
      <c r="D4722" s="3"/>
      <c r="E4722" s="3"/>
      <c r="N4722" s="10"/>
    </row>
    <row r="4723">
      <c r="D4723" s="3"/>
      <c r="E4723" s="3"/>
      <c r="N4723" s="10"/>
    </row>
    <row r="4724">
      <c r="D4724" s="3"/>
      <c r="E4724" s="3"/>
      <c r="N4724" s="10"/>
    </row>
    <row r="4725">
      <c r="D4725" s="3"/>
      <c r="E4725" s="3"/>
      <c r="N4725" s="10"/>
    </row>
    <row r="4726">
      <c r="D4726" s="3"/>
      <c r="E4726" s="3"/>
      <c r="N4726" s="10"/>
    </row>
    <row r="4727">
      <c r="D4727" s="3"/>
      <c r="E4727" s="3"/>
      <c r="N4727" s="10"/>
    </row>
    <row r="4728">
      <c r="D4728" s="3"/>
      <c r="E4728" s="3"/>
      <c r="N4728" s="10"/>
    </row>
    <row r="4729">
      <c r="D4729" s="3"/>
      <c r="E4729" s="3"/>
      <c r="N4729" s="10"/>
    </row>
    <row r="4730">
      <c r="D4730" s="3"/>
      <c r="E4730" s="3"/>
      <c r="N4730" s="10"/>
    </row>
    <row r="4731">
      <c r="D4731" s="3"/>
      <c r="E4731" s="3"/>
      <c r="N4731" s="10"/>
    </row>
    <row r="4732">
      <c r="D4732" s="3"/>
      <c r="E4732" s="3"/>
      <c r="N4732" s="10"/>
    </row>
    <row r="4733">
      <c r="D4733" s="3"/>
      <c r="E4733" s="3"/>
      <c r="N4733" s="10"/>
    </row>
    <row r="4734">
      <c r="D4734" s="3"/>
      <c r="E4734" s="3"/>
      <c r="N4734" s="10"/>
    </row>
    <row r="4735">
      <c r="D4735" s="3"/>
      <c r="E4735" s="3"/>
      <c r="N4735" s="10"/>
    </row>
    <row r="4736">
      <c r="D4736" s="3"/>
      <c r="E4736" s="3"/>
      <c r="N4736" s="10"/>
    </row>
    <row r="4737">
      <c r="D4737" s="3"/>
      <c r="E4737" s="3"/>
      <c r="N4737" s="10"/>
    </row>
    <row r="4738">
      <c r="D4738" s="3"/>
      <c r="E4738" s="3"/>
      <c r="N4738" s="10"/>
    </row>
    <row r="4739">
      <c r="D4739" s="3"/>
      <c r="E4739" s="3"/>
      <c r="N4739" s="10"/>
    </row>
    <row r="4740">
      <c r="D4740" s="3"/>
      <c r="E4740" s="3"/>
      <c r="N4740" s="10"/>
    </row>
    <row r="4741">
      <c r="D4741" s="3"/>
      <c r="E4741" s="3"/>
      <c r="N4741" s="10"/>
    </row>
    <row r="4742">
      <c r="D4742" s="3"/>
      <c r="E4742" s="3"/>
      <c r="N4742" s="10"/>
    </row>
    <row r="4743">
      <c r="D4743" s="3"/>
      <c r="E4743" s="3"/>
      <c r="N4743" s="10"/>
    </row>
    <row r="4744">
      <c r="D4744" s="3"/>
      <c r="E4744" s="3"/>
      <c r="N4744" s="10"/>
    </row>
    <row r="4745">
      <c r="D4745" s="3"/>
      <c r="E4745" s="3"/>
      <c r="N4745" s="10"/>
    </row>
    <row r="4746">
      <c r="D4746" s="3"/>
      <c r="E4746" s="3"/>
      <c r="N4746" s="10"/>
    </row>
    <row r="4747">
      <c r="D4747" s="3"/>
      <c r="E4747" s="3"/>
      <c r="N4747" s="10"/>
    </row>
    <row r="4748">
      <c r="D4748" s="3"/>
      <c r="E4748" s="3"/>
      <c r="N4748" s="10"/>
    </row>
    <row r="4749">
      <c r="D4749" s="3"/>
      <c r="E4749" s="3"/>
      <c r="N4749" s="10"/>
    </row>
    <row r="4750">
      <c r="D4750" s="3"/>
      <c r="E4750" s="3"/>
      <c r="N4750" s="10"/>
    </row>
    <row r="4751">
      <c r="D4751" s="3"/>
      <c r="E4751" s="3"/>
      <c r="N4751" s="10"/>
    </row>
    <row r="4752">
      <c r="D4752" s="3"/>
      <c r="E4752" s="3"/>
      <c r="N4752" s="10"/>
    </row>
    <row r="4753">
      <c r="D4753" s="3"/>
      <c r="E4753" s="3"/>
      <c r="N4753" s="10"/>
    </row>
    <row r="4754">
      <c r="D4754" s="3"/>
      <c r="E4754" s="3"/>
      <c r="N4754" s="10"/>
    </row>
    <row r="4755">
      <c r="D4755" s="3"/>
      <c r="E4755" s="3"/>
      <c r="N4755" s="10"/>
    </row>
    <row r="4756">
      <c r="D4756" s="3"/>
      <c r="E4756" s="3"/>
      <c r="N4756" s="10"/>
    </row>
    <row r="4757">
      <c r="D4757" s="3"/>
      <c r="E4757" s="3"/>
      <c r="N4757" s="10"/>
    </row>
    <row r="4758">
      <c r="D4758" s="3"/>
      <c r="E4758" s="3"/>
      <c r="N4758" s="10"/>
    </row>
    <row r="4759">
      <c r="D4759" s="3"/>
      <c r="E4759" s="3"/>
      <c r="N4759" s="10"/>
    </row>
    <row r="4760">
      <c r="D4760" s="3"/>
      <c r="E4760" s="3"/>
      <c r="N4760" s="10"/>
    </row>
    <row r="4761">
      <c r="D4761" s="3"/>
      <c r="E4761" s="3"/>
      <c r="N4761" s="10"/>
    </row>
    <row r="4762">
      <c r="D4762" s="3"/>
      <c r="E4762" s="3"/>
      <c r="N4762" s="10"/>
    </row>
    <row r="4763">
      <c r="D4763" s="3"/>
      <c r="E4763" s="3"/>
      <c r="N4763" s="10"/>
    </row>
    <row r="4764">
      <c r="D4764" s="3"/>
      <c r="E4764" s="3"/>
      <c r="N4764" s="10"/>
    </row>
    <row r="4765">
      <c r="D4765" s="3"/>
      <c r="E4765" s="3"/>
      <c r="N4765" s="10"/>
    </row>
    <row r="4766">
      <c r="D4766" s="3"/>
      <c r="E4766" s="3"/>
      <c r="N4766" s="10"/>
    </row>
    <row r="4767">
      <c r="D4767" s="3"/>
      <c r="E4767" s="3"/>
      <c r="N4767" s="10"/>
    </row>
    <row r="4768">
      <c r="D4768" s="3"/>
      <c r="E4768" s="3"/>
      <c r="N4768" s="10"/>
    </row>
    <row r="4769">
      <c r="D4769" s="3"/>
      <c r="E4769" s="3"/>
      <c r="N4769" s="10"/>
    </row>
    <row r="4770">
      <c r="D4770" s="3"/>
      <c r="E4770" s="3"/>
      <c r="N4770" s="10"/>
    </row>
    <row r="4771">
      <c r="D4771" s="3"/>
      <c r="E4771" s="3"/>
      <c r="N4771" s="10"/>
    </row>
    <row r="4772">
      <c r="D4772" s="3"/>
      <c r="E4772" s="3"/>
      <c r="N4772" s="10"/>
    </row>
    <row r="4773">
      <c r="D4773" s="3"/>
      <c r="E4773" s="3"/>
      <c r="N4773" s="10"/>
    </row>
    <row r="4774">
      <c r="D4774" s="3"/>
      <c r="E4774" s="3"/>
      <c r="N4774" s="10"/>
    </row>
    <row r="4775">
      <c r="D4775" s="3"/>
      <c r="E4775" s="3"/>
      <c r="N4775" s="10"/>
    </row>
    <row r="4776">
      <c r="D4776" s="3"/>
      <c r="E4776" s="3"/>
      <c r="N4776" s="10"/>
    </row>
    <row r="4777">
      <c r="D4777" s="3"/>
      <c r="E4777" s="3"/>
      <c r="N4777" s="10"/>
    </row>
    <row r="4778">
      <c r="D4778" s="3"/>
      <c r="E4778" s="3"/>
      <c r="N4778" s="10"/>
    </row>
    <row r="4779">
      <c r="D4779" s="3"/>
      <c r="E4779" s="3"/>
      <c r="N4779" s="10"/>
    </row>
    <row r="4780">
      <c r="D4780" s="3"/>
      <c r="E4780" s="3"/>
      <c r="N4780" s="10"/>
    </row>
    <row r="4781">
      <c r="D4781" s="3"/>
      <c r="E4781" s="3"/>
      <c r="N4781" s="10"/>
    </row>
    <row r="4782">
      <c r="D4782" s="3"/>
      <c r="E4782" s="3"/>
      <c r="N4782" s="10"/>
    </row>
    <row r="4783">
      <c r="D4783" s="3"/>
      <c r="E4783" s="3"/>
      <c r="N4783" s="10"/>
    </row>
    <row r="4784">
      <c r="D4784" s="3"/>
      <c r="E4784" s="3"/>
      <c r="N4784" s="10"/>
    </row>
    <row r="4785">
      <c r="D4785" s="3"/>
      <c r="E4785" s="3"/>
      <c r="N4785" s="10"/>
    </row>
    <row r="4786">
      <c r="D4786" s="3"/>
      <c r="E4786" s="3"/>
      <c r="N4786" s="10"/>
    </row>
    <row r="4787">
      <c r="D4787" s="3"/>
      <c r="E4787" s="3"/>
      <c r="N4787" s="10"/>
    </row>
    <row r="4788">
      <c r="D4788" s="3"/>
      <c r="E4788" s="3"/>
      <c r="N4788" s="10"/>
    </row>
    <row r="4789">
      <c r="D4789" s="3"/>
      <c r="E4789" s="3"/>
      <c r="N4789" s="10"/>
    </row>
    <row r="4790">
      <c r="D4790" s="3"/>
      <c r="E4790" s="3"/>
      <c r="N4790" s="10"/>
    </row>
    <row r="4791">
      <c r="D4791" s="3"/>
      <c r="E4791" s="3"/>
      <c r="N4791" s="10"/>
    </row>
    <row r="4792">
      <c r="D4792" s="3"/>
      <c r="E4792" s="3"/>
      <c r="N4792" s="10"/>
    </row>
    <row r="4793">
      <c r="D4793" s="3"/>
      <c r="E4793" s="3"/>
      <c r="N4793" s="10"/>
    </row>
    <row r="4794">
      <c r="D4794" s="3"/>
      <c r="E4794" s="3"/>
      <c r="N4794" s="10"/>
    </row>
    <row r="4795">
      <c r="D4795" s="3"/>
      <c r="E4795" s="3"/>
      <c r="N4795" s="10"/>
    </row>
    <row r="4796">
      <c r="D4796" s="3"/>
      <c r="E4796" s="3"/>
      <c r="N4796" s="10"/>
    </row>
    <row r="4797">
      <c r="D4797" s="3"/>
      <c r="E4797" s="3"/>
      <c r="N4797" s="10"/>
    </row>
    <row r="4798">
      <c r="D4798" s="3"/>
      <c r="E4798" s="3"/>
      <c r="N4798" s="10"/>
    </row>
    <row r="4799">
      <c r="D4799" s="3"/>
      <c r="E4799" s="3"/>
      <c r="N4799" s="10"/>
    </row>
    <row r="4800">
      <c r="D4800" s="3"/>
      <c r="E4800" s="3"/>
      <c r="N4800" s="10"/>
    </row>
    <row r="4801">
      <c r="D4801" s="3"/>
      <c r="E4801" s="3"/>
      <c r="N4801" s="10"/>
    </row>
    <row r="4802">
      <c r="D4802" s="3"/>
      <c r="E4802" s="3"/>
      <c r="N4802" s="10"/>
    </row>
    <row r="4803">
      <c r="D4803" s="3"/>
      <c r="E4803" s="3"/>
      <c r="N4803" s="10"/>
    </row>
    <row r="4804">
      <c r="D4804" s="3"/>
      <c r="E4804" s="3"/>
      <c r="N4804" s="10"/>
    </row>
    <row r="4805">
      <c r="D4805" s="3"/>
      <c r="E4805" s="3"/>
      <c r="N4805" s="10"/>
    </row>
    <row r="4806">
      <c r="D4806" s="3"/>
      <c r="E4806" s="3"/>
      <c r="N4806" s="10"/>
    </row>
    <row r="4807">
      <c r="D4807" s="3"/>
      <c r="E4807" s="3"/>
      <c r="N4807" s="10"/>
    </row>
    <row r="4808">
      <c r="D4808" s="3"/>
      <c r="E4808" s="3"/>
      <c r="N4808" s="10"/>
    </row>
    <row r="4809">
      <c r="D4809" s="3"/>
      <c r="E4809" s="3"/>
      <c r="N4809" s="10"/>
    </row>
    <row r="4810">
      <c r="D4810" s="3"/>
      <c r="E4810" s="3"/>
      <c r="N4810" s="10"/>
    </row>
    <row r="4811">
      <c r="D4811" s="3"/>
      <c r="E4811" s="3"/>
      <c r="N4811" s="10"/>
    </row>
    <row r="4812">
      <c r="D4812" s="3"/>
      <c r="E4812" s="3"/>
      <c r="N4812" s="10"/>
    </row>
    <row r="4813">
      <c r="D4813" s="3"/>
      <c r="E4813" s="3"/>
      <c r="N4813" s="10"/>
    </row>
    <row r="4814">
      <c r="D4814" s="3"/>
      <c r="E4814" s="3"/>
      <c r="N4814" s="10"/>
    </row>
    <row r="4815">
      <c r="D4815" s="3"/>
      <c r="E4815" s="3"/>
      <c r="N4815" s="10"/>
    </row>
    <row r="4816">
      <c r="D4816" s="3"/>
      <c r="E4816" s="3"/>
      <c r="N4816" s="10"/>
    </row>
    <row r="4817">
      <c r="D4817" s="3"/>
      <c r="E4817" s="3"/>
      <c r="N4817" s="10"/>
    </row>
    <row r="4818">
      <c r="D4818" s="3"/>
      <c r="E4818" s="3"/>
      <c r="N4818" s="10"/>
    </row>
    <row r="4819">
      <c r="D4819" s="3"/>
      <c r="E4819" s="3"/>
      <c r="N4819" s="10"/>
    </row>
    <row r="4820">
      <c r="D4820" s="3"/>
      <c r="E4820" s="3"/>
      <c r="N4820" s="10"/>
    </row>
    <row r="4821">
      <c r="D4821" s="3"/>
      <c r="E4821" s="3"/>
      <c r="N4821" s="10"/>
    </row>
    <row r="4822">
      <c r="D4822" s="3"/>
      <c r="E4822" s="3"/>
      <c r="N4822" s="10"/>
    </row>
    <row r="4823">
      <c r="D4823" s="3"/>
      <c r="E4823" s="3"/>
      <c r="N4823" s="10"/>
    </row>
    <row r="4824">
      <c r="D4824" s="3"/>
      <c r="E4824" s="3"/>
      <c r="N4824" s="10"/>
    </row>
    <row r="4825">
      <c r="D4825" s="3"/>
      <c r="E4825" s="3"/>
      <c r="N4825" s="10"/>
    </row>
    <row r="4826">
      <c r="D4826" s="3"/>
      <c r="E4826" s="3"/>
      <c r="N4826" s="10"/>
    </row>
    <row r="4827">
      <c r="D4827" s="3"/>
      <c r="E4827" s="3"/>
      <c r="N4827" s="10"/>
    </row>
    <row r="4828">
      <c r="D4828" s="3"/>
      <c r="E4828" s="3"/>
      <c r="N4828" s="10"/>
    </row>
    <row r="4829">
      <c r="D4829" s="3"/>
      <c r="E4829" s="3"/>
      <c r="N4829" s="10"/>
    </row>
    <row r="4830">
      <c r="D4830" s="3"/>
      <c r="E4830" s="3"/>
      <c r="N4830" s="10"/>
    </row>
    <row r="4831">
      <c r="D4831" s="3"/>
      <c r="E4831" s="3"/>
      <c r="N4831" s="10"/>
    </row>
    <row r="4832">
      <c r="D4832" s="3"/>
      <c r="E4832" s="3"/>
      <c r="N4832" s="10"/>
    </row>
    <row r="4833">
      <c r="D4833" s="3"/>
      <c r="E4833" s="3"/>
      <c r="N4833" s="10"/>
    </row>
    <row r="4834">
      <c r="D4834" s="3"/>
      <c r="E4834" s="3"/>
      <c r="N4834" s="10"/>
    </row>
    <row r="4835">
      <c r="D4835" s="3"/>
      <c r="E4835" s="3"/>
      <c r="N4835" s="10"/>
    </row>
    <row r="4836">
      <c r="D4836" s="3"/>
      <c r="E4836" s="3"/>
      <c r="N4836" s="10"/>
    </row>
    <row r="4837">
      <c r="D4837" s="3"/>
      <c r="E4837" s="3"/>
      <c r="N4837" s="10"/>
    </row>
    <row r="4838">
      <c r="D4838" s="3"/>
      <c r="E4838" s="3"/>
      <c r="N4838" s="10"/>
    </row>
    <row r="4839">
      <c r="D4839" s="3"/>
      <c r="E4839" s="3"/>
      <c r="N4839" s="10"/>
    </row>
    <row r="4840">
      <c r="D4840" s="3"/>
      <c r="E4840" s="3"/>
      <c r="N4840" s="10"/>
    </row>
    <row r="4841">
      <c r="D4841" s="3"/>
      <c r="E4841" s="3"/>
      <c r="N4841" s="10"/>
    </row>
    <row r="4842">
      <c r="D4842" s="3"/>
      <c r="E4842" s="3"/>
      <c r="N4842" s="10"/>
    </row>
    <row r="4843">
      <c r="D4843" s="3"/>
      <c r="E4843" s="3"/>
      <c r="N4843" s="10"/>
    </row>
    <row r="4844">
      <c r="D4844" s="3"/>
      <c r="E4844" s="3"/>
      <c r="N4844" s="10"/>
    </row>
    <row r="4845">
      <c r="D4845" s="3"/>
      <c r="E4845" s="3"/>
      <c r="N4845" s="10"/>
    </row>
    <row r="4846">
      <c r="D4846" s="3"/>
      <c r="E4846" s="3"/>
      <c r="N4846" s="10"/>
    </row>
    <row r="4847">
      <c r="D4847" s="3"/>
      <c r="E4847" s="3"/>
      <c r="N4847" s="10"/>
    </row>
    <row r="4848">
      <c r="D4848" s="3"/>
      <c r="E4848" s="3"/>
      <c r="N4848" s="10"/>
    </row>
    <row r="4849">
      <c r="D4849" s="3"/>
      <c r="E4849" s="3"/>
      <c r="N4849" s="10"/>
    </row>
    <row r="4850">
      <c r="D4850" s="3"/>
      <c r="E4850" s="3"/>
      <c r="N4850" s="10"/>
    </row>
    <row r="4851">
      <c r="D4851" s="3"/>
      <c r="E4851" s="3"/>
      <c r="N4851" s="10"/>
    </row>
    <row r="4852">
      <c r="D4852" s="3"/>
      <c r="E4852" s="3"/>
      <c r="N4852" s="10"/>
    </row>
    <row r="4853">
      <c r="D4853" s="3"/>
      <c r="E4853" s="3"/>
      <c r="N4853" s="10"/>
    </row>
    <row r="4854">
      <c r="D4854" s="3"/>
      <c r="E4854" s="3"/>
      <c r="N4854" s="10"/>
    </row>
    <row r="4855">
      <c r="D4855" s="3"/>
      <c r="E4855" s="3"/>
      <c r="N4855" s="10"/>
    </row>
    <row r="4856">
      <c r="D4856" s="3"/>
      <c r="E4856" s="3"/>
      <c r="N4856" s="10"/>
    </row>
    <row r="4857">
      <c r="D4857" s="3"/>
      <c r="E4857" s="3"/>
      <c r="N4857" s="10"/>
    </row>
    <row r="4858">
      <c r="D4858" s="3"/>
      <c r="E4858" s="3"/>
      <c r="N4858" s="10"/>
    </row>
    <row r="4859">
      <c r="D4859" s="3"/>
      <c r="E4859" s="3"/>
      <c r="N4859" s="10"/>
    </row>
    <row r="4860">
      <c r="D4860" s="3"/>
      <c r="E4860" s="3"/>
      <c r="N4860" s="10"/>
    </row>
    <row r="4861">
      <c r="D4861" s="3"/>
      <c r="E4861" s="3"/>
      <c r="N4861" s="10"/>
    </row>
    <row r="4862">
      <c r="D4862" s="3"/>
      <c r="E4862" s="3"/>
      <c r="N4862" s="10"/>
    </row>
    <row r="4863">
      <c r="D4863" s="3"/>
      <c r="E4863" s="3"/>
      <c r="N4863" s="10"/>
    </row>
    <row r="4864">
      <c r="D4864" s="3"/>
      <c r="E4864" s="3"/>
      <c r="N4864" s="10"/>
    </row>
    <row r="4865">
      <c r="D4865" s="3"/>
      <c r="E4865" s="3"/>
      <c r="N4865" s="10"/>
    </row>
    <row r="4866">
      <c r="D4866" s="3"/>
      <c r="E4866" s="3"/>
      <c r="N4866" s="10"/>
    </row>
    <row r="4867">
      <c r="D4867" s="3"/>
      <c r="E4867" s="3"/>
      <c r="N4867" s="10"/>
    </row>
    <row r="4868">
      <c r="D4868" s="3"/>
      <c r="E4868" s="3"/>
      <c r="N4868" s="10"/>
    </row>
    <row r="4869">
      <c r="D4869" s="3"/>
      <c r="E4869" s="3"/>
      <c r="N4869" s="10"/>
    </row>
    <row r="4870">
      <c r="D4870" s="3"/>
      <c r="E4870" s="3"/>
      <c r="N4870" s="10"/>
    </row>
    <row r="4871">
      <c r="D4871" s="3"/>
      <c r="E4871" s="3"/>
      <c r="N4871" s="10"/>
    </row>
    <row r="4872">
      <c r="D4872" s="3"/>
      <c r="E4872" s="3"/>
      <c r="N4872" s="10"/>
    </row>
    <row r="4873">
      <c r="D4873" s="3"/>
      <c r="E4873" s="3"/>
      <c r="N4873" s="10"/>
    </row>
    <row r="4874">
      <c r="D4874" s="3"/>
      <c r="E4874" s="3"/>
      <c r="N4874" s="10"/>
    </row>
    <row r="4875">
      <c r="D4875" s="3"/>
      <c r="E4875" s="3"/>
      <c r="N4875" s="10"/>
    </row>
    <row r="4876">
      <c r="D4876" s="3"/>
      <c r="E4876" s="3"/>
      <c r="N4876" s="10"/>
    </row>
    <row r="4877">
      <c r="D4877" s="3"/>
      <c r="E4877" s="3"/>
      <c r="N4877" s="10"/>
    </row>
    <row r="4878">
      <c r="D4878" s="3"/>
      <c r="E4878" s="3"/>
      <c r="N4878" s="10"/>
    </row>
    <row r="4879">
      <c r="D4879" s="3"/>
      <c r="E4879" s="3"/>
      <c r="N4879" s="10"/>
    </row>
    <row r="4880">
      <c r="D4880" s="3"/>
      <c r="E4880" s="3"/>
      <c r="N4880" s="10"/>
    </row>
    <row r="4881">
      <c r="D4881" s="3"/>
      <c r="E4881" s="3"/>
      <c r="N4881" s="10"/>
    </row>
    <row r="4882">
      <c r="D4882" s="3"/>
      <c r="E4882" s="3"/>
      <c r="N4882" s="10"/>
    </row>
    <row r="4883">
      <c r="D4883" s="3"/>
      <c r="E4883" s="3"/>
      <c r="N4883" s="10"/>
    </row>
    <row r="4884">
      <c r="D4884" s="3"/>
      <c r="E4884" s="3"/>
      <c r="N4884" s="10"/>
    </row>
    <row r="4885">
      <c r="D4885" s="3"/>
      <c r="E4885" s="3"/>
      <c r="N4885" s="10"/>
    </row>
    <row r="4886">
      <c r="D4886" s="3"/>
      <c r="E4886" s="3"/>
      <c r="N4886" s="10"/>
    </row>
    <row r="4887">
      <c r="D4887" s="3"/>
      <c r="E4887" s="3"/>
      <c r="N4887" s="10"/>
    </row>
    <row r="4888">
      <c r="D4888" s="3"/>
      <c r="E4888" s="3"/>
      <c r="N4888" s="10"/>
    </row>
    <row r="4889">
      <c r="D4889" s="3"/>
      <c r="E4889" s="3"/>
      <c r="N4889" s="10"/>
    </row>
    <row r="4890">
      <c r="D4890" s="3"/>
      <c r="E4890" s="3"/>
      <c r="N4890" s="10"/>
    </row>
    <row r="4891">
      <c r="D4891" s="3"/>
      <c r="E4891" s="3"/>
      <c r="N4891" s="10"/>
    </row>
    <row r="4892">
      <c r="D4892" s="3"/>
      <c r="E4892" s="3"/>
      <c r="N4892" s="10"/>
    </row>
    <row r="4893">
      <c r="D4893" s="3"/>
      <c r="E4893" s="3"/>
      <c r="N4893" s="10"/>
    </row>
    <row r="4894">
      <c r="D4894" s="3"/>
      <c r="E4894" s="3"/>
      <c r="N4894" s="10"/>
    </row>
    <row r="4895">
      <c r="D4895" s="3"/>
      <c r="E4895" s="3"/>
      <c r="N4895" s="10"/>
    </row>
    <row r="4896">
      <c r="D4896" s="3"/>
      <c r="E4896" s="3"/>
      <c r="N4896" s="10"/>
    </row>
    <row r="4897">
      <c r="D4897" s="3"/>
      <c r="E4897" s="3"/>
      <c r="N4897" s="10"/>
    </row>
    <row r="4898">
      <c r="D4898" s="3"/>
      <c r="E4898" s="3"/>
      <c r="N4898" s="10"/>
    </row>
    <row r="4899">
      <c r="D4899" s="3"/>
      <c r="E4899" s="3"/>
      <c r="N4899" s="10"/>
    </row>
    <row r="4900">
      <c r="D4900" s="3"/>
      <c r="E4900" s="3"/>
      <c r="N4900" s="10"/>
    </row>
    <row r="4901">
      <c r="D4901" s="3"/>
      <c r="E4901" s="3"/>
      <c r="N4901" s="10"/>
    </row>
    <row r="4902">
      <c r="D4902" s="3"/>
      <c r="E4902" s="3"/>
      <c r="N4902" s="10"/>
    </row>
    <row r="4903">
      <c r="D4903" s="3"/>
      <c r="E4903" s="3"/>
      <c r="N4903" s="10"/>
    </row>
    <row r="4904">
      <c r="D4904" s="3"/>
      <c r="E4904" s="3"/>
      <c r="N4904" s="10"/>
    </row>
    <row r="4905">
      <c r="D4905" s="3"/>
      <c r="E4905" s="3"/>
      <c r="N4905" s="10"/>
    </row>
    <row r="4906">
      <c r="D4906" s="3"/>
      <c r="E4906" s="3"/>
      <c r="N4906" s="10"/>
    </row>
    <row r="4907">
      <c r="D4907" s="3"/>
      <c r="E4907" s="3"/>
      <c r="N4907" s="10"/>
    </row>
    <row r="4908">
      <c r="D4908" s="3"/>
      <c r="E4908" s="3"/>
      <c r="N4908" s="10"/>
    </row>
    <row r="4909">
      <c r="D4909" s="3"/>
      <c r="E4909" s="3"/>
      <c r="N4909" s="10"/>
    </row>
    <row r="4910">
      <c r="D4910" s="3"/>
      <c r="E4910" s="3"/>
      <c r="N4910" s="10"/>
    </row>
    <row r="4911">
      <c r="D4911" s="3"/>
      <c r="E4911" s="3"/>
      <c r="N4911" s="10"/>
    </row>
    <row r="4912">
      <c r="D4912" s="3"/>
      <c r="E4912" s="3"/>
      <c r="N4912" s="10"/>
    </row>
    <row r="4913">
      <c r="D4913" s="3"/>
      <c r="E4913" s="3"/>
      <c r="N4913" s="10"/>
    </row>
    <row r="4914">
      <c r="D4914" s="3"/>
      <c r="E4914" s="3"/>
      <c r="N4914" s="10"/>
    </row>
    <row r="4915">
      <c r="D4915" s="3"/>
      <c r="E4915" s="3"/>
      <c r="N4915" s="10"/>
    </row>
    <row r="4916">
      <c r="D4916" s="3"/>
      <c r="E4916" s="3"/>
      <c r="N4916" s="10"/>
    </row>
    <row r="4917">
      <c r="D4917" s="3"/>
      <c r="E4917" s="3"/>
      <c r="N4917" s="10"/>
    </row>
    <row r="4918">
      <c r="D4918" s="3"/>
      <c r="E4918" s="3"/>
      <c r="N4918" s="10"/>
    </row>
    <row r="4919">
      <c r="D4919" s="3"/>
      <c r="E4919" s="3"/>
      <c r="N4919" s="10"/>
    </row>
    <row r="4920">
      <c r="D4920" s="3"/>
      <c r="E4920" s="3"/>
      <c r="N4920" s="10"/>
    </row>
    <row r="4921">
      <c r="D4921" s="3"/>
      <c r="E4921" s="3"/>
      <c r="N4921" s="10"/>
    </row>
    <row r="4922">
      <c r="D4922" s="3"/>
      <c r="E4922" s="3"/>
      <c r="N4922" s="10"/>
    </row>
    <row r="4923">
      <c r="D4923" s="3"/>
      <c r="E4923" s="3"/>
      <c r="N4923" s="10"/>
    </row>
    <row r="4924">
      <c r="D4924" s="3"/>
      <c r="E4924" s="3"/>
      <c r="N4924" s="10"/>
    </row>
    <row r="4925">
      <c r="D4925" s="3"/>
      <c r="E4925" s="3"/>
      <c r="N4925" s="10"/>
    </row>
    <row r="4926">
      <c r="D4926" s="3"/>
      <c r="E4926" s="3"/>
      <c r="N4926" s="10"/>
    </row>
    <row r="4927">
      <c r="D4927" s="3"/>
      <c r="E4927" s="3"/>
      <c r="N4927" s="10"/>
    </row>
    <row r="4928">
      <c r="D4928" s="3"/>
      <c r="E4928" s="3"/>
      <c r="N4928" s="10"/>
    </row>
    <row r="4929">
      <c r="D4929" s="3"/>
      <c r="E4929" s="3"/>
      <c r="N4929" s="10"/>
    </row>
    <row r="4930">
      <c r="D4930" s="3"/>
      <c r="E4930" s="3"/>
      <c r="N4930" s="10"/>
    </row>
    <row r="4931">
      <c r="D4931" s="3"/>
      <c r="E4931" s="3"/>
      <c r="N4931" s="10"/>
    </row>
    <row r="4932">
      <c r="D4932" s="3"/>
      <c r="E4932" s="3"/>
      <c r="N4932" s="10"/>
    </row>
    <row r="4933">
      <c r="D4933" s="3"/>
      <c r="E4933" s="3"/>
      <c r="N4933" s="10"/>
    </row>
    <row r="4934">
      <c r="D4934" s="3"/>
      <c r="E4934" s="3"/>
      <c r="N4934" s="10"/>
    </row>
    <row r="4935">
      <c r="D4935" s="3"/>
      <c r="E4935" s="3"/>
      <c r="N4935" s="10"/>
    </row>
    <row r="4936">
      <c r="D4936" s="3"/>
      <c r="E4936" s="3"/>
      <c r="N4936" s="10"/>
    </row>
    <row r="4937">
      <c r="D4937" s="3"/>
      <c r="E4937" s="3"/>
      <c r="N4937" s="10"/>
    </row>
    <row r="4938">
      <c r="D4938" s="3"/>
      <c r="E4938" s="3"/>
      <c r="N4938" s="10"/>
    </row>
    <row r="4939">
      <c r="D4939" s="3"/>
      <c r="E4939" s="3"/>
      <c r="N4939" s="10"/>
    </row>
    <row r="4940">
      <c r="D4940" s="3"/>
      <c r="E4940" s="3"/>
      <c r="N4940" s="10"/>
    </row>
    <row r="4941">
      <c r="D4941" s="3"/>
      <c r="E4941" s="3"/>
      <c r="N4941" s="10"/>
    </row>
    <row r="4942">
      <c r="D4942" s="3"/>
      <c r="E4942" s="3"/>
      <c r="N4942" s="10"/>
    </row>
    <row r="4943">
      <c r="D4943" s="3"/>
      <c r="E4943" s="3"/>
      <c r="N4943" s="10"/>
    </row>
    <row r="4944">
      <c r="D4944" s="3"/>
      <c r="E4944" s="3"/>
      <c r="N4944" s="10"/>
    </row>
    <row r="4945">
      <c r="D4945" s="3"/>
      <c r="E4945" s="3"/>
      <c r="N4945" s="10"/>
    </row>
    <row r="4946">
      <c r="D4946" s="3"/>
      <c r="E4946" s="3"/>
      <c r="N4946" s="10"/>
    </row>
    <row r="4947">
      <c r="D4947" s="3"/>
      <c r="E4947" s="3"/>
      <c r="N4947" s="10"/>
    </row>
    <row r="4948">
      <c r="D4948" s="3"/>
      <c r="E4948" s="3"/>
      <c r="N4948" s="10"/>
    </row>
    <row r="4949">
      <c r="D4949" s="3"/>
      <c r="E4949" s="3"/>
      <c r="N4949" s="10"/>
    </row>
    <row r="4950">
      <c r="D4950" s="3"/>
      <c r="E4950" s="3"/>
      <c r="N4950" s="10"/>
    </row>
    <row r="4951">
      <c r="D4951" s="3"/>
      <c r="E4951" s="3"/>
      <c r="N4951" s="10"/>
    </row>
    <row r="4952">
      <c r="D4952" s="3"/>
      <c r="E4952" s="3"/>
      <c r="N4952" s="10"/>
    </row>
    <row r="4953">
      <c r="D4953" s="3"/>
      <c r="E4953" s="3"/>
      <c r="N4953" s="10"/>
    </row>
    <row r="4954">
      <c r="D4954" s="3"/>
      <c r="E4954" s="3"/>
      <c r="N4954" s="10"/>
    </row>
    <row r="4955">
      <c r="D4955" s="3"/>
      <c r="E4955" s="3"/>
      <c r="N4955" s="10"/>
    </row>
    <row r="4956">
      <c r="D4956" s="3"/>
      <c r="E4956" s="3"/>
      <c r="N4956" s="10"/>
    </row>
    <row r="4957">
      <c r="D4957" s="3"/>
      <c r="E4957" s="3"/>
      <c r="N4957" s="10"/>
    </row>
    <row r="4958">
      <c r="D4958" s="3"/>
      <c r="E4958" s="3"/>
      <c r="N4958" s="10"/>
    </row>
    <row r="4959">
      <c r="D4959" s="3"/>
      <c r="E4959" s="3"/>
      <c r="N4959" s="10"/>
    </row>
    <row r="4960">
      <c r="D4960" s="3"/>
      <c r="E4960" s="3"/>
      <c r="N4960" s="10"/>
    </row>
    <row r="4961">
      <c r="D4961" s="3"/>
      <c r="E4961" s="3"/>
      <c r="N4961" s="10"/>
    </row>
    <row r="4962">
      <c r="D4962" s="3"/>
      <c r="E4962" s="3"/>
      <c r="N4962" s="10"/>
    </row>
    <row r="4963">
      <c r="D4963" s="3"/>
      <c r="E4963" s="3"/>
      <c r="N4963" s="10"/>
    </row>
    <row r="4964">
      <c r="D4964" s="3"/>
      <c r="E4964" s="3"/>
      <c r="N4964" s="10"/>
    </row>
    <row r="4965">
      <c r="D4965" s="3"/>
      <c r="E4965" s="3"/>
      <c r="N4965" s="10"/>
    </row>
    <row r="4966">
      <c r="D4966" s="3"/>
      <c r="E4966" s="3"/>
      <c r="N4966" s="10"/>
    </row>
    <row r="4967">
      <c r="D4967" s="3"/>
      <c r="E4967" s="3"/>
      <c r="N4967" s="10"/>
    </row>
    <row r="4968">
      <c r="D4968" s="3"/>
      <c r="E4968" s="3"/>
      <c r="N4968" s="10"/>
    </row>
    <row r="4969">
      <c r="D4969" s="3"/>
      <c r="E4969" s="3"/>
      <c r="N4969" s="10"/>
    </row>
    <row r="4970">
      <c r="D4970" s="3"/>
      <c r="E4970" s="3"/>
      <c r="N4970" s="10"/>
    </row>
    <row r="4971">
      <c r="D4971" s="3"/>
      <c r="E4971" s="3"/>
      <c r="N4971" s="10"/>
    </row>
    <row r="4972">
      <c r="D4972" s="3"/>
      <c r="E4972" s="3"/>
      <c r="N4972" s="10"/>
    </row>
    <row r="4973">
      <c r="D4973" s="3"/>
      <c r="E4973" s="3"/>
      <c r="N4973" s="10"/>
    </row>
    <row r="4974">
      <c r="D4974" s="3"/>
      <c r="E4974" s="3"/>
      <c r="N4974" s="10"/>
    </row>
    <row r="4975">
      <c r="D4975" s="3"/>
      <c r="E4975" s="3"/>
      <c r="N4975" s="10"/>
    </row>
    <row r="4976">
      <c r="D4976" s="3"/>
      <c r="E4976" s="3"/>
      <c r="N4976" s="10"/>
    </row>
    <row r="4977">
      <c r="D4977" s="3"/>
      <c r="E4977" s="3"/>
      <c r="N4977" s="10"/>
    </row>
    <row r="4978">
      <c r="D4978" s="3"/>
      <c r="E4978" s="3"/>
      <c r="N4978" s="10"/>
    </row>
    <row r="4979">
      <c r="D4979" s="3"/>
      <c r="E4979" s="3"/>
      <c r="N4979" s="10"/>
    </row>
    <row r="4980">
      <c r="D4980" s="3"/>
      <c r="E4980" s="3"/>
      <c r="N4980" s="10"/>
    </row>
    <row r="4981">
      <c r="D4981" s="3"/>
      <c r="E4981" s="3"/>
      <c r="N4981" s="10"/>
    </row>
    <row r="4982">
      <c r="D4982" s="3"/>
      <c r="E4982" s="3"/>
      <c r="N4982" s="10"/>
    </row>
    <row r="4983">
      <c r="D4983" s="3"/>
      <c r="E4983" s="3"/>
      <c r="N4983" s="10"/>
    </row>
    <row r="4984">
      <c r="D4984" s="3"/>
      <c r="E4984" s="3"/>
      <c r="N4984" s="10"/>
    </row>
    <row r="4985">
      <c r="D4985" s="3"/>
      <c r="E4985" s="3"/>
      <c r="N4985" s="10"/>
    </row>
    <row r="4986">
      <c r="D4986" s="3"/>
      <c r="E4986" s="3"/>
      <c r="N4986" s="10"/>
    </row>
    <row r="4987">
      <c r="D4987" s="3"/>
      <c r="E4987" s="3"/>
      <c r="N4987" s="10"/>
    </row>
    <row r="4988">
      <c r="D4988" s="3"/>
      <c r="E4988" s="3"/>
      <c r="N4988" s="10"/>
    </row>
    <row r="4989">
      <c r="D4989" s="3"/>
      <c r="E4989" s="3"/>
      <c r="N4989" s="10"/>
    </row>
    <row r="4990">
      <c r="D4990" s="3"/>
      <c r="E4990" s="3"/>
      <c r="N4990" s="10"/>
    </row>
    <row r="4991">
      <c r="D4991" s="3"/>
      <c r="E4991" s="3"/>
      <c r="N4991" s="10"/>
    </row>
    <row r="4992">
      <c r="D4992" s="3"/>
      <c r="E4992" s="3"/>
      <c r="N4992" s="10"/>
    </row>
    <row r="4993">
      <c r="D4993" s="3"/>
      <c r="E4993" s="3"/>
      <c r="N4993" s="10"/>
    </row>
    <row r="4994">
      <c r="D4994" s="3"/>
      <c r="E4994" s="3"/>
      <c r="N4994" s="10"/>
    </row>
    <row r="4995">
      <c r="D4995" s="3"/>
      <c r="E4995" s="3"/>
      <c r="N4995" s="10"/>
    </row>
    <row r="4996">
      <c r="D4996" s="3"/>
      <c r="E4996" s="3"/>
      <c r="N4996" s="10"/>
    </row>
    <row r="4997">
      <c r="D4997" s="3"/>
      <c r="E4997" s="3"/>
      <c r="N4997" s="10"/>
    </row>
    <row r="4998">
      <c r="D4998" s="3"/>
      <c r="E4998" s="3"/>
      <c r="N4998" s="10"/>
    </row>
    <row r="4999">
      <c r="D4999" s="3"/>
      <c r="E4999" s="3"/>
      <c r="N4999" s="10"/>
    </row>
    <row r="5000">
      <c r="D5000" s="3"/>
      <c r="E5000" s="3"/>
      <c r="N5000" s="10"/>
    </row>
    <row r="5001">
      <c r="D5001" s="3"/>
      <c r="E5001" s="3"/>
      <c r="N5001" s="10"/>
    </row>
    <row r="5002">
      <c r="D5002" s="3"/>
      <c r="E5002" s="3"/>
      <c r="N5002" s="10"/>
    </row>
    <row r="5003">
      <c r="D5003" s="3"/>
      <c r="E5003" s="3"/>
      <c r="N5003" s="10"/>
    </row>
    <row r="5004">
      <c r="D5004" s="3"/>
      <c r="E5004" s="3"/>
      <c r="N5004" s="10"/>
    </row>
    <row r="5005">
      <c r="D5005" s="3"/>
      <c r="E5005" s="3"/>
      <c r="N5005" s="10"/>
    </row>
    <row r="5006">
      <c r="D5006" s="3"/>
      <c r="E5006" s="3"/>
      <c r="N5006" s="10"/>
    </row>
    <row r="5007">
      <c r="D5007" s="3"/>
      <c r="E5007" s="3"/>
      <c r="N5007" s="10"/>
    </row>
    <row r="5008">
      <c r="D5008" s="3"/>
      <c r="E5008" s="3"/>
      <c r="N5008" s="10"/>
    </row>
    <row r="5009">
      <c r="D5009" s="3"/>
      <c r="E5009" s="3"/>
      <c r="N5009" s="10"/>
    </row>
    <row r="5010">
      <c r="D5010" s="3"/>
      <c r="E5010" s="3"/>
      <c r="N5010" s="10"/>
    </row>
    <row r="5011">
      <c r="D5011" s="3"/>
      <c r="E5011" s="3"/>
      <c r="N5011" s="10"/>
    </row>
    <row r="5012">
      <c r="D5012" s="3"/>
      <c r="E5012" s="3"/>
      <c r="N5012" s="10"/>
    </row>
    <row r="5013">
      <c r="D5013" s="3"/>
      <c r="E5013" s="3"/>
      <c r="N5013" s="10"/>
    </row>
    <row r="5014">
      <c r="D5014" s="3"/>
      <c r="E5014" s="3"/>
      <c r="N5014" s="10"/>
    </row>
    <row r="5015">
      <c r="D5015" s="3"/>
      <c r="E5015" s="3"/>
      <c r="N5015" s="10"/>
    </row>
    <row r="5016">
      <c r="D5016" s="3"/>
      <c r="E5016" s="3"/>
      <c r="N5016" s="10"/>
    </row>
    <row r="5017">
      <c r="D5017" s="3"/>
      <c r="E5017" s="3"/>
      <c r="N5017" s="10"/>
    </row>
    <row r="5018">
      <c r="D5018" s="3"/>
      <c r="E5018" s="3"/>
      <c r="N5018" s="10"/>
    </row>
    <row r="5019">
      <c r="D5019" s="3"/>
      <c r="E5019" s="3"/>
      <c r="N5019" s="10"/>
    </row>
    <row r="5020">
      <c r="D5020" s="3"/>
      <c r="E5020" s="3"/>
      <c r="N5020" s="10"/>
    </row>
    <row r="5021">
      <c r="D5021" s="3"/>
      <c r="E5021" s="3"/>
      <c r="N5021" s="10"/>
    </row>
    <row r="5022">
      <c r="D5022" s="3"/>
      <c r="E5022" s="3"/>
      <c r="N5022" s="10"/>
    </row>
    <row r="5023">
      <c r="D5023" s="3"/>
      <c r="E5023" s="3"/>
      <c r="N5023" s="10"/>
    </row>
    <row r="5024">
      <c r="D5024" s="3"/>
      <c r="E5024" s="3"/>
      <c r="N5024" s="10"/>
    </row>
    <row r="5025">
      <c r="D5025" s="3"/>
      <c r="E5025" s="3"/>
      <c r="N5025" s="10"/>
    </row>
    <row r="5026">
      <c r="D5026" s="3"/>
      <c r="E5026" s="3"/>
      <c r="N5026" s="10"/>
    </row>
    <row r="5027">
      <c r="D5027" s="3"/>
      <c r="E5027" s="3"/>
      <c r="N5027" s="10"/>
    </row>
    <row r="5028">
      <c r="D5028" s="3"/>
      <c r="E5028" s="3"/>
      <c r="N5028" s="10"/>
    </row>
    <row r="5029">
      <c r="D5029" s="3"/>
      <c r="E5029" s="3"/>
      <c r="N5029" s="10"/>
    </row>
    <row r="5030">
      <c r="D5030" s="3"/>
      <c r="E5030" s="3"/>
      <c r="N5030" s="10"/>
    </row>
    <row r="5031">
      <c r="D5031" s="3"/>
      <c r="E5031" s="3"/>
      <c r="N5031" s="10"/>
    </row>
    <row r="5032">
      <c r="D5032" s="3"/>
      <c r="E5032" s="3"/>
      <c r="N5032" s="10"/>
    </row>
    <row r="5033">
      <c r="D5033" s="3"/>
      <c r="E5033" s="3"/>
      <c r="N5033" s="10"/>
    </row>
    <row r="5034">
      <c r="D5034" s="3"/>
      <c r="E5034" s="3"/>
      <c r="N5034" s="10"/>
    </row>
    <row r="5035">
      <c r="D5035" s="3"/>
      <c r="E5035" s="3"/>
      <c r="N5035" s="10"/>
    </row>
    <row r="5036">
      <c r="D5036" s="3"/>
      <c r="E5036" s="3"/>
      <c r="N5036" s="10"/>
    </row>
    <row r="5037">
      <c r="D5037" s="3"/>
      <c r="E5037" s="3"/>
      <c r="N5037" s="10"/>
    </row>
    <row r="5038">
      <c r="D5038" s="3"/>
      <c r="E5038" s="3"/>
      <c r="N5038" s="10"/>
    </row>
    <row r="5039">
      <c r="D5039" s="3"/>
      <c r="E5039" s="3"/>
      <c r="N5039" s="10"/>
    </row>
    <row r="5040">
      <c r="D5040" s="3"/>
      <c r="E5040" s="3"/>
      <c r="N5040" s="10"/>
    </row>
    <row r="5041">
      <c r="D5041" s="3"/>
      <c r="E5041" s="3"/>
      <c r="N5041" s="10"/>
    </row>
    <row r="5042">
      <c r="D5042" s="3"/>
      <c r="E5042" s="3"/>
      <c r="N5042" s="10"/>
    </row>
    <row r="5043">
      <c r="D5043" s="3"/>
      <c r="E5043" s="3"/>
      <c r="N5043" s="10"/>
    </row>
    <row r="5044">
      <c r="D5044" s="3"/>
      <c r="E5044" s="3"/>
      <c r="N5044" s="10"/>
    </row>
    <row r="5045">
      <c r="D5045" s="3"/>
      <c r="E5045" s="3"/>
      <c r="N5045" s="10"/>
    </row>
    <row r="5046">
      <c r="D5046" s="3"/>
      <c r="E5046" s="3"/>
      <c r="N5046" s="10"/>
    </row>
    <row r="5047">
      <c r="D5047" s="3"/>
      <c r="E5047" s="3"/>
      <c r="N5047" s="10"/>
    </row>
    <row r="5048">
      <c r="D5048" s="3"/>
      <c r="E5048" s="3"/>
      <c r="N5048" s="10"/>
    </row>
    <row r="5049">
      <c r="D5049" s="3"/>
      <c r="E5049" s="3"/>
      <c r="N5049" s="10"/>
    </row>
    <row r="5050">
      <c r="D5050" s="3"/>
      <c r="E5050" s="3"/>
      <c r="N5050" s="10"/>
    </row>
    <row r="5051">
      <c r="D5051" s="3"/>
      <c r="E5051" s="3"/>
      <c r="N5051" s="10"/>
    </row>
    <row r="5052">
      <c r="D5052" s="3"/>
      <c r="E5052" s="3"/>
      <c r="N5052" s="10"/>
    </row>
    <row r="5053">
      <c r="D5053" s="3"/>
      <c r="E5053" s="3"/>
      <c r="N5053" s="10"/>
    </row>
    <row r="5054">
      <c r="D5054" s="3"/>
      <c r="E5054" s="3"/>
      <c r="N5054" s="10"/>
    </row>
    <row r="5055">
      <c r="D5055" s="3"/>
      <c r="E5055" s="3"/>
      <c r="N5055" s="10"/>
    </row>
    <row r="5056">
      <c r="D5056" s="3"/>
      <c r="E5056" s="3"/>
      <c r="N5056" s="10"/>
    </row>
    <row r="5057">
      <c r="D5057" s="3"/>
      <c r="E5057" s="3"/>
      <c r="N5057" s="10"/>
    </row>
    <row r="5058">
      <c r="D5058" s="3"/>
      <c r="E5058" s="3"/>
      <c r="N5058" s="10"/>
    </row>
    <row r="5059">
      <c r="D5059" s="3"/>
      <c r="E5059" s="3"/>
      <c r="N5059" s="10"/>
    </row>
    <row r="5060">
      <c r="D5060" s="3"/>
      <c r="E5060" s="3"/>
      <c r="N5060" s="10"/>
    </row>
    <row r="5061">
      <c r="D5061" s="3"/>
      <c r="E5061" s="3"/>
      <c r="N5061" s="10"/>
    </row>
    <row r="5062">
      <c r="D5062" s="3"/>
      <c r="E5062" s="3"/>
      <c r="N5062" s="10"/>
    </row>
    <row r="5063">
      <c r="D5063" s="3"/>
      <c r="E5063" s="3"/>
      <c r="N5063" s="10"/>
    </row>
    <row r="5064">
      <c r="D5064" s="3"/>
      <c r="E5064" s="3"/>
      <c r="N5064" s="10"/>
    </row>
    <row r="5065">
      <c r="D5065" s="3"/>
      <c r="E5065" s="3"/>
      <c r="N5065" s="10"/>
    </row>
    <row r="5066">
      <c r="D5066" s="3"/>
      <c r="E5066" s="3"/>
      <c r="N5066" s="10"/>
    </row>
    <row r="5067">
      <c r="D5067" s="3"/>
      <c r="E5067" s="3"/>
      <c r="N5067" s="10"/>
    </row>
    <row r="5068">
      <c r="D5068" s="3"/>
      <c r="E5068" s="3"/>
      <c r="N5068" s="10"/>
    </row>
    <row r="5069">
      <c r="D5069" s="3"/>
      <c r="E5069" s="3"/>
      <c r="N5069" s="10"/>
    </row>
    <row r="5070">
      <c r="D5070" s="3"/>
      <c r="E5070" s="3"/>
      <c r="N5070" s="10"/>
    </row>
    <row r="5071">
      <c r="D5071" s="3"/>
      <c r="E5071" s="3"/>
      <c r="N5071" s="10"/>
    </row>
    <row r="5072">
      <c r="D5072" s="3"/>
      <c r="E5072" s="3"/>
      <c r="N5072" s="10"/>
    </row>
    <row r="5073">
      <c r="D5073" s="3"/>
      <c r="E5073" s="3"/>
      <c r="N5073" s="10"/>
    </row>
    <row r="5074">
      <c r="D5074" s="3"/>
      <c r="E5074" s="3"/>
      <c r="N5074" s="10"/>
    </row>
    <row r="5075">
      <c r="D5075" s="3"/>
      <c r="E5075" s="3"/>
      <c r="N5075" s="10"/>
    </row>
    <row r="5076">
      <c r="D5076" s="3"/>
      <c r="E5076" s="3"/>
      <c r="N5076" s="10"/>
    </row>
    <row r="5077">
      <c r="D5077" s="3"/>
      <c r="E5077" s="3"/>
      <c r="N5077" s="10"/>
    </row>
    <row r="5078">
      <c r="D5078" s="3"/>
      <c r="E5078" s="3"/>
      <c r="N5078" s="10"/>
    </row>
    <row r="5079">
      <c r="D5079" s="3"/>
      <c r="E5079" s="3"/>
      <c r="N5079" s="10"/>
    </row>
    <row r="5080">
      <c r="D5080" s="3"/>
      <c r="E5080" s="3"/>
      <c r="N5080" s="10"/>
    </row>
    <row r="5081">
      <c r="D5081" s="3"/>
      <c r="E5081" s="3"/>
      <c r="N5081" s="10"/>
    </row>
    <row r="5082">
      <c r="D5082" s="3"/>
      <c r="E5082" s="3"/>
      <c r="N5082" s="10"/>
    </row>
    <row r="5083">
      <c r="D5083" s="3"/>
      <c r="E5083" s="3"/>
      <c r="N5083" s="10"/>
    </row>
    <row r="5084">
      <c r="D5084" s="3"/>
      <c r="E5084" s="3"/>
      <c r="N5084" s="10"/>
    </row>
    <row r="5085">
      <c r="D5085" s="3"/>
      <c r="E5085" s="3"/>
      <c r="N5085" s="10"/>
    </row>
    <row r="5086">
      <c r="D5086" s="3"/>
      <c r="E5086" s="3"/>
      <c r="N5086" s="10"/>
    </row>
    <row r="5087">
      <c r="D5087" s="3"/>
      <c r="E5087" s="3"/>
      <c r="N5087" s="10"/>
    </row>
    <row r="5088">
      <c r="D5088" s="3"/>
      <c r="E5088" s="3"/>
      <c r="N5088" s="10"/>
    </row>
    <row r="5089">
      <c r="D5089" s="3"/>
      <c r="E5089" s="3"/>
      <c r="N5089" s="10"/>
    </row>
    <row r="5090">
      <c r="D5090" s="3"/>
      <c r="E5090" s="3"/>
      <c r="N5090" s="10"/>
    </row>
    <row r="5091">
      <c r="D5091" s="3"/>
      <c r="E5091" s="3"/>
      <c r="N5091" s="10"/>
    </row>
    <row r="5092">
      <c r="D5092" s="3"/>
      <c r="E5092" s="3"/>
      <c r="N5092" s="10"/>
    </row>
    <row r="5093">
      <c r="D5093" s="3"/>
      <c r="E5093" s="3"/>
      <c r="N5093" s="10"/>
    </row>
    <row r="5094">
      <c r="D5094" s="3"/>
      <c r="E5094" s="3"/>
      <c r="N5094" s="10"/>
    </row>
    <row r="5095">
      <c r="D5095" s="3"/>
      <c r="E5095" s="3"/>
      <c r="N5095" s="10"/>
    </row>
    <row r="5096">
      <c r="D5096" s="3"/>
      <c r="E5096" s="3"/>
      <c r="N5096" s="10"/>
    </row>
    <row r="5097">
      <c r="D5097" s="3"/>
      <c r="E5097" s="3"/>
      <c r="N5097" s="10"/>
    </row>
    <row r="5098">
      <c r="D5098" s="3"/>
      <c r="E5098" s="3"/>
      <c r="N5098" s="10"/>
    </row>
    <row r="5099">
      <c r="D5099" s="3"/>
      <c r="E5099" s="3"/>
      <c r="N5099" s="10"/>
    </row>
    <row r="5100">
      <c r="D5100" s="3"/>
      <c r="E5100" s="3"/>
      <c r="N5100" s="10"/>
    </row>
    <row r="5101">
      <c r="D5101" s="3"/>
      <c r="E5101" s="3"/>
      <c r="N5101" s="10"/>
    </row>
    <row r="5102">
      <c r="D5102" s="3"/>
      <c r="E5102" s="3"/>
      <c r="N5102" s="10"/>
    </row>
    <row r="5103">
      <c r="D5103" s="3"/>
      <c r="E5103" s="3"/>
      <c r="N5103" s="10"/>
    </row>
    <row r="5104">
      <c r="D5104" s="3"/>
      <c r="E5104" s="3"/>
      <c r="N5104" s="10"/>
    </row>
    <row r="5105">
      <c r="D5105" s="3"/>
      <c r="E5105" s="3"/>
      <c r="N5105" s="10"/>
    </row>
    <row r="5106">
      <c r="D5106" s="3"/>
      <c r="E5106" s="3"/>
      <c r="N5106" s="10"/>
    </row>
    <row r="5107">
      <c r="D5107" s="3"/>
      <c r="E5107" s="3"/>
      <c r="N5107" s="10"/>
    </row>
    <row r="5108">
      <c r="D5108" s="3"/>
      <c r="E5108" s="3"/>
      <c r="N5108" s="10"/>
    </row>
    <row r="5109">
      <c r="D5109" s="3"/>
      <c r="E5109" s="3"/>
      <c r="N5109" s="10"/>
    </row>
    <row r="5110">
      <c r="D5110" s="3"/>
      <c r="E5110" s="3"/>
      <c r="N5110" s="10"/>
    </row>
    <row r="5111">
      <c r="D5111" s="3"/>
      <c r="E5111" s="3"/>
      <c r="N5111" s="10"/>
    </row>
    <row r="5112">
      <c r="D5112" s="3"/>
      <c r="E5112" s="3"/>
      <c r="N5112" s="10"/>
    </row>
    <row r="5113">
      <c r="D5113" s="3"/>
      <c r="E5113" s="3"/>
      <c r="N5113" s="10"/>
    </row>
    <row r="5114">
      <c r="D5114" s="3"/>
      <c r="E5114" s="3"/>
      <c r="N5114" s="10"/>
    </row>
    <row r="5115">
      <c r="D5115" s="3"/>
      <c r="E5115" s="3"/>
      <c r="N5115" s="10"/>
    </row>
    <row r="5116">
      <c r="D5116" s="3"/>
      <c r="E5116" s="3"/>
      <c r="N5116" s="10"/>
    </row>
    <row r="5117">
      <c r="D5117" s="3"/>
      <c r="E5117" s="3"/>
      <c r="N5117" s="10"/>
    </row>
    <row r="5118">
      <c r="D5118" s="3"/>
      <c r="E5118" s="3"/>
      <c r="N5118" s="10"/>
    </row>
    <row r="5119">
      <c r="D5119" s="3"/>
      <c r="E5119" s="3"/>
      <c r="N5119" s="10"/>
    </row>
    <row r="5120">
      <c r="D5120" s="3"/>
      <c r="E5120" s="3"/>
      <c r="N5120" s="10"/>
    </row>
    <row r="5121">
      <c r="D5121" s="3"/>
      <c r="E5121" s="3"/>
      <c r="N5121" s="10"/>
    </row>
    <row r="5122">
      <c r="D5122" s="3"/>
      <c r="E5122" s="3"/>
      <c r="N5122" s="10"/>
    </row>
    <row r="5123">
      <c r="D5123" s="3"/>
      <c r="E5123" s="3"/>
      <c r="N5123" s="10"/>
    </row>
    <row r="5124">
      <c r="D5124" s="3"/>
      <c r="E5124" s="3"/>
      <c r="N5124" s="10"/>
    </row>
    <row r="5125">
      <c r="D5125" s="3"/>
      <c r="E5125" s="3"/>
      <c r="N5125" s="10"/>
    </row>
    <row r="5126">
      <c r="D5126" s="3"/>
      <c r="E5126" s="3"/>
      <c r="N5126" s="10"/>
    </row>
    <row r="5127">
      <c r="D5127" s="3"/>
      <c r="E5127" s="3"/>
      <c r="N5127" s="10"/>
    </row>
    <row r="5128">
      <c r="D5128" s="3"/>
      <c r="E5128" s="3"/>
      <c r="N5128" s="10"/>
    </row>
    <row r="5129">
      <c r="D5129" s="3"/>
      <c r="E5129" s="3"/>
      <c r="N5129" s="10"/>
    </row>
    <row r="5130">
      <c r="D5130" s="3"/>
      <c r="E5130" s="3"/>
      <c r="N5130" s="10"/>
    </row>
    <row r="5131">
      <c r="D5131" s="3"/>
      <c r="E5131" s="3"/>
      <c r="N5131" s="10"/>
    </row>
    <row r="5132">
      <c r="D5132" s="3"/>
      <c r="E5132" s="3"/>
      <c r="N5132" s="10"/>
    </row>
    <row r="5133">
      <c r="D5133" s="3"/>
      <c r="E5133" s="3"/>
      <c r="N5133" s="10"/>
    </row>
    <row r="5134">
      <c r="D5134" s="3"/>
      <c r="E5134" s="3"/>
      <c r="N5134" s="10"/>
    </row>
    <row r="5135">
      <c r="D5135" s="3"/>
      <c r="E5135" s="3"/>
      <c r="N5135" s="10"/>
    </row>
    <row r="5136">
      <c r="D5136" s="3"/>
      <c r="E5136" s="3"/>
      <c r="N5136" s="10"/>
    </row>
    <row r="5137">
      <c r="D5137" s="3"/>
      <c r="E5137" s="3"/>
      <c r="N5137" s="10"/>
    </row>
    <row r="5138">
      <c r="D5138" s="3"/>
      <c r="E5138" s="3"/>
      <c r="N5138" s="10"/>
    </row>
    <row r="5139">
      <c r="D5139" s="3"/>
      <c r="E5139" s="3"/>
      <c r="N5139" s="10"/>
    </row>
    <row r="5140">
      <c r="D5140" s="3"/>
      <c r="E5140" s="3"/>
      <c r="N5140" s="10"/>
    </row>
    <row r="5141">
      <c r="D5141" s="3"/>
      <c r="E5141" s="3"/>
      <c r="N5141" s="10"/>
    </row>
    <row r="5142">
      <c r="D5142" s="3"/>
      <c r="E5142" s="3"/>
      <c r="N5142" s="10"/>
    </row>
    <row r="5143">
      <c r="D5143" s="3"/>
      <c r="E5143" s="3"/>
      <c r="N5143" s="10"/>
    </row>
    <row r="5144">
      <c r="D5144" s="3"/>
      <c r="E5144" s="3"/>
      <c r="N5144" s="10"/>
    </row>
    <row r="5145">
      <c r="D5145" s="3"/>
      <c r="E5145" s="3"/>
      <c r="N5145" s="10"/>
    </row>
    <row r="5146">
      <c r="D5146" s="3"/>
      <c r="E5146" s="3"/>
      <c r="N5146" s="10"/>
    </row>
    <row r="5147">
      <c r="D5147" s="3"/>
      <c r="E5147" s="3"/>
      <c r="N5147" s="10"/>
    </row>
    <row r="5148">
      <c r="D5148" s="3"/>
      <c r="E5148" s="3"/>
      <c r="N5148" s="10"/>
    </row>
    <row r="5149">
      <c r="D5149" s="3"/>
      <c r="E5149" s="3"/>
      <c r="N5149" s="10"/>
    </row>
    <row r="5150">
      <c r="D5150" s="3"/>
      <c r="E5150" s="3"/>
      <c r="N5150" s="10"/>
    </row>
    <row r="5151">
      <c r="D5151" s="3"/>
      <c r="E5151" s="3"/>
      <c r="N5151" s="10"/>
    </row>
    <row r="5152">
      <c r="D5152" s="3"/>
      <c r="E5152" s="3"/>
      <c r="N5152" s="10"/>
    </row>
    <row r="5153">
      <c r="D5153" s="3"/>
      <c r="E5153" s="3"/>
      <c r="N5153" s="10"/>
    </row>
    <row r="5154">
      <c r="D5154" s="3"/>
      <c r="E5154" s="3"/>
      <c r="N5154" s="10"/>
    </row>
    <row r="5155">
      <c r="D5155" s="3"/>
      <c r="E5155" s="3"/>
      <c r="N5155" s="10"/>
    </row>
    <row r="5156">
      <c r="D5156" s="3"/>
      <c r="E5156" s="3"/>
      <c r="N5156" s="10"/>
    </row>
    <row r="5157">
      <c r="D5157" s="3"/>
      <c r="E5157" s="3"/>
      <c r="N5157" s="10"/>
    </row>
    <row r="5158">
      <c r="D5158" s="3"/>
      <c r="E5158" s="3"/>
      <c r="N5158" s="10"/>
    </row>
    <row r="5159">
      <c r="D5159" s="3"/>
      <c r="E5159" s="3"/>
      <c r="N5159" s="10"/>
    </row>
    <row r="5160">
      <c r="D5160" s="3"/>
      <c r="E5160" s="3"/>
      <c r="N5160" s="10"/>
    </row>
    <row r="5161">
      <c r="D5161" s="3"/>
      <c r="E5161" s="3"/>
      <c r="N5161" s="10"/>
    </row>
    <row r="5162">
      <c r="D5162" s="3"/>
      <c r="E5162" s="3"/>
      <c r="N5162" s="10"/>
    </row>
    <row r="5163">
      <c r="D5163" s="3"/>
      <c r="E5163" s="3"/>
      <c r="N5163" s="10"/>
    </row>
    <row r="5164">
      <c r="D5164" s="3"/>
      <c r="E5164" s="3"/>
      <c r="N5164" s="10"/>
    </row>
    <row r="5165">
      <c r="D5165" s="3"/>
      <c r="E5165" s="3"/>
      <c r="N5165" s="10"/>
    </row>
    <row r="5166">
      <c r="D5166" s="3"/>
      <c r="E5166" s="3"/>
      <c r="N5166" s="10"/>
    </row>
    <row r="5167">
      <c r="D5167" s="3"/>
      <c r="E5167" s="3"/>
      <c r="N5167" s="10"/>
    </row>
    <row r="5168">
      <c r="D5168" s="3"/>
      <c r="E5168" s="3"/>
      <c r="N5168" s="10"/>
    </row>
    <row r="5169">
      <c r="D5169" s="3"/>
      <c r="E5169" s="3"/>
      <c r="N5169" s="10"/>
    </row>
    <row r="5170">
      <c r="D5170" s="3"/>
      <c r="E5170" s="3"/>
      <c r="N5170" s="10"/>
    </row>
    <row r="5171">
      <c r="D5171" s="3"/>
      <c r="E5171" s="3"/>
      <c r="N5171" s="10"/>
    </row>
    <row r="5172">
      <c r="D5172" s="3"/>
      <c r="E5172" s="3"/>
      <c r="N5172" s="10"/>
    </row>
    <row r="5173">
      <c r="D5173" s="3"/>
      <c r="E5173" s="3"/>
      <c r="N5173" s="10"/>
    </row>
    <row r="5174">
      <c r="D5174" s="3"/>
      <c r="E5174" s="3"/>
      <c r="N5174" s="10"/>
    </row>
    <row r="5175">
      <c r="D5175" s="3"/>
      <c r="E5175" s="3"/>
      <c r="N5175" s="10"/>
    </row>
    <row r="5176">
      <c r="D5176" s="3"/>
      <c r="E5176" s="3"/>
      <c r="N5176" s="10"/>
    </row>
    <row r="5177">
      <c r="D5177" s="3"/>
      <c r="E5177" s="3"/>
      <c r="N5177" s="10"/>
    </row>
    <row r="5178">
      <c r="D5178" s="3"/>
      <c r="E5178" s="3"/>
      <c r="N5178" s="10"/>
    </row>
    <row r="5179">
      <c r="D5179" s="3"/>
      <c r="E5179" s="3"/>
      <c r="N5179" s="10"/>
    </row>
    <row r="5180">
      <c r="D5180" s="3"/>
      <c r="E5180" s="3"/>
      <c r="N5180" s="10"/>
    </row>
    <row r="5181">
      <c r="D5181" s="3"/>
      <c r="E5181" s="3"/>
      <c r="N5181" s="10"/>
    </row>
    <row r="5182">
      <c r="D5182" s="3"/>
      <c r="E5182" s="3"/>
      <c r="N5182" s="10"/>
    </row>
    <row r="5183">
      <c r="D5183" s="3"/>
      <c r="E5183" s="3"/>
      <c r="N5183" s="10"/>
    </row>
    <row r="5184">
      <c r="D5184" s="3"/>
      <c r="E5184" s="3"/>
      <c r="N5184" s="10"/>
    </row>
    <row r="5185">
      <c r="D5185" s="3"/>
      <c r="E5185" s="3"/>
      <c r="N5185" s="10"/>
    </row>
    <row r="5186">
      <c r="D5186" s="3"/>
      <c r="E5186" s="3"/>
      <c r="N5186" s="10"/>
    </row>
    <row r="5187">
      <c r="D5187" s="3"/>
      <c r="E5187" s="3"/>
      <c r="N5187" s="10"/>
    </row>
    <row r="5188">
      <c r="D5188" s="3"/>
      <c r="E5188" s="3"/>
      <c r="N5188" s="10"/>
    </row>
    <row r="5189">
      <c r="D5189" s="3"/>
      <c r="E5189" s="3"/>
      <c r="N5189" s="10"/>
    </row>
    <row r="5190">
      <c r="D5190" s="3"/>
      <c r="E5190" s="3"/>
      <c r="N5190" s="10"/>
    </row>
    <row r="5191">
      <c r="D5191" s="3"/>
      <c r="E5191" s="3"/>
      <c r="N5191" s="10"/>
    </row>
    <row r="5192">
      <c r="D5192" s="3"/>
      <c r="E5192" s="3"/>
      <c r="N5192" s="10"/>
    </row>
    <row r="5193">
      <c r="D5193" s="3"/>
      <c r="E5193" s="3"/>
      <c r="N5193" s="10"/>
    </row>
    <row r="5194">
      <c r="D5194" s="3"/>
      <c r="E5194" s="3"/>
      <c r="N5194" s="10"/>
    </row>
    <row r="5195">
      <c r="D5195" s="3"/>
      <c r="E5195" s="3"/>
      <c r="N5195" s="10"/>
    </row>
    <row r="5196">
      <c r="D5196" s="3"/>
      <c r="E5196" s="3"/>
      <c r="N5196" s="10"/>
    </row>
    <row r="5197">
      <c r="D5197" s="3"/>
      <c r="E5197" s="3"/>
      <c r="N5197" s="10"/>
    </row>
    <row r="5198">
      <c r="D5198" s="3"/>
      <c r="E5198" s="3"/>
      <c r="N5198" s="10"/>
    </row>
    <row r="5199">
      <c r="D5199" s="3"/>
      <c r="E5199" s="3"/>
      <c r="N5199" s="10"/>
    </row>
    <row r="5200">
      <c r="D5200" s="3"/>
      <c r="E5200" s="3"/>
      <c r="N5200" s="10"/>
    </row>
    <row r="5201">
      <c r="D5201" s="3"/>
      <c r="E5201" s="3"/>
      <c r="N5201" s="10"/>
    </row>
    <row r="5202">
      <c r="D5202" s="3"/>
      <c r="E5202" s="3"/>
      <c r="N5202" s="10"/>
    </row>
    <row r="5203">
      <c r="D5203" s="3"/>
      <c r="E5203" s="3"/>
      <c r="N5203" s="10"/>
    </row>
    <row r="5204">
      <c r="D5204" s="3"/>
      <c r="E5204" s="3"/>
      <c r="N5204" s="10"/>
    </row>
    <row r="5205">
      <c r="D5205" s="3"/>
      <c r="E5205" s="3"/>
      <c r="N5205" s="10"/>
    </row>
    <row r="5206">
      <c r="D5206" s="3"/>
      <c r="E5206" s="3"/>
      <c r="N5206" s="10"/>
    </row>
    <row r="5207">
      <c r="D5207" s="3"/>
      <c r="E5207" s="3"/>
      <c r="N5207" s="10"/>
    </row>
    <row r="5208">
      <c r="D5208" s="3"/>
      <c r="E5208" s="3"/>
      <c r="N5208" s="10"/>
    </row>
    <row r="5209">
      <c r="D5209" s="3"/>
      <c r="E5209" s="3"/>
      <c r="N5209" s="10"/>
    </row>
    <row r="5210">
      <c r="D5210" s="3"/>
      <c r="E5210" s="3"/>
      <c r="N5210" s="10"/>
    </row>
    <row r="5211">
      <c r="D5211" s="3"/>
      <c r="E5211" s="3"/>
      <c r="N5211" s="10"/>
    </row>
    <row r="5212">
      <c r="D5212" s="3"/>
      <c r="E5212" s="3"/>
      <c r="N5212" s="10"/>
    </row>
    <row r="5213">
      <c r="D5213" s="3"/>
      <c r="E5213" s="3"/>
      <c r="N5213" s="10"/>
    </row>
    <row r="5214">
      <c r="D5214" s="3"/>
      <c r="E5214" s="3"/>
      <c r="N5214" s="10"/>
    </row>
    <row r="5215">
      <c r="D5215" s="3"/>
      <c r="E5215" s="3"/>
      <c r="N5215" s="10"/>
    </row>
    <row r="5216">
      <c r="D5216" s="3"/>
      <c r="E5216" s="3"/>
      <c r="N5216" s="10"/>
    </row>
    <row r="5217">
      <c r="D5217" s="3"/>
      <c r="E5217" s="3"/>
      <c r="N5217" s="10"/>
    </row>
    <row r="5218">
      <c r="D5218" s="3"/>
      <c r="E5218" s="3"/>
      <c r="N5218" s="10"/>
    </row>
    <row r="5219">
      <c r="D5219" s="3"/>
      <c r="E5219" s="3"/>
      <c r="N5219" s="10"/>
    </row>
    <row r="5220">
      <c r="D5220" s="3"/>
      <c r="E5220" s="3"/>
      <c r="N5220" s="10"/>
    </row>
    <row r="5221">
      <c r="D5221" s="3"/>
      <c r="E5221" s="3"/>
      <c r="N5221" s="10"/>
    </row>
    <row r="5222">
      <c r="D5222" s="3"/>
      <c r="E5222" s="3"/>
      <c r="N5222" s="10"/>
    </row>
    <row r="5223">
      <c r="D5223" s="3"/>
      <c r="E5223" s="3"/>
      <c r="N5223" s="10"/>
    </row>
    <row r="5224">
      <c r="D5224" s="3"/>
      <c r="E5224" s="3"/>
      <c r="N5224" s="10"/>
    </row>
    <row r="5225">
      <c r="D5225" s="3"/>
      <c r="E5225" s="3"/>
      <c r="N5225" s="10"/>
    </row>
    <row r="5226">
      <c r="D5226" s="3"/>
      <c r="E5226" s="3"/>
      <c r="N5226" s="10"/>
    </row>
    <row r="5227">
      <c r="D5227" s="3"/>
      <c r="E5227" s="3"/>
      <c r="N5227" s="10"/>
    </row>
    <row r="5228">
      <c r="D5228" s="3"/>
      <c r="E5228" s="3"/>
      <c r="N5228" s="10"/>
    </row>
    <row r="5229">
      <c r="D5229" s="3"/>
      <c r="E5229" s="3"/>
      <c r="N5229" s="10"/>
    </row>
    <row r="5230">
      <c r="D5230" s="3"/>
      <c r="E5230" s="3"/>
      <c r="N5230" s="10"/>
    </row>
    <row r="5231">
      <c r="D5231" s="3"/>
      <c r="E5231" s="3"/>
      <c r="N5231" s="10"/>
    </row>
    <row r="5232">
      <c r="D5232" s="3"/>
      <c r="E5232" s="3"/>
      <c r="N5232" s="10"/>
    </row>
    <row r="5233">
      <c r="D5233" s="3"/>
      <c r="E5233" s="3"/>
      <c r="N5233" s="10"/>
    </row>
    <row r="5234">
      <c r="D5234" s="3"/>
      <c r="E5234" s="3"/>
      <c r="N5234" s="10"/>
    </row>
    <row r="5235">
      <c r="D5235" s="3"/>
      <c r="E5235" s="3"/>
      <c r="N5235" s="10"/>
    </row>
    <row r="5236">
      <c r="D5236" s="3"/>
      <c r="E5236" s="3"/>
      <c r="N5236" s="10"/>
    </row>
    <row r="5237">
      <c r="D5237" s="3"/>
      <c r="E5237" s="3"/>
      <c r="N5237" s="10"/>
    </row>
    <row r="5238">
      <c r="D5238" s="3"/>
      <c r="E5238" s="3"/>
      <c r="N5238" s="10"/>
    </row>
    <row r="5239">
      <c r="D5239" s="3"/>
      <c r="E5239" s="3"/>
      <c r="N5239" s="10"/>
    </row>
    <row r="5240">
      <c r="D5240" s="3"/>
      <c r="E5240" s="3"/>
      <c r="N5240" s="10"/>
    </row>
    <row r="5241">
      <c r="D5241" s="3"/>
      <c r="E5241" s="3"/>
      <c r="N5241" s="10"/>
    </row>
    <row r="5242">
      <c r="D5242" s="3"/>
      <c r="E5242" s="3"/>
      <c r="N5242" s="10"/>
    </row>
    <row r="5243">
      <c r="D5243" s="3"/>
      <c r="E5243" s="3"/>
      <c r="N5243" s="10"/>
    </row>
    <row r="5244">
      <c r="D5244" s="3"/>
      <c r="E5244" s="3"/>
      <c r="N5244" s="10"/>
    </row>
    <row r="5245">
      <c r="D5245" s="3"/>
      <c r="E5245" s="3"/>
      <c r="N5245" s="10"/>
    </row>
    <row r="5246">
      <c r="D5246" s="3"/>
      <c r="E5246" s="3"/>
      <c r="N5246" s="10"/>
    </row>
    <row r="5247">
      <c r="D5247" s="3"/>
      <c r="E5247" s="3"/>
      <c r="N5247" s="10"/>
    </row>
    <row r="5248">
      <c r="D5248" s="3"/>
      <c r="E5248" s="3"/>
      <c r="N5248" s="10"/>
    </row>
    <row r="5249">
      <c r="D5249" s="3"/>
      <c r="E5249" s="3"/>
      <c r="N5249" s="10"/>
    </row>
    <row r="5250">
      <c r="D5250" s="3"/>
      <c r="E5250" s="3"/>
      <c r="N5250" s="10"/>
    </row>
    <row r="5251">
      <c r="D5251" s="3"/>
      <c r="E5251" s="3"/>
      <c r="N5251" s="10"/>
    </row>
    <row r="5252">
      <c r="D5252" s="3"/>
      <c r="E5252" s="3"/>
      <c r="N5252" s="10"/>
    </row>
    <row r="5253">
      <c r="D5253" s="3"/>
      <c r="E5253" s="3"/>
      <c r="N5253" s="10"/>
    </row>
    <row r="5254">
      <c r="D5254" s="3"/>
      <c r="E5254" s="3"/>
      <c r="N5254" s="10"/>
    </row>
    <row r="5255">
      <c r="D5255" s="3"/>
      <c r="E5255" s="3"/>
      <c r="N5255" s="10"/>
    </row>
    <row r="5256">
      <c r="D5256" s="3"/>
      <c r="E5256" s="3"/>
      <c r="N5256" s="10"/>
    </row>
    <row r="5257">
      <c r="D5257" s="3"/>
      <c r="E5257" s="3"/>
      <c r="N5257" s="10"/>
    </row>
    <row r="5258">
      <c r="D5258" s="3"/>
      <c r="E5258" s="3"/>
      <c r="N5258" s="10"/>
    </row>
    <row r="5259">
      <c r="D5259" s="3"/>
      <c r="E5259" s="3"/>
      <c r="N5259" s="10"/>
    </row>
    <row r="5260">
      <c r="D5260" s="3"/>
      <c r="E5260" s="3"/>
      <c r="N5260" s="10"/>
    </row>
    <row r="5261">
      <c r="D5261" s="3"/>
      <c r="E5261" s="3"/>
      <c r="N5261" s="10"/>
    </row>
    <row r="5262">
      <c r="D5262" s="3"/>
      <c r="E5262" s="3"/>
      <c r="N5262" s="10"/>
    </row>
    <row r="5263">
      <c r="D5263" s="3"/>
      <c r="E5263" s="3"/>
      <c r="N5263" s="10"/>
    </row>
    <row r="5264">
      <c r="D5264" s="3"/>
      <c r="E5264" s="3"/>
      <c r="N5264" s="10"/>
    </row>
    <row r="5265">
      <c r="D5265" s="3"/>
      <c r="E5265" s="3"/>
      <c r="N5265" s="10"/>
    </row>
    <row r="5266">
      <c r="D5266" s="3"/>
      <c r="E5266" s="3"/>
      <c r="N5266" s="10"/>
    </row>
    <row r="5267">
      <c r="D5267" s="3"/>
      <c r="E5267" s="3"/>
      <c r="N5267" s="10"/>
    </row>
    <row r="5268">
      <c r="D5268" s="3"/>
      <c r="E5268" s="3"/>
      <c r="N5268" s="10"/>
    </row>
    <row r="5269">
      <c r="D5269" s="3"/>
      <c r="E5269" s="3"/>
      <c r="N5269" s="10"/>
    </row>
    <row r="5270">
      <c r="D5270" s="3"/>
      <c r="E5270" s="3"/>
      <c r="N5270" s="10"/>
    </row>
    <row r="5271">
      <c r="D5271" s="3"/>
      <c r="E5271" s="3"/>
      <c r="N5271" s="10"/>
    </row>
    <row r="5272">
      <c r="D5272" s="3"/>
      <c r="E5272" s="3"/>
      <c r="N5272" s="10"/>
    </row>
    <row r="5273">
      <c r="D5273" s="3"/>
      <c r="E5273" s="3"/>
      <c r="N5273" s="10"/>
    </row>
    <row r="5274">
      <c r="D5274" s="3"/>
      <c r="E5274" s="3"/>
      <c r="N5274" s="10"/>
    </row>
    <row r="5275">
      <c r="D5275" s="3"/>
      <c r="E5275" s="3"/>
      <c r="N5275" s="10"/>
    </row>
    <row r="5276">
      <c r="D5276" s="3"/>
      <c r="E5276" s="3"/>
      <c r="N5276" s="10"/>
    </row>
    <row r="5277">
      <c r="D5277" s="3"/>
      <c r="E5277" s="3"/>
      <c r="N5277" s="10"/>
    </row>
    <row r="5278">
      <c r="D5278" s="3"/>
      <c r="E5278" s="3"/>
      <c r="N5278" s="10"/>
    </row>
    <row r="5279">
      <c r="D5279" s="3"/>
      <c r="E5279" s="3"/>
      <c r="N5279" s="10"/>
    </row>
    <row r="5280">
      <c r="D5280" s="3"/>
      <c r="E5280" s="3"/>
      <c r="N5280" s="10"/>
    </row>
    <row r="5281">
      <c r="D5281" s="3"/>
      <c r="E5281" s="3"/>
      <c r="N5281" s="10"/>
    </row>
    <row r="5282">
      <c r="D5282" s="3"/>
      <c r="E5282" s="3"/>
      <c r="N5282" s="10"/>
    </row>
    <row r="5283">
      <c r="D5283" s="3"/>
      <c r="E5283" s="3"/>
      <c r="N5283" s="10"/>
    </row>
    <row r="5284">
      <c r="D5284" s="3"/>
      <c r="E5284" s="3"/>
      <c r="N5284" s="10"/>
    </row>
    <row r="5285">
      <c r="D5285" s="3"/>
      <c r="E5285" s="3"/>
      <c r="N5285" s="10"/>
    </row>
    <row r="5286">
      <c r="D5286" s="3"/>
      <c r="E5286" s="3"/>
      <c r="N5286" s="10"/>
    </row>
    <row r="5287">
      <c r="D5287" s="3"/>
      <c r="E5287" s="3"/>
      <c r="N5287" s="10"/>
    </row>
    <row r="5288">
      <c r="D5288" s="3"/>
      <c r="E5288" s="3"/>
      <c r="N5288" s="10"/>
    </row>
    <row r="5289">
      <c r="D5289" s="3"/>
      <c r="E5289" s="3"/>
      <c r="N5289" s="10"/>
    </row>
    <row r="5290">
      <c r="D5290" s="3"/>
      <c r="E5290" s="3"/>
      <c r="N5290" s="10"/>
    </row>
    <row r="5291">
      <c r="D5291" s="3"/>
      <c r="E5291" s="3"/>
      <c r="N5291" s="10"/>
    </row>
    <row r="5292">
      <c r="D5292" s="3"/>
      <c r="E5292" s="3"/>
      <c r="N5292" s="10"/>
    </row>
    <row r="5293">
      <c r="D5293" s="3"/>
      <c r="E5293" s="3"/>
      <c r="N5293" s="10"/>
    </row>
    <row r="5294">
      <c r="D5294" s="3"/>
      <c r="E5294" s="3"/>
      <c r="N5294" s="10"/>
    </row>
    <row r="5295">
      <c r="D5295" s="3"/>
      <c r="E5295" s="3"/>
      <c r="N5295" s="10"/>
    </row>
    <row r="5296">
      <c r="D5296" s="3"/>
      <c r="E5296" s="3"/>
      <c r="N5296" s="10"/>
    </row>
    <row r="5297">
      <c r="D5297" s="3"/>
      <c r="E5297" s="3"/>
      <c r="N5297" s="10"/>
    </row>
    <row r="5298">
      <c r="D5298" s="3"/>
      <c r="E5298" s="3"/>
      <c r="N5298" s="10"/>
    </row>
    <row r="5299">
      <c r="D5299" s="3"/>
      <c r="E5299" s="3"/>
      <c r="N5299" s="10"/>
    </row>
    <row r="5300">
      <c r="D5300" s="3"/>
      <c r="E5300" s="3"/>
      <c r="N5300" s="10"/>
    </row>
    <row r="5301">
      <c r="D5301" s="3"/>
      <c r="E5301" s="3"/>
      <c r="N5301" s="10"/>
    </row>
    <row r="5302">
      <c r="D5302" s="3"/>
      <c r="E5302" s="3"/>
      <c r="N5302" s="10"/>
    </row>
    <row r="5303">
      <c r="D5303" s="3"/>
      <c r="E5303" s="3"/>
      <c r="N5303" s="10"/>
    </row>
    <row r="5304">
      <c r="D5304" s="3"/>
      <c r="E5304" s="3"/>
      <c r="N5304" s="10"/>
    </row>
    <row r="5305">
      <c r="D5305" s="3"/>
      <c r="E5305" s="3"/>
      <c r="N5305" s="10"/>
    </row>
    <row r="5306">
      <c r="D5306" s="3"/>
      <c r="E5306" s="3"/>
      <c r="N5306" s="10"/>
    </row>
    <row r="5307">
      <c r="D5307" s="3"/>
      <c r="E5307" s="3"/>
      <c r="N5307" s="10"/>
    </row>
    <row r="5308">
      <c r="D5308" s="3"/>
      <c r="E5308" s="3"/>
      <c r="N5308" s="10"/>
    </row>
    <row r="5309">
      <c r="D5309" s="3"/>
      <c r="E5309" s="3"/>
      <c r="N5309" s="10"/>
    </row>
    <row r="5310">
      <c r="D5310" s="3"/>
      <c r="E5310" s="3"/>
      <c r="N5310" s="10"/>
    </row>
    <row r="5311">
      <c r="D5311" s="3"/>
      <c r="E5311" s="3"/>
      <c r="N5311" s="10"/>
    </row>
    <row r="5312">
      <c r="D5312" s="3"/>
      <c r="E5312" s="3"/>
      <c r="N5312" s="10"/>
    </row>
    <row r="5313">
      <c r="D5313" s="3"/>
      <c r="E5313" s="3"/>
      <c r="N5313" s="10"/>
    </row>
    <row r="5314">
      <c r="D5314" s="3"/>
      <c r="E5314" s="3"/>
      <c r="N5314" s="10"/>
    </row>
    <row r="5315">
      <c r="D5315" s="3"/>
      <c r="E5315" s="3"/>
      <c r="N5315" s="10"/>
    </row>
    <row r="5316">
      <c r="D5316" s="3"/>
      <c r="E5316" s="3"/>
      <c r="N5316" s="10"/>
    </row>
    <row r="5317">
      <c r="D5317" s="3"/>
      <c r="E5317" s="3"/>
      <c r="N5317" s="10"/>
    </row>
    <row r="5318">
      <c r="D5318" s="3"/>
      <c r="E5318" s="3"/>
      <c r="N5318" s="10"/>
    </row>
    <row r="5319">
      <c r="D5319" s="3"/>
      <c r="E5319" s="3"/>
      <c r="N5319" s="10"/>
    </row>
    <row r="5320">
      <c r="D5320" s="3"/>
      <c r="E5320" s="3"/>
      <c r="N5320" s="10"/>
    </row>
    <row r="5321">
      <c r="D5321" s="3"/>
      <c r="E5321" s="3"/>
      <c r="N5321" s="10"/>
    </row>
    <row r="5322">
      <c r="D5322" s="3"/>
      <c r="E5322" s="3"/>
      <c r="N5322" s="10"/>
    </row>
    <row r="5323">
      <c r="D5323" s="3"/>
      <c r="E5323" s="3"/>
      <c r="N5323" s="10"/>
    </row>
    <row r="5324">
      <c r="D5324" s="3"/>
      <c r="E5324" s="3"/>
      <c r="N5324" s="10"/>
    </row>
    <row r="5325">
      <c r="D5325" s="3"/>
      <c r="E5325" s="3"/>
      <c r="N5325" s="10"/>
    </row>
    <row r="5326">
      <c r="D5326" s="3"/>
      <c r="E5326" s="3"/>
      <c r="N5326" s="10"/>
    </row>
    <row r="5327">
      <c r="D5327" s="3"/>
      <c r="E5327" s="3"/>
      <c r="N5327" s="10"/>
    </row>
    <row r="5328">
      <c r="D5328" s="3"/>
      <c r="E5328" s="3"/>
      <c r="N5328" s="10"/>
    </row>
    <row r="5329">
      <c r="D5329" s="3"/>
      <c r="E5329" s="3"/>
      <c r="N5329" s="10"/>
    </row>
    <row r="5330">
      <c r="D5330" s="3"/>
      <c r="E5330" s="3"/>
      <c r="N5330" s="10"/>
    </row>
    <row r="5331">
      <c r="D5331" s="3"/>
      <c r="E5331" s="3"/>
      <c r="N5331" s="10"/>
    </row>
    <row r="5332">
      <c r="D5332" s="3"/>
      <c r="E5332" s="3"/>
      <c r="N5332" s="10"/>
    </row>
    <row r="5333">
      <c r="D5333" s="3"/>
      <c r="E5333" s="3"/>
      <c r="N5333" s="10"/>
    </row>
    <row r="5334">
      <c r="D5334" s="3"/>
      <c r="E5334" s="3"/>
      <c r="N5334" s="10"/>
    </row>
    <row r="5335">
      <c r="D5335" s="3"/>
      <c r="E5335" s="3"/>
      <c r="N5335" s="10"/>
    </row>
    <row r="5336">
      <c r="D5336" s="3"/>
      <c r="E5336" s="3"/>
      <c r="N5336" s="10"/>
    </row>
    <row r="5337">
      <c r="D5337" s="3"/>
      <c r="E5337" s="3"/>
      <c r="N5337" s="10"/>
    </row>
    <row r="5338">
      <c r="D5338" s="3"/>
      <c r="E5338" s="3"/>
      <c r="N5338" s="10"/>
    </row>
    <row r="5339">
      <c r="D5339" s="3"/>
      <c r="E5339" s="3"/>
      <c r="N5339" s="10"/>
    </row>
    <row r="5340">
      <c r="D5340" s="3"/>
      <c r="E5340" s="3"/>
      <c r="N5340" s="10"/>
    </row>
    <row r="5341">
      <c r="D5341" s="3"/>
      <c r="E5341" s="3"/>
      <c r="N5341" s="10"/>
    </row>
    <row r="5342">
      <c r="D5342" s="3"/>
      <c r="E5342" s="3"/>
      <c r="N5342" s="10"/>
    </row>
    <row r="5343">
      <c r="D5343" s="3"/>
      <c r="E5343" s="3"/>
      <c r="N5343" s="10"/>
    </row>
    <row r="5344">
      <c r="D5344" s="3"/>
      <c r="E5344" s="3"/>
      <c r="N5344" s="10"/>
    </row>
    <row r="5345">
      <c r="D5345" s="3"/>
      <c r="E5345" s="3"/>
      <c r="N5345" s="10"/>
    </row>
    <row r="5346">
      <c r="D5346" s="3"/>
      <c r="E5346" s="3"/>
      <c r="N5346" s="10"/>
    </row>
    <row r="5347">
      <c r="D5347" s="3"/>
      <c r="E5347" s="3"/>
      <c r="N5347" s="10"/>
    </row>
    <row r="5348">
      <c r="D5348" s="3"/>
      <c r="E5348" s="3"/>
      <c r="N5348" s="10"/>
    </row>
    <row r="5349">
      <c r="D5349" s="3"/>
      <c r="E5349" s="3"/>
      <c r="N5349" s="10"/>
    </row>
    <row r="5350">
      <c r="D5350" s="3"/>
      <c r="E5350" s="3"/>
      <c r="N5350" s="10"/>
    </row>
    <row r="5351">
      <c r="D5351" s="3"/>
      <c r="E5351" s="3"/>
      <c r="N5351" s="10"/>
    </row>
    <row r="5352">
      <c r="D5352" s="3"/>
      <c r="E5352" s="3"/>
      <c r="N5352" s="10"/>
    </row>
    <row r="5353">
      <c r="D5353" s="3"/>
      <c r="E5353" s="3"/>
      <c r="N5353" s="10"/>
    </row>
    <row r="5354">
      <c r="D5354" s="3"/>
      <c r="E5354" s="3"/>
      <c r="N5354" s="10"/>
    </row>
    <row r="5355">
      <c r="D5355" s="3"/>
      <c r="E5355" s="3"/>
      <c r="N5355" s="10"/>
    </row>
    <row r="5356">
      <c r="D5356" s="3"/>
      <c r="E5356" s="3"/>
      <c r="N5356" s="10"/>
    </row>
    <row r="5357">
      <c r="D5357" s="3"/>
      <c r="E5357" s="3"/>
      <c r="N5357" s="10"/>
    </row>
    <row r="5358">
      <c r="D5358" s="3"/>
      <c r="E5358" s="3"/>
      <c r="N5358" s="10"/>
    </row>
    <row r="5359">
      <c r="D5359" s="3"/>
      <c r="E5359" s="3"/>
      <c r="N5359" s="10"/>
    </row>
    <row r="5360">
      <c r="D5360" s="3"/>
      <c r="E5360" s="3"/>
      <c r="N5360" s="10"/>
    </row>
    <row r="5361">
      <c r="D5361" s="3"/>
      <c r="E5361" s="3"/>
      <c r="N5361" s="10"/>
    </row>
    <row r="5362">
      <c r="D5362" s="3"/>
      <c r="E5362" s="3"/>
      <c r="N5362" s="10"/>
    </row>
    <row r="5363">
      <c r="D5363" s="3"/>
      <c r="E5363" s="3"/>
      <c r="N5363" s="10"/>
    </row>
    <row r="5364">
      <c r="D5364" s="3"/>
      <c r="E5364" s="3"/>
      <c r="N5364" s="10"/>
    </row>
    <row r="5365">
      <c r="D5365" s="3"/>
      <c r="E5365" s="3"/>
      <c r="N5365" s="10"/>
    </row>
    <row r="5366">
      <c r="D5366" s="3"/>
      <c r="E5366" s="3"/>
      <c r="N5366" s="10"/>
    </row>
    <row r="5367">
      <c r="D5367" s="3"/>
      <c r="E5367" s="3"/>
      <c r="N5367" s="10"/>
    </row>
    <row r="5368">
      <c r="D5368" s="3"/>
      <c r="E5368" s="3"/>
      <c r="N5368" s="10"/>
    </row>
    <row r="5369">
      <c r="D5369" s="3"/>
      <c r="E5369" s="3"/>
      <c r="N5369" s="10"/>
    </row>
    <row r="5370">
      <c r="D5370" s="3"/>
      <c r="E5370" s="3"/>
      <c r="N5370" s="10"/>
    </row>
    <row r="5371">
      <c r="D5371" s="3"/>
      <c r="E5371" s="3"/>
      <c r="N5371" s="10"/>
    </row>
    <row r="5372">
      <c r="D5372" s="3"/>
      <c r="E5372" s="3"/>
      <c r="N5372" s="10"/>
    </row>
    <row r="5373">
      <c r="D5373" s="3"/>
      <c r="E5373" s="3"/>
      <c r="N5373" s="10"/>
    </row>
    <row r="5374">
      <c r="D5374" s="3"/>
      <c r="E5374" s="3"/>
      <c r="N5374" s="10"/>
    </row>
    <row r="5375">
      <c r="D5375" s="3"/>
      <c r="E5375" s="3"/>
      <c r="N5375" s="10"/>
    </row>
    <row r="5376">
      <c r="D5376" s="3"/>
      <c r="E5376" s="3"/>
      <c r="N5376" s="10"/>
    </row>
    <row r="5377">
      <c r="D5377" s="3"/>
      <c r="E5377" s="3"/>
      <c r="N5377" s="10"/>
    </row>
    <row r="5378">
      <c r="D5378" s="3"/>
      <c r="E5378" s="3"/>
      <c r="N5378" s="10"/>
    </row>
    <row r="5379">
      <c r="D5379" s="3"/>
      <c r="E5379" s="3"/>
      <c r="N5379" s="10"/>
    </row>
    <row r="5380">
      <c r="D5380" s="3"/>
      <c r="E5380" s="3"/>
      <c r="N5380" s="10"/>
    </row>
    <row r="5381">
      <c r="D5381" s="3"/>
      <c r="E5381" s="3"/>
      <c r="N5381" s="10"/>
    </row>
    <row r="5382">
      <c r="D5382" s="3"/>
      <c r="E5382" s="3"/>
      <c r="N5382" s="10"/>
    </row>
    <row r="5383">
      <c r="D5383" s="3"/>
      <c r="E5383" s="3"/>
      <c r="N5383" s="10"/>
    </row>
    <row r="5384">
      <c r="D5384" s="3"/>
      <c r="E5384" s="3"/>
      <c r="N5384" s="10"/>
    </row>
    <row r="5385">
      <c r="D5385" s="3"/>
      <c r="E5385" s="3"/>
      <c r="N5385" s="10"/>
    </row>
    <row r="5386">
      <c r="D5386" s="3"/>
      <c r="E5386" s="3"/>
      <c r="N5386" s="10"/>
    </row>
    <row r="5387">
      <c r="D5387" s="3"/>
      <c r="E5387" s="3"/>
      <c r="N5387" s="10"/>
    </row>
    <row r="5388">
      <c r="D5388" s="3"/>
      <c r="E5388" s="3"/>
      <c r="N5388" s="10"/>
    </row>
    <row r="5389">
      <c r="D5389" s="3"/>
      <c r="E5389" s="3"/>
      <c r="N5389" s="10"/>
    </row>
    <row r="5390">
      <c r="D5390" s="3"/>
      <c r="E5390" s="3"/>
      <c r="N5390" s="10"/>
    </row>
    <row r="5391">
      <c r="D5391" s="3"/>
      <c r="E5391" s="3"/>
      <c r="N5391" s="10"/>
    </row>
    <row r="5392">
      <c r="D5392" s="3"/>
      <c r="E5392" s="3"/>
      <c r="N5392" s="10"/>
    </row>
    <row r="5393">
      <c r="D5393" s="3"/>
      <c r="E5393" s="3"/>
      <c r="N5393" s="10"/>
    </row>
    <row r="5394">
      <c r="D5394" s="3"/>
      <c r="E5394" s="3"/>
      <c r="N5394" s="10"/>
    </row>
    <row r="5395">
      <c r="D5395" s="3"/>
      <c r="E5395" s="3"/>
      <c r="N5395" s="10"/>
    </row>
    <row r="5396">
      <c r="D5396" s="3"/>
      <c r="E5396" s="3"/>
      <c r="N5396" s="10"/>
    </row>
    <row r="5397">
      <c r="D5397" s="3"/>
      <c r="E5397" s="3"/>
      <c r="N5397" s="10"/>
    </row>
    <row r="5398">
      <c r="D5398" s="3"/>
      <c r="E5398" s="3"/>
      <c r="N5398" s="10"/>
    </row>
    <row r="5399">
      <c r="D5399" s="3"/>
      <c r="E5399" s="3"/>
      <c r="N5399" s="10"/>
    </row>
    <row r="5400">
      <c r="D5400" s="3"/>
      <c r="E5400" s="3"/>
      <c r="N5400" s="10"/>
    </row>
    <row r="5401">
      <c r="D5401" s="3"/>
      <c r="E5401" s="3"/>
      <c r="N5401" s="10"/>
    </row>
    <row r="5402">
      <c r="D5402" s="3"/>
      <c r="E5402" s="3"/>
      <c r="N5402" s="10"/>
    </row>
    <row r="5403">
      <c r="D5403" s="3"/>
      <c r="E5403" s="3"/>
      <c r="N5403" s="10"/>
    </row>
    <row r="5404">
      <c r="D5404" s="3"/>
      <c r="E5404" s="3"/>
      <c r="N5404" s="10"/>
    </row>
    <row r="5405">
      <c r="D5405" s="3"/>
      <c r="E5405" s="3"/>
      <c r="N5405" s="10"/>
    </row>
    <row r="5406">
      <c r="D5406" s="3"/>
      <c r="E5406" s="3"/>
      <c r="N5406" s="10"/>
    </row>
    <row r="5407">
      <c r="D5407" s="3"/>
      <c r="E5407" s="3"/>
      <c r="N5407" s="10"/>
    </row>
    <row r="5408">
      <c r="D5408" s="3"/>
      <c r="E5408" s="3"/>
      <c r="N5408" s="10"/>
    </row>
    <row r="5409">
      <c r="D5409" s="3"/>
      <c r="E5409" s="3"/>
      <c r="N5409" s="10"/>
    </row>
    <row r="5410">
      <c r="D5410" s="3"/>
      <c r="E5410" s="3"/>
      <c r="N5410" s="10"/>
    </row>
    <row r="5411">
      <c r="D5411" s="3"/>
      <c r="E5411" s="3"/>
      <c r="N5411" s="10"/>
    </row>
    <row r="5412">
      <c r="D5412" s="3"/>
      <c r="E5412" s="3"/>
      <c r="N5412" s="10"/>
    </row>
    <row r="5413">
      <c r="D5413" s="3"/>
      <c r="E5413" s="3"/>
      <c r="N5413" s="10"/>
    </row>
    <row r="5414">
      <c r="D5414" s="3"/>
      <c r="E5414" s="3"/>
      <c r="N5414" s="10"/>
    </row>
    <row r="5415">
      <c r="D5415" s="3"/>
      <c r="E5415" s="3"/>
      <c r="N5415" s="10"/>
    </row>
    <row r="5416">
      <c r="D5416" s="3"/>
      <c r="E5416" s="3"/>
      <c r="N5416" s="10"/>
    </row>
    <row r="5417">
      <c r="D5417" s="3"/>
      <c r="E5417" s="3"/>
      <c r="N5417" s="10"/>
    </row>
    <row r="5418">
      <c r="D5418" s="3"/>
      <c r="E5418" s="3"/>
      <c r="N5418" s="10"/>
    </row>
    <row r="5419">
      <c r="D5419" s="3"/>
      <c r="E5419" s="3"/>
      <c r="N5419" s="10"/>
    </row>
    <row r="5420">
      <c r="D5420" s="3"/>
      <c r="E5420" s="3"/>
      <c r="N5420" s="10"/>
    </row>
    <row r="5421">
      <c r="D5421" s="3"/>
      <c r="E5421" s="3"/>
      <c r="N5421" s="10"/>
    </row>
    <row r="5422">
      <c r="D5422" s="3"/>
      <c r="E5422" s="3"/>
      <c r="N5422" s="10"/>
    </row>
    <row r="5423">
      <c r="D5423" s="3"/>
      <c r="E5423" s="3"/>
      <c r="N5423" s="10"/>
    </row>
    <row r="5424">
      <c r="D5424" s="3"/>
      <c r="E5424" s="3"/>
      <c r="N5424" s="10"/>
    </row>
    <row r="5425">
      <c r="D5425" s="3"/>
      <c r="E5425" s="3"/>
      <c r="N5425" s="10"/>
    </row>
    <row r="5426">
      <c r="D5426" s="3"/>
      <c r="E5426" s="3"/>
      <c r="N5426" s="10"/>
    </row>
    <row r="5427">
      <c r="D5427" s="3"/>
      <c r="E5427" s="3"/>
      <c r="N5427" s="10"/>
    </row>
    <row r="5428">
      <c r="D5428" s="3"/>
      <c r="E5428" s="3"/>
      <c r="N5428" s="10"/>
    </row>
    <row r="5429">
      <c r="D5429" s="3"/>
      <c r="E5429" s="3"/>
      <c r="N5429" s="10"/>
    </row>
    <row r="5430">
      <c r="D5430" s="3"/>
      <c r="E5430" s="3"/>
      <c r="N5430" s="10"/>
    </row>
    <row r="5431">
      <c r="D5431" s="3"/>
      <c r="E5431" s="3"/>
      <c r="N5431" s="10"/>
    </row>
    <row r="5432">
      <c r="D5432" s="3"/>
      <c r="E5432" s="3"/>
      <c r="N5432" s="10"/>
    </row>
    <row r="5433">
      <c r="D5433" s="3"/>
      <c r="E5433" s="3"/>
      <c r="N5433" s="10"/>
    </row>
    <row r="5434">
      <c r="D5434" s="3"/>
      <c r="E5434" s="3"/>
      <c r="N5434" s="10"/>
    </row>
    <row r="5435">
      <c r="D5435" s="3"/>
      <c r="E5435" s="3"/>
      <c r="N5435" s="10"/>
    </row>
    <row r="5436">
      <c r="D5436" s="3"/>
      <c r="E5436" s="3"/>
      <c r="N5436" s="10"/>
    </row>
    <row r="5437">
      <c r="D5437" s="3"/>
      <c r="E5437" s="3"/>
      <c r="N5437" s="10"/>
    </row>
    <row r="5438">
      <c r="D5438" s="3"/>
      <c r="E5438" s="3"/>
      <c r="N5438" s="10"/>
    </row>
    <row r="5439">
      <c r="D5439" s="3"/>
      <c r="E5439" s="3"/>
      <c r="N5439" s="10"/>
    </row>
    <row r="5440">
      <c r="D5440" s="3"/>
      <c r="E5440" s="3"/>
      <c r="N5440" s="10"/>
    </row>
    <row r="5441">
      <c r="D5441" s="3"/>
      <c r="E5441" s="3"/>
      <c r="N5441" s="10"/>
    </row>
    <row r="5442">
      <c r="D5442" s="3"/>
      <c r="E5442" s="3"/>
      <c r="N5442" s="10"/>
    </row>
    <row r="5443">
      <c r="D5443" s="3"/>
      <c r="E5443" s="3"/>
      <c r="N5443" s="10"/>
    </row>
    <row r="5444">
      <c r="D5444" s="3"/>
      <c r="E5444" s="3"/>
      <c r="N5444" s="10"/>
    </row>
    <row r="5445">
      <c r="D5445" s="3"/>
      <c r="E5445" s="3"/>
      <c r="N5445" s="10"/>
    </row>
    <row r="5446">
      <c r="D5446" s="3"/>
      <c r="E5446" s="3"/>
      <c r="N5446" s="10"/>
    </row>
    <row r="5447">
      <c r="D5447" s="3"/>
      <c r="E5447" s="3"/>
      <c r="N5447" s="10"/>
    </row>
    <row r="5448">
      <c r="D5448" s="3"/>
      <c r="E5448" s="3"/>
      <c r="N5448" s="10"/>
    </row>
    <row r="5449">
      <c r="D5449" s="3"/>
      <c r="E5449" s="3"/>
      <c r="N5449" s="10"/>
    </row>
    <row r="5450">
      <c r="D5450" s="3"/>
      <c r="E5450" s="3"/>
      <c r="N5450" s="10"/>
    </row>
    <row r="5451">
      <c r="D5451" s="3"/>
      <c r="E5451" s="3"/>
      <c r="N5451" s="10"/>
    </row>
    <row r="5452">
      <c r="D5452" s="3"/>
      <c r="E5452" s="3"/>
      <c r="N5452" s="10"/>
    </row>
    <row r="5453">
      <c r="D5453" s="3"/>
      <c r="E5453" s="3"/>
      <c r="N5453" s="10"/>
    </row>
    <row r="5454">
      <c r="D5454" s="3"/>
      <c r="E5454" s="3"/>
      <c r="N5454" s="10"/>
    </row>
    <row r="5455">
      <c r="D5455" s="3"/>
      <c r="E5455" s="3"/>
      <c r="N5455" s="10"/>
    </row>
    <row r="5456">
      <c r="D5456" s="3"/>
      <c r="E5456" s="3"/>
      <c r="N5456" s="10"/>
    </row>
    <row r="5457">
      <c r="D5457" s="3"/>
      <c r="E5457" s="3"/>
      <c r="N5457" s="10"/>
    </row>
    <row r="5458">
      <c r="D5458" s="3"/>
      <c r="E5458" s="3"/>
      <c r="N5458" s="10"/>
    </row>
    <row r="5459">
      <c r="D5459" s="3"/>
      <c r="E5459" s="3"/>
      <c r="N5459" s="10"/>
    </row>
    <row r="5460">
      <c r="D5460" s="3"/>
      <c r="E5460" s="3"/>
      <c r="N5460" s="10"/>
    </row>
    <row r="5461">
      <c r="D5461" s="3"/>
      <c r="E5461" s="3"/>
      <c r="N5461" s="10"/>
    </row>
    <row r="5462">
      <c r="D5462" s="3"/>
      <c r="E5462" s="3"/>
      <c r="N5462" s="10"/>
    </row>
    <row r="5463">
      <c r="D5463" s="3"/>
      <c r="E5463" s="3"/>
      <c r="N5463" s="10"/>
    </row>
    <row r="5464">
      <c r="D5464" s="3"/>
      <c r="E5464" s="3"/>
      <c r="N5464" s="10"/>
    </row>
    <row r="5465">
      <c r="D5465" s="3"/>
      <c r="E5465" s="3"/>
      <c r="N5465" s="10"/>
    </row>
    <row r="5466">
      <c r="D5466" s="3"/>
      <c r="E5466" s="3"/>
      <c r="N5466" s="10"/>
    </row>
    <row r="5467">
      <c r="D5467" s="3"/>
      <c r="E5467" s="3"/>
      <c r="N5467" s="10"/>
    </row>
    <row r="5468">
      <c r="D5468" s="3"/>
      <c r="E5468" s="3"/>
      <c r="N5468" s="10"/>
    </row>
    <row r="5469">
      <c r="D5469" s="3"/>
      <c r="E5469" s="3"/>
      <c r="N5469" s="10"/>
    </row>
    <row r="5470">
      <c r="D5470" s="3"/>
      <c r="E5470" s="3"/>
      <c r="N5470" s="10"/>
    </row>
    <row r="5471">
      <c r="D5471" s="3"/>
      <c r="E5471" s="3"/>
      <c r="N5471" s="10"/>
    </row>
    <row r="5472">
      <c r="D5472" s="3"/>
      <c r="E5472" s="3"/>
      <c r="N5472" s="10"/>
    </row>
    <row r="5473">
      <c r="D5473" s="3"/>
      <c r="E5473" s="3"/>
      <c r="N5473" s="10"/>
    </row>
    <row r="5474">
      <c r="D5474" s="3"/>
      <c r="E5474" s="3"/>
      <c r="N5474" s="10"/>
    </row>
    <row r="5475">
      <c r="D5475" s="3"/>
      <c r="E5475" s="3"/>
      <c r="N5475" s="10"/>
    </row>
    <row r="5476">
      <c r="D5476" s="3"/>
      <c r="E5476" s="3"/>
      <c r="N5476" s="10"/>
    </row>
    <row r="5477">
      <c r="D5477" s="3"/>
      <c r="E5477" s="3"/>
      <c r="N5477" s="10"/>
    </row>
    <row r="5478">
      <c r="D5478" s="3"/>
      <c r="E5478" s="3"/>
      <c r="N5478" s="10"/>
    </row>
    <row r="5479">
      <c r="D5479" s="3"/>
      <c r="E5479" s="3"/>
      <c r="N5479" s="10"/>
    </row>
    <row r="5480">
      <c r="D5480" s="3"/>
      <c r="E5480" s="3"/>
      <c r="N5480" s="10"/>
    </row>
    <row r="5481">
      <c r="D5481" s="3"/>
      <c r="E5481" s="3"/>
      <c r="N5481" s="10"/>
    </row>
    <row r="5482">
      <c r="D5482" s="3"/>
      <c r="E5482" s="3"/>
      <c r="N5482" s="10"/>
    </row>
    <row r="5483">
      <c r="D5483" s="3"/>
      <c r="E5483" s="3"/>
      <c r="N5483" s="10"/>
    </row>
    <row r="5484">
      <c r="D5484" s="3"/>
      <c r="E5484" s="3"/>
      <c r="N5484" s="10"/>
    </row>
    <row r="5485">
      <c r="D5485" s="3"/>
      <c r="E5485" s="3"/>
      <c r="N5485" s="10"/>
    </row>
    <row r="5486">
      <c r="D5486" s="3"/>
      <c r="E5486" s="3"/>
      <c r="N5486" s="10"/>
    </row>
    <row r="5487">
      <c r="D5487" s="3"/>
      <c r="E5487" s="3"/>
      <c r="N5487" s="10"/>
    </row>
    <row r="5488">
      <c r="D5488" s="3"/>
      <c r="E5488" s="3"/>
      <c r="N5488" s="10"/>
    </row>
    <row r="5489">
      <c r="D5489" s="3"/>
      <c r="E5489" s="3"/>
      <c r="N5489" s="10"/>
    </row>
    <row r="5490">
      <c r="D5490" s="3"/>
      <c r="E5490" s="3"/>
      <c r="N5490" s="10"/>
    </row>
    <row r="5491">
      <c r="D5491" s="3"/>
      <c r="E5491" s="3"/>
      <c r="N5491" s="10"/>
    </row>
    <row r="5492">
      <c r="D5492" s="3"/>
      <c r="E5492" s="3"/>
      <c r="N5492" s="10"/>
    </row>
    <row r="5493">
      <c r="D5493" s="3"/>
      <c r="E5493" s="3"/>
      <c r="N5493" s="10"/>
    </row>
    <row r="5494">
      <c r="D5494" s="3"/>
      <c r="E5494" s="3"/>
      <c r="N5494" s="10"/>
    </row>
    <row r="5495">
      <c r="D5495" s="3"/>
      <c r="E5495" s="3"/>
      <c r="N5495" s="10"/>
    </row>
    <row r="5496">
      <c r="D5496" s="3"/>
      <c r="E5496" s="3"/>
      <c r="N5496" s="10"/>
    </row>
    <row r="5497">
      <c r="D5497" s="3"/>
      <c r="E5497" s="3"/>
      <c r="N5497" s="10"/>
    </row>
    <row r="5498">
      <c r="D5498" s="3"/>
      <c r="E5498" s="3"/>
      <c r="N5498" s="10"/>
    </row>
    <row r="5499">
      <c r="D5499" s="3"/>
      <c r="E5499" s="3"/>
      <c r="N5499" s="10"/>
    </row>
    <row r="5500">
      <c r="D5500" s="3"/>
      <c r="E5500" s="3"/>
      <c r="N5500" s="10"/>
    </row>
    <row r="5501">
      <c r="D5501" s="3"/>
      <c r="E5501" s="3"/>
      <c r="N5501" s="10"/>
    </row>
    <row r="5502">
      <c r="D5502" s="3"/>
      <c r="E5502" s="3"/>
      <c r="N5502" s="10"/>
    </row>
    <row r="5503">
      <c r="D5503" s="3"/>
      <c r="E5503" s="3"/>
      <c r="N5503" s="10"/>
    </row>
    <row r="5504">
      <c r="D5504" s="3"/>
      <c r="E5504" s="3"/>
      <c r="N5504" s="10"/>
    </row>
    <row r="5505">
      <c r="D5505" s="3"/>
      <c r="E5505" s="3"/>
      <c r="N5505" s="10"/>
    </row>
    <row r="5506">
      <c r="D5506" s="3"/>
      <c r="E5506" s="3"/>
      <c r="N5506" s="10"/>
    </row>
    <row r="5507">
      <c r="D5507" s="3"/>
      <c r="E5507" s="3"/>
      <c r="N5507" s="10"/>
    </row>
    <row r="5508">
      <c r="D5508" s="3"/>
      <c r="E5508" s="3"/>
      <c r="N5508" s="10"/>
    </row>
    <row r="5509">
      <c r="D5509" s="3"/>
      <c r="E5509" s="3"/>
      <c r="N5509" s="10"/>
    </row>
    <row r="5510">
      <c r="D5510" s="3"/>
      <c r="E5510" s="3"/>
      <c r="N5510" s="10"/>
    </row>
    <row r="5511">
      <c r="D5511" s="3"/>
      <c r="E5511" s="3"/>
      <c r="N5511" s="10"/>
    </row>
    <row r="5512">
      <c r="D5512" s="3"/>
      <c r="E5512" s="3"/>
      <c r="N5512" s="10"/>
    </row>
    <row r="5513">
      <c r="D5513" s="3"/>
      <c r="E5513" s="3"/>
      <c r="N5513" s="10"/>
    </row>
    <row r="5514">
      <c r="D5514" s="3"/>
      <c r="E5514" s="3"/>
      <c r="N5514" s="10"/>
    </row>
    <row r="5515">
      <c r="D5515" s="3"/>
      <c r="E5515" s="3"/>
      <c r="N5515" s="10"/>
    </row>
    <row r="5516">
      <c r="D5516" s="3"/>
      <c r="E5516" s="3"/>
      <c r="N5516" s="10"/>
    </row>
    <row r="5517">
      <c r="D5517" s="3"/>
      <c r="E5517" s="3"/>
      <c r="N5517" s="10"/>
    </row>
    <row r="5518">
      <c r="D5518" s="3"/>
      <c r="E5518" s="3"/>
      <c r="N5518" s="10"/>
    </row>
    <row r="5519">
      <c r="D5519" s="3"/>
      <c r="E5519" s="3"/>
      <c r="N5519" s="10"/>
    </row>
    <row r="5520">
      <c r="D5520" s="3"/>
      <c r="E5520" s="3"/>
      <c r="N5520" s="10"/>
    </row>
    <row r="5521">
      <c r="D5521" s="3"/>
      <c r="E5521" s="3"/>
      <c r="N5521" s="10"/>
    </row>
    <row r="5522">
      <c r="D5522" s="3"/>
      <c r="E5522" s="3"/>
      <c r="N5522" s="10"/>
    </row>
    <row r="5523">
      <c r="D5523" s="3"/>
      <c r="E5523" s="3"/>
      <c r="N5523" s="10"/>
    </row>
    <row r="5524">
      <c r="D5524" s="3"/>
      <c r="E5524" s="3"/>
      <c r="N5524" s="10"/>
    </row>
    <row r="5525">
      <c r="D5525" s="3"/>
      <c r="E5525" s="3"/>
      <c r="N5525" s="10"/>
    </row>
    <row r="5526">
      <c r="D5526" s="3"/>
      <c r="E5526" s="3"/>
      <c r="N5526" s="10"/>
    </row>
    <row r="5527">
      <c r="D5527" s="3"/>
      <c r="E5527" s="3"/>
      <c r="N5527" s="10"/>
    </row>
    <row r="5528">
      <c r="D5528" s="3"/>
      <c r="E5528" s="3"/>
      <c r="N5528" s="10"/>
    </row>
    <row r="5529">
      <c r="D5529" s="3"/>
      <c r="E5529" s="3"/>
      <c r="N5529" s="10"/>
    </row>
    <row r="5530">
      <c r="D5530" s="3"/>
      <c r="E5530" s="3"/>
      <c r="N5530" s="10"/>
    </row>
    <row r="5531">
      <c r="D5531" s="3"/>
      <c r="E5531" s="3"/>
      <c r="N5531" s="10"/>
    </row>
    <row r="5532">
      <c r="D5532" s="3"/>
      <c r="E5532" s="3"/>
      <c r="N5532" s="10"/>
    </row>
    <row r="5533">
      <c r="D5533" s="3"/>
      <c r="E5533" s="3"/>
      <c r="N5533" s="10"/>
    </row>
    <row r="5534">
      <c r="D5534" s="3"/>
      <c r="E5534" s="3"/>
      <c r="N5534" s="10"/>
    </row>
    <row r="5535">
      <c r="D5535" s="3"/>
      <c r="E5535" s="3"/>
      <c r="N5535" s="10"/>
    </row>
    <row r="5536">
      <c r="D5536" s="3"/>
      <c r="E5536" s="3"/>
      <c r="N5536" s="10"/>
    </row>
    <row r="5537">
      <c r="D5537" s="3"/>
      <c r="E5537" s="3"/>
      <c r="N5537" s="10"/>
    </row>
    <row r="5538">
      <c r="D5538" s="3"/>
      <c r="E5538" s="3"/>
      <c r="N5538" s="10"/>
    </row>
    <row r="5539">
      <c r="D5539" s="3"/>
      <c r="E5539" s="3"/>
      <c r="N5539" s="10"/>
    </row>
    <row r="5540">
      <c r="D5540" s="3"/>
      <c r="E5540" s="3"/>
      <c r="N5540" s="10"/>
    </row>
    <row r="5541">
      <c r="D5541" s="3"/>
      <c r="E5541" s="3"/>
      <c r="N5541" s="10"/>
    </row>
    <row r="5542">
      <c r="D5542" s="3"/>
      <c r="E5542" s="3"/>
      <c r="N5542" s="10"/>
    </row>
    <row r="5543">
      <c r="D5543" s="3"/>
      <c r="E5543" s="3"/>
      <c r="N5543" s="10"/>
    </row>
    <row r="5544">
      <c r="D5544" s="3"/>
      <c r="E5544" s="3"/>
      <c r="N5544" s="10"/>
    </row>
    <row r="5545">
      <c r="D5545" s="3"/>
      <c r="E5545" s="3"/>
      <c r="N5545" s="10"/>
    </row>
    <row r="5546">
      <c r="D5546" s="3"/>
      <c r="E5546" s="3"/>
      <c r="N5546" s="10"/>
    </row>
    <row r="5547">
      <c r="D5547" s="3"/>
      <c r="E5547" s="3"/>
      <c r="N5547" s="10"/>
    </row>
    <row r="5548">
      <c r="D5548" s="3"/>
      <c r="E5548" s="3"/>
      <c r="N5548" s="10"/>
    </row>
    <row r="5549">
      <c r="D5549" s="3"/>
      <c r="E5549" s="3"/>
      <c r="N5549" s="10"/>
    </row>
    <row r="5550">
      <c r="D5550" s="3"/>
      <c r="E5550" s="3"/>
      <c r="N5550" s="10"/>
    </row>
    <row r="5551">
      <c r="D5551" s="3"/>
      <c r="E5551" s="3"/>
      <c r="N5551" s="10"/>
    </row>
    <row r="5552">
      <c r="D5552" s="3"/>
      <c r="E5552" s="3"/>
      <c r="N5552" s="10"/>
    </row>
    <row r="5553">
      <c r="D5553" s="3"/>
      <c r="E5553" s="3"/>
      <c r="N5553" s="10"/>
    </row>
    <row r="5554">
      <c r="D5554" s="3"/>
      <c r="E5554" s="3"/>
      <c r="N5554" s="10"/>
    </row>
    <row r="5555">
      <c r="D5555" s="3"/>
      <c r="E5555" s="3"/>
      <c r="N5555" s="10"/>
    </row>
    <row r="5556">
      <c r="D5556" s="3"/>
      <c r="E5556" s="3"/>
      <c r="N5556" s="10"/>
    </row>
    <row r="5557">
      <c r="D5557" s="3"/>
      <c r="E5557" s="3"/>
      <c r="N5557" s="10"/>
    </row>
    <row r="5558">
      <c r="D5558" s="3"/>
      <c r="E5558" s="3"/>
      <c r="N5558" s="10"/>
    </row>
    <row r="5559">
      <c r="D5559" s="3"/>
      <c r="E5559" s="3"/>
      <c r="N5559" s="10"/>
    </row>
    <row r="5560">
      <c r="D5560" s="3"/>
      <c r="E5560" s="3"/>
      <c r="N5560" s="10"/>
    </row>
    <row r="5561">
      <c r="D5561" s="3"/>
      <c r="E5561" s="3"/>
      <c r="N5561" s="10"/>
    </row>
    <row r="5562">
      <c r="D5562" s="3"/>
      <c r="E5562" s="3"/>
      <c r="N5562" s="10"/>
    </row>
    <row r="5563">
      <c r="D5563" s="3"/>
      <c r="E5563" s="3"/>
      <c r="N5563" s="10"/>
    </row>
    <row r="5564">
      <c r="D5564" s="3"/>
      <c r="E5564" s="3"/>
      <c r="N5564" s="10"/>
    </row>
    <row r="5565">
      <c r="D5565" s="3"/>
      <c r="E5565" s="3"/>
      <c r="N5565" s="10"/>
    </row>
    <row r="5566">
      <c r="D5566" s="3"/>
      <c r="E5566" s="3"/>
      <c r="N5566" s="10"/>
    </row>
    <row r="5567">
      <c r="D5567" s="3"/>
      <c r="E5567" s="3"/>
      <c r="N5567" s="10"/>
    </row>
    <row r="5568">
      <c r="D5568" s="3"/>
      <c r="E5568" s="3"/>
      <c r="N5568" s="10"/>
    </row>
    <row r="5569">
      <c r="D5569" s="3"/>
      <c r="E5569" s="3"/>
      <c r="N5569" s="10"/>
    </row>
    <row r="5570">
      <c r="D5570" s="3"/>
      <c r="E5570" s="3"/>
      <c r="N5570" s="10"/>
    </row>
    <row r="5571">
      <c r="D5571" s="3"/>
      <c r="E5571" s="3"/>
      <c r="N5571" s="10"/>
    </row>
    <row r="5572">
      <c r="D5572" s="3"/>
      <c r="E5572" s="3"/>
      <c r="N5572" s="10"/>
    </row>
    <row r="5573">
      <c r="D5573" s="3"/>
      <c r="E5573" s="3"/>
      <c r="N5573" s="10"/>
    </row>
    <row r="5574">
      <c r="D5574" s="3"/>
      <c r="E5574" s="3"/>
      <c r="N5574" s="10"/>
    </row>
    <row r="5575">
      <c r="D5575" s="3"/>
      <c r="E5575" s="3"/>
      <c r="N5575" s="10"/>
    </row>
    <row r="5576">
      <c r="D5576" s="3"/>
      <c r="E5576" s="3"/>
      <c r="N5576" s="10"/>
    </row>
    <row r="5577">
      <c r="D5577" s="3"/>
      <c r="E5577" s="3"/>
      <c r="N5577" s="10"/>
    </row>
    <row r="5578">
      <c r="D5578" s="3"/>
      <c r="E5578" s="3"/>
      <c r="N5578" s="10"/>
    </row>
    <row r="5579">
      <c r="D5579" s="3"/>
      <c r="E5579" s="3"/>
      <c r="N5579" s="10"/>
    </row>
    <row r="5580">
      <c r="D5580" s="3"/>
      <c r="E5580" s="3"/>
      <c r="N5580" s="10"/>
    </row>
    <row r="5581">
      <c r="D5581" s="3"/>
      <c r="E5581" s="3"/>
      <c r="N5581" s="10"/>
    </row>
    <row r="5582">
      <c r="D5582" s="3"/>
      <c r="E5582" s="3"/>
      <c r="N5582" s="10"/>
    </row>
    <row r="5583">
      <c r="D5583" s="3"/>
      <c r="E5583" s="3"/>
      <c r="N5583" s="10"/>
    </row>
    <row r="5584">
      <c r="D5584" s="3"/>
      <c r="E5584" s="3"/>
      <c r="N5584" s="10"/>
    </row>
    <row r="5585">
      <c r="D5585" s="3"/>
      <c r="E5585" s="3"/>
      <c r="N5585" s="10"/>
    </row>
    <row r="5586">
      <c r="D5586" s="3"/>
      <c r="E5586" s="3"/>
      <c r="N5586" s="10"/>
    </row>
    <row r="5587">
      <c r="D5587" s="3"/>
      <c r="E5587" s="3"/>
      <c r="N5587" s="10"/>
    </row>
    <row r="5588">
      <c r="D5588" s="3"/>
      <c r="E5588" s="3"/>
      <c r="N5588" s="10"/>
    </row>
    <row r="5589">
      <c r="D5589" s="3"/>
      <c r="E5589" s="3"/>
      <c r="N5589" s="10"/>
    </row>
    <row r="5590">
      <c r="D5590" s="3"/>
      <c r="E5590" s="3"/>
      <c r="N5590" s="10"/>
    </row>
    <row r="5591">
      <c r="D5591" s="3"/>
      <c r="E5591" s="3"/>
      <c r="N5591" s="10"/>
    </row>
    <row r="5592">
      <c r="D5592" s="3"/>
      <c r="E5592" s="3"/>
      <c r="N5592" s="10"/>
    </row>
    <row r="5593">
      <c r="D5593" s="3"/>
      <c r="E5593" s="3"/>
      <c r="N5593" s="10"/>
    </row>
    <row r="5594">
      <c r="D5594" s="3"/>
      <c r="E5594" s="3"/>
      <c r="N5594" s="10"/>
    </row>
    <row r="5595">
      <c r="D5595" s="3"/>
      <c r="E5595" s="3"/>
      <c r="N5595" s="10"/>
    </row>
    <row r="5596">
      <c r="D5596" s="3"/>
      <c r="E5596" s="3"/>
      <c r="N5596" s="10"/>
    </row>
    <row r="5597">
      <c r="D5597" s="3"/>
      <c r="E5597" s="3"/>
      <c r="N5597" s="10"/>
    </row>
    <row r="5598">
      <c r="D5598" s="3"/>
      <c r="E5598" s="3"/>
      <c r="N5598" s="10"/>
    </row>
    <row r="5599">
      <c r="D5599" s="3"/>
      <c r="E5599" s="3"/>
      <c r="N5599" s="10"/>
    </row>
    <row r="5600">
      <c r="D5600" s="3"/>
      <c r="E5600" s="3"/>
      <c r="N5600" s="10"/>
    </row>
    <row r="5601">
      <c r="D5601" s="3"/>
      <c r="E5601" s="3"/>
      <c r="N5601" s="10"/>
    </row>
    <row r="5602">
      <c r="D5602" s="3"/>
      <c r="E5602" s="3"/>
      <c r="N5602" s="10"/>
    </row>
    <row r="5603">
      <c r="D5603" s="3"/>
      <c r="E5603" s="3"/>
      <c r="N5603" s="10"/>
    </row>
    <row r="5604">
      <c r="D5604" s="3"/>
      <c r="E5604" s="3"/>
      <c r="N5604" s="10"/>
    </row>
    <row r="5605">
      <c r="D5605" s="3"/>
      <c r="E5605" s="3"/>
      <c r="N5605" s="10"/>
    </row>
    <row r="5606">
      <c r="D5606" s="3"/>
      <c r="E5606" s="3"/>
      <c r="N5606" s="10"/>
    </row>
    <row r="5607">
      <c r="D5607" s="3"/>
      <c r="E5607" s="3"/>
      <c r="N5607" s="10"/>
    </row>
    <row r="5608">
      <c r="D5608" s="3"/>
      <c r="E5608" s="3"/>
      <c r="N5608" s="10"/>
    </row>
    <row r="5609">
      <c r="D5609" s="3"/>
      <c r="E5609" s="3"/>
      <c r="N5609" s="10"/>
    </row>
    <row r="5610">
      <c r="D5610" s="3"/>
      <c r="E5610" s="3"/>
      <c r="N5610" s="10"/>
    </row>
    <row r="5611">
      <c r="D5611" s="3"/>
      <c r="E5611" s="3"/>
      <c r="N5611" s="10"/>
    </row>
    <row r="5612">
      <c r="D5612" s="3"/>
      <c r="E5612" s="3"/>
      <c r="N5612" s="10"/>
    </row>
    <row r="5613">
      <c r="D5613" s="3"/>
      <c r="E5613" s="3"/>
      <c r="N5613" s="10"/>
    </row>
    <row r="5614">
      <c r="D5614" s="3"/>
      <c r="E5614" s="3"/>
      <c r="N5614" s="10"/>
    </row>
    <row r="5615">
      <c r="D5615" s="3"/>
      <c r="E5615" s="3"/>
      <c r="N5615" s="10"/>
    </row>
    <row r="5616">
      <c r="D5616" s="3"/>
      <c r="E5616" s="3"/>
      <c r="N5616" s="10"/>
    </row>
    <row r="5617">
      <c r="D5617" s="3"/>
      <c r="E5617" s="3"/>
      <c r="N5617" s="10"/>
    </row>
    <row r="5618">
      <c r="D5618" s="3"/>
      <c r="E5618" s="3"/>
      <c r="N5618" s="10"/>
    </row>
    <row r="5619">
      <c r="D5619" s="3"/>
      <c r="E5619" s="3"/>
      <c r="N5619" s="10"/>
    </row>
    <row r="5620">
      <c r="D5620" s="3"/>
      <c r="E5620" s="3"/>
      <c r="N5620" s="10"/>
    </row>
    <row r="5621">
      <c r="D5621" s="3"/>
      <c r="E5621" s="3"/>
      <c r="N5621" s="10"/>
    </row>
    <row r="5622">
      <c r="D5622" s="3"/>
      <c r="E5622" s="3"/>
      <c r="N5622" s="10"/>
    </row>
    <row r="5623">
      <c r="D5623" s="3"/>
      <c r="E5623" s="3"/>
      <c r="N5623" s="10"/>
    </row>
    <row r="5624">
      <c r="D5624" s="3"/>
      <c r="E5624" s="3"/>
      <c r="N5624" s="10"/>
    </row>
    <row r="5625">
      <c r="D5625" s="3"/>
      <c r="E5625" s="3"/>
      <c r="N5625" s="10"/>
    </row>
    <row r="5626">
      <c r="D5626" s="3"/>
      <c r="E5626" s="3"/>
      <c r="N5626" s="10"/>
    </row>
    <row r="5627">
      <c r="D5627" s="3"/>
      <c r="E5627" s="3"/>
      <c r="N5627" s="10"/>
    </row>
    <row r="5628">
      <c r="D5628" s="3"/>
      <c r="E5628" s="3"/>
      <c r="N5628" s="10"/>
    </row>
    <row r="5629">
      <c r="D5629" s="3"/>
      <c r="E5629" s="3"/>
      <c r="N5629" s="10"/>
    </row>
    <row r="5630">
      <c r="D5630" s="3"/>
      <c r="E5630" s="3"/>
      <c r="N5630" s="10"/>
    </row>
    <row r="5631">
      <c r="D5631" s="3"/>
      <c r="E5631" s="3"/>
      <c r="N5631" s="10"/>
    </row>
    <row r="5632">
      <c r="D5632" s="3"/>
      <c r="E5632" s="3"/>
      <c r="N5632" s="10"/>
    </row>
    <row r="5633">
      <c r="D5633" s="3"/>
      <c r="E5633" s="3"/>
      <c r="N5633" s="10"/>
    </row>
    <row r="5634">
      <c r="D5634" s="3"/>
      <c r="E5634" s="3"/>
      <c r="N5634" s="10"/>
    </row>
    <row r="5635">
      <c r="D5635" s="3"/>
      <c r="E5635" s="3"/>
      <c r="N5635" s="10"/>
    </row>
    <row r="5636">
      <c r="D5636" s="3"/>
      <c r="E5636" s="3"/>
      <c r="N5636" s="10"/>
    </row>
    <row r="5637">
      <c r="D5637" s="3"/>
      <c r="E5637" s="3"/>
      <c r="N5637" s="10"/>
    </row>
    <row r="5638">
      <c r="D5638" s="3"/>
      <c r="E5638" s="3"/>
      <c r="N5638" s="10"/>
    </row>
    <row r="5639">
      <c r="D5639" s="3"/>
      <c r="E5639" s="3"/>
      <c r="N5639" s="10"/>
    </row>
    <row r="5640">
      <c r="D5640" s="3"/>
      <c r="E5640" s="3"/>
      <c r="N5640" s="10"/>
    </row>
    <row r="5641">
      <c r="D5641" s="3"/>
      <c r="E5641" s="3"/>
      <c r="N5641" s="10"/>
    </row>
    <row r="5642">
      <c r="D5642" s="3"/>
      <c r="E5642" s="3"/>
      <c r="N5642" s="10"/>
    </row>
    <row r="5643">
      <c r="D5643" s="3"/>
      <c r="E5643" s="3"/>
      <c r="N5643" s="10"/>
    </row>
    <row r="5644">
      <c r="D5644" s="3"/>
      <c r="E5644" s="3"/>
      <c r="N5644" s="10"/>
    </row>
    <row r="5645">
      <c r="D5645" s="3"/>
      <c r="E5645" s="3"/>
      <c r="N5645" s="10"/>
    </row>
    <row r="5646">
      <c r="D5646" s="3"/>
      <c r="E5646" s="3"/>
      <c r="N5646" s="10"/>
    </row>
    <row r="5647">
      <c r="D5647" s="3"/>
      <c r="E5647" s="3"/>
      <c r="N5647" s="10"/>
    </row>
    <row r="5648">
      <c r="D5648" s="3"/>
      <c r="E5648" s="3"/>
      <c r="N5648" s="10"/>
    </row>
    <row r="5649">
      <c r="D5649" s="3"/>
      <c r="E5649" s="3"/>
      <c r="N5649" s="10"/>
    </row>
    <row r="5650">
      <c r="D5650" s="3"/>
      <c r="E5650" s="3"/>
      <c r="N5650" s="10"/>
    </row>
    <row r="5651">
      <c r="D5651" s="3"/>
      <c r="E5651" s="3"/>
      <c r="N5651" s="10"/>
    </row>
    <row r="5652">
      <c r="D5652" s="3"/>
      <c r="E5652" s="3"/>
      <c r="N5652" s="10"/>
    </row>
    <row r="5653">
      <c r="D5653" s="3"/>
      <c r="E5653" s="3"/>
      <c r="N5653" s="10"/>
    </row>
    <row r="5654">
      <c r="D5654" s="3"/>
      <c r="E5654" s="3"/>
      <c r="N5654" s="10"/>
    </row>
    <row r="5655">
      <c r="D5655" s="3"/>
      <c r="E5655" s="3"/>
      <c r="N5655" s="10"/>
    </row>
    <row r="5656">
      <c r="D5656" s="3"/>
      <c r="E5656" s="3"/>
      <c r="N5656" s="10"/>
    </row>
    <row r="5657">
      <c r="D5657" s="3"/>
      <c r="E5657" s="3"/>
      <c r="N5657" s="10"/>
    </row>
    <row r="5658">
      <c r="D5658" s="3"/>
      <c r="E5658" s="3"/>
      <c r="N5658" s="10"/>
    </row>
    <row r="5659">
      <c r="D5659" s="3"/>
      <c r="E5659" s="3"/>
      <c r="N5659" s="10"/>
    </row>
    <row r="5660">
      <c r="D5660" s="3"/>
      <c r="E5660" s="3"/>
      <c r="N5660" s="10"/>
    </row>
    <row r="5661">
      <c r="D5661" s="3"/>
      <c r="E5661" s="3"/>
      <c r="N5661" s="10"/>
    </row>
    <row r="5662">
      <c r="D5662" s="3"/>
      <c r="E5662" s="3"/>
      <c r="N5662" s="10"/>
    </row>
    <row r="5663">
      <c r="D5663" s="3"/>
      <c r="E5663" s="3"/>
      <c r="N5663" s="10"/>
    </row>
    <row r="5664">
      <c r="D5664" s="3"/>
      <c r="E5664" s="3"/>
      <c r="N5664" s="10"/>
    </row>
    <row r="5665">
      <c r="D5665" s="3"/>
      <c r="E5665" s="3"/>
      <c r="N5665" s="10"/>
    </row>
    <row r="5666">
      <c r="D5666" s="3"/>
      <c r="E5666" s="3"/>
      <c r="N5666" s="10"/>
    </row>
    <row r="5667">
      <c r="D5667" s="3"/>
      <c r="E5667" s="3"/>
      <c r="N5667" s="10"/>
    </row>
    <row r="5668">
      <c r="D5668" s="3"/>
      <c r="E5668" s="3"/>
      <c r="N5668" s="10"/>
    </row>
    <row r="5669">
      <c r="D5669" s="3"/>
      <c r="E5669" s="3"/>
      <c r="N5669" s="10"/>
    </row>
    <row r="5670">
      <c r="D5670" s="3"/>
      <c r="E5670" s="3"/>
      <c r="N5670" s="10"/>
    </row>
    <row r="5671">
      <c r="D5671" s="3"/>
      <c r="E5671" s="3"/>
      <c r="N5671" s="10"/>
    </row>
    <row r="5672">
      <c r="D5672" s="3"/>
      <c r="E5672" s="3"/>
      <c r="N5672" s="10"/>
    </row>
    <row r="5673">
      <c r="D5673" s="3"/>
      <c r="E5673" s="3"/>
      <c r="N5673" s="10"/>
    </row>
    <row r="5674">
      <c r="D5674" s="3"/>
      <c r="E5674" s="3"/>
      <c r="N5674" s="10"/>
    </row>
    <row r="5675">
      <c r="D5675" s="3"/>
      <c r="E5675" s="3"/>
      <c r="N5675" s="10"/>
    </row>
    <row r="5676">
      <c r="D5676" s="3"/>
      <c r="E5676" s="3"/>
      <c r="N5676" s="10"/>
    </row>
    <row r="5677">
      <c r="D5677" s="3"/>
      <c r="E5677" s="3"/>
      <c r="N5677" s="10"/>
    </row>
    <row r="5678">
      <c r="D5678" s="3"/>
      <c r="E5678" s="3"/>
      <c r="N5678" s="10"/>
    </row>
    <row r="5679">
      <c r="D5679" s="3"/>
      <c r="E5679" s="3"/>
      <c r="N5679" s="10"/>
    </row>
    <row r="5680">
      <c r="D5680" s="3"/>
      <c r="E5680" s="3"/>
      <c r="N5680" s="10"/>
    </row>
    <row r="5681">
      <c r="D5681" s="3"/>
      <c r="E5681" s="3"/>
      <c r="N5681" s="10"/>
    </row>
    <row r="5682">
      <c r="D5682" s="3"/>
      <c r="E5682" s="3"/>
      <c r="N5682" s="10"/>
    </row>
    <row r="5683">
      <c r="D5683" s="3"/>
      <c r="E5683" s="3"/>
      <c r="N5683" s="10"/>
    </row>
    <row r="5684">
      <c r="D5684" s="3"/>
      <c r="E5684" s="3"/>
      <c r="N5684" s="10"/>
    </row>
    <row r="5685">
      <c r="D5685" s="3"/>
      <c r="E5685" s="3"/>
      <c r="N5685" s="10"/>
    </row>
    <row r="5686">
      <c r="D5686" s="3"/>
      <c r="E5686" s="3"/>
      <c r="N5686" s="10"/>
    </row>
    <row r="5687">
      <c r="D5687" s="3"/>
      <c r="E5687" s="3"/>
      <c r="N5687" s="10"/>
    </row>
    <row r="5688">
      <c r="D5688" s="3"/>
      <c r="E5688" s="3"/>
      <c r="N5688" s="10"/>
    </row>
    <row r="5689">
      <c r="D5689" s="3"/>
      <c r="E5689" s="3"/>
      <c r="N5689" s="10"/>
    </row>
    <row r="5690">
      <c r="D5690" s="3"/>
      <c r="E5690" s="3"/>
      <c r="N5690" s="10"/>
    </row>
    <row r="5691">
      <c r="D5691" s="3"/>
      <c r="E5691" s="3"/>
      <c r="N5691" s="10"/>
    </row>
    <row r="5692">
      <c r="D5692" s="3"/>
      <c r="E5692" s="3"/>
      <c r="N5692" s="10"/>
    </row>
    <row r="5693">
      <c r="D5693" s="3"/>
      <c r="E5693" s="3"/>
      <c r="N5693" s="10"/>
    </row>
    <row r="5694">
      <c r="D5694" s="3"/>
      <c r="E5694" s="3"/>
      <c r="N5694" s="10"/>
    </row>
    <row r="5695">
      <c r="D5695" s="3"/>
      <c r="E5695" s="3"/>
      <c r="N5695" s="10"/>
    </row>
    <row r="5696">
      <c r="D5696" s="3"/>
      <c r="E5696" s="3"/>
      <c r="N5696" s="10"/>
    </row>
    <row r="5697">
      <c r="D5697" s="3"/>
      <c r="E5697" s="3"/>
      <c r="N5697" s="10"/>
    </row>
    <row r="5698">
      <c r="D5698" s="3"/>
      <c r="E5698" s="3"/>
      <c r="N5698" s="10"/>
    </row>
    <row r="5699">
      <c r="D5699" s="3"/>
      <c r="E5699" s="3"/>
      <c r="N5699" s="10"/>
    </row>
    <row r="5700">
      <c r="D5700" s="3"/>
      <c r="E5700" s="3"/>
      <c r="N5700" s="10"/>
    </row>
    <row r="5701">
      <c r="D5701" s="3"/>
      <c r="E5701" s="3"/>
      <c r="N5701" s="10"/>
    </row>
    <row r="5702">
      <c r="D5702" s="3"/>
      <c r="E5702" s="3"/>
      <c r="N5702" s="10"/>
    </row>
    <row r="5703">
      <c r="D5703" s="3"/>
      <c r="E5703" s="3"/>
      <c r="N5703" s="10"/>
    </row>
    <row r="5704">
      <c r="D5704" s="3"/>
      <c r="E5704" s="3"/>
      <c r="N5704" s="10"/>
    </row>
    <row r="5705">
      <c r="D5705" s="3"/>
      <c r="E5705" s="3"/>
      <c r="N5705" s="10"/>
    </row>
    <row r="5706">
      <c r="D5706" s="3"/>
      <c r="E5706" s="3"/>
      <c r="N5706" s="10"/>
    </row>
    <row r="5707">
      <c r="D5707" s="3"/>
      <c r="E5707" s="3"/>
      <c r="N5707" s="10"/>
    </row>
    <row r="5708">
      <c r="D5708" s="3"/>
      <c r="E5708" s="3"/>
      <c r="N5708" s="10"/>
    </row>
    <row r="5709">
      <c r="D5709" s="3"/>
      <c r="E5709" s="3"/>
      <c r="N5709" s="10"/>
    </row>
    <row r="5710">
      <c r="D5710" s="3"/>
      <c r="E5710" s="3"/>
      <c r="N5710" s="10"/>
    </row>
    <row r="5711">
      <c r="D5711" s="3"/>
      <c r="E5711" s="3"/>
      <c r="N5711" s="10"/>
    </row>
    <row r="5712">
      <c r="D5712" s="3"/>
      <c r="E5712" s="3"/>
      <c r="N5712" s="10"/>
    </row>
    <row r="5713">
      <c r="D5713" s="3"/>
      <c r="E5713" s="3"/>
      <c r="N5713" s="10"/>
    </row>
    <row r="5714">
      <c r="D5714" s="3"/>
      <c r="E5714" s="3"/>
      <c r="N5714" s="10"/>
    </row>
    <row r="5715">
      <c r="D5715" s="3"/>
      <c r="E5715" s="3"/>
      <c r="N5715" s="10"/>
    </row>
    <row r="5716">
      <c r="D5716" s="3"/>
      <c r="E5716" s="3"/>
      <c r="N5716" s="10"/>
    </row>
    <row r="5717">
      <c r="D5717" s="3"/>
      <c r="E5717" s="3"/>
      <c r="N5717" s="10"/>
    </row>
    <row r="5718">
      <c r="D5718" s="3"/>
      <c r="E5718" s="3"/>
      <c r="N5718" s="10"/>
    </row>
    <row r="5719">
      <c r="D5719" s="3"/>
      <c r="E5719" s="3"/>
      <c r="N5719" s="10"/>
    </row>
    <row r="5720">
      <c r="D5720" s="3"/>
      <c r="E5720" s="3"/>
      <c r="N5720" s="10"/>
    </row>
    <row r="5721">
      <c r="D5721" s="3"/>
      <c r="E5721" s="3"/>
      <c r="N5721" s="10"/>
    </row>
    <row r="5722">
      <c r="D5722" s="3"/>
      <c r="E5722" s="3"/>
      <c r="N5722" s="10"/>
    </row>
    <row r="5723">
      <c r="D5723" s="3"/>
      <c r="E5723" s="3"/>
      <c r="N5723" s="10"/>
    </row>
    <row r="5724">
      <c r="D5724" s="3"/>
      <c r="E5724" s="3"/>
      <c r="N5724" s="10"/>
    </row>
    <row r="5725">
      <c r="D5725" s="3"/>
      <c r="E5725" s="3"/>
      <c r="N5725" s="10"/>
    </row>
    <row r="5726">
      <c r="D5726" s="3"/>
      <c r="E5726" s="3"/>
      <c r="N5726" s="10"/>
    </row>
    <row r="5727">
      <c r="D5727" s="3"/>
      <c r="E5727" s="3"/>
      <c r="N5727" s="10"/>
    </row>
    <row r="5728">
      <c r="D5728" s="3"/>
      <c r="E5728" s="3"/>
      <c r="N5728" s="10"/>
    </row>
    <row r="5729">
      <c r="D5729" s="3"/>
      <c r="E5729" s="3"/>
      <c r="N5729" s="10"/>
    </row>
    <row r="5730">
      <c r="D5730" s="3"/>
      <c r="E5730" s="3"/>
      <c r="N5730" s="10"/>
    </row>
    <row r="5731">
      <c r="D5731" s="3"/>
      <c r="E5731" s="3"/>
      <c r="N5731" s="10"/>
    </row>
    <row r="5732">
      <c r="D5732" s="3"/>
      <c r="E5732" s="3"/>
      <c r="N5732" s="10"/>
    </row>
    <row r="5733">
      <c r="D5733" s="3"/>
      <c r="E5733" s="3"/>
      <c r="N5733" s="10"/>
    </row>
    <row r="5734">
      <c r="D5734" s="3"/>
      <c r="E5734" s="3"/>
      <c r="N5734" s="10"/>
    </row>
    <row r="5735">
      <c r="D5735" s="3"/>
      <c r="E5735" s="3"/>
      <c r="N5735" s="10"/>
    </row>
    <row r="5736">
      <c r="D5736" s="3"/>
      <c r="E5736" s="3"/>
      <c r="N5736" s="10"/>
    </row>
    <row r="5737">
      <c r="D5737" s="3"/>
      <c r="E5737" s="3"/>
      <c r="N5737" s="10"/>
    </row>
    <row r="5738">
      <c r="D5738" s="3"/>
      <c r="E5738" s="3"/>
      <c r="N5738" s="10"/>
    </row>
    <row r="5739">
      <c r="D5739" s="3"/>
      <c r="E5739" s="3"/>
      <c r="N5739" s="10"/>
    </row>
    <row r="5740">
      <c r="D5740" s="3"/>
      <c r="E5740" s="3"/>
      <c r="N5740" s="10"/>
    </row>
    <row r="5741">
      <c r="D5741" s="3"/>
      <c r="E5741" s="3"/>
      <c r="N5741" s="10"/>
    </row>
    <row r="5742">
      <c r="D5742" s="3"/>
      <c r="E5742" s="3"/>
      <c r="N5742" s="10"/>
    </row>
    <row r="5743">
      <c r="D5743" s="3"/>
      <c r="E5743" s="3"/>
      <c r="N5743" s="10"/>
    </row>
    <row r="5744">
      <c r="D5744" s="3"/>
      <c r="E5744" s="3"/>
      <c r="N5744" s="10"/>
    </row>
    <row r="5745">
      <c r="D5745" s="3"/>
      <c r="E5745" s="3"/>
      <c r="N5745" s="10"/>
    </row>
    <row r="5746">
      <c r="D5746" s="3"/>
      <c r="E5746" s="3"/>
      <c r="N5746" s="10"/>
    </row>
    <row r="5747">
      <c r="D5747" s="3"/>
      <c r="E5747" s="3"/>
      <c r="N5747" s="10"/>
    </row>
    <row r="5748">
      <c r="D5748" s="3"/>
      <c r="E5748" s="3"/>
      <c r="N5748" s="10"/>
    </row>
    <row r="5749">
      <c r="D5749" s="3"/>
      <c r="E5749" s="3"/>
      <c r="N5749" s="10"/>
    </row>
    <row r="5750">
      <c r="D5750" s="3"/>
      <c r="E5750" s="3"/>
      <c r="N5750" s="10"/>
    </row>
    <row r="5751">
      <c r="D5751" s="3"/>
      <c r="E5751" s="3"/>
      <c r="N5751" s="10"/>
    </row>
    <row r="5752">
      <c r="D5752" s="3"/>
      <c r="E5752" s="3"/>
      <c r="N5752" s="10"/>
    </row>
    <row r="5753">
      <c r="D5753" s="3"/>
      <c r="E5753" s="3"/>
      <c r="N5753" s="10"/>
    </row>
    <row r="5754">
      <c r="D5754" s="3"/>
      <c r="E5754" s="3"/>
      <c r="N5754" s="10"/>
    </row>
    <row r="5755">
      <c r="D5755" s="3"/>
      <c r="E5755" s="3"/>
      <c r="N5755" s="10"/>
    </row>
    <row r="5756">
      <c r="D5756" s="3"/>
      <c r="E5756" s="3"/>
      <c r="N5756" s="10"/>
    </row>
    <row r="5757">
      <c r="D5757" s="3"/>
      <c r="E5757" s="3"/>
      <c r="N5757" s="10"/>
    </row>
    <row r="5758">
      <c r="D5758" s="3"/>
      <c r="E5758" s="3"/>
      <c r="N5758" s="10"/>
    </row>
    <row r="5759">
      <c r="D5759" s="3"/>
      <c r="E5759" s="3"/>
      <c r="N5759" s="10"/>
    </row>
    <row r="5760">
      <c r="D5760" s="3"/>
      <c r="E5760" s="3"/>
      <c r="N5760" s="10"/>
    </row>
    <row r="5761">
      <c r="D5761" s="3"/>
      <c r="E5761" s="3"/>
      <c r="N5761" s="10"/>
    </row>
    <row r="5762">
      <c r="D5762" s="3"/>
      <c r="E5762" s="3"/>
      <c r="N5762" s="10"/>
    </row>
    <row r="5763">
      <c r="D5763" s="3"/>
      <c r="E5763" s="3"/>
      <c r="N5763" s="10"/>
    </row>
    <row r="5764">
      <c r="D5764" s="3"/>
      <c r="E5764" s="3"/>
      <c r="N5764" s="10"/>
    </row>
    <row r="5765">
      <c r="D5765" s="3"/>
      <c r="E5765" s="3"/>
      <c r="N5765" s="10"/>
    </row>
    <row r="5766">
      <c r="D5766" s="3"/>
      <c r="E5766" s="3"/>
      <c r="N5766" s="10"/>
    </row>
    <row r="5767">
      <c r="D5767" s="3"/>
      <c r="E5767" s="3"/>
      <c r="N5767" s="10"/>
    </row>
    <row r="5768">
      <c r="D5768" s="3"/>
      <c r="E5768" s="3"/>
      <c r="N5768" s="10"/>
    </row>
    <row r="5769">
      <c r="D5769" s="3"/>
      <c r="E5769" s="3"/>
      <c r="N5769" s="10"/>
    </row>
    <row r="5770">
      <c r="D5770" s="3"/>
      <c r="E5770" s="3"/>
      <c r="N5770" s="10"/>
    </row>
    <row r="5771">
      <c r="D5771" s="3"/>
      <c r="E5771" s="3"/>
      <c r="N5771" s="10"/>
    </row>
    <row r="5772">
      <c r="D5772" s="3"/>
      <c r="E5772" s="3"/>
      <c r="N5772" s="10"/>
    </row>
    <row r="5773">
      <c r="D5773" s="3"/>
      <c r="E5773" s="3"/>
      <c r="N5773" s="10"/>
    </row>
    <row r="5774">
      <c r="D5774" s="3"/>
      <c r="E5774" s="3"/>
      <c r="N5774" s="10"/>
    </row>
    <row r="5775">
      <c r="D5775" s="3"/>
      <c r="E5775" s="3"/>
      <c r="N5775" s="10"/>
    </row>
    <row r="5776">
      <c r="D5776" s="3"/>
      <c r="E5776" s="3"/>
      <c r="N5776" s="10"/>
    </row>
    <row r="5777">
      <c r="D5777" s="3"/>
      <c r="E5777" s="3"/>
      <c r="N5777" s="10"/>
    </row>
    <row r="5778">
      <c r="D5778" s="3"/>
      <c r="E5778" s="3"/>
      <c r="N5778" s="10"/>
    </row>
    <row r="5779">
      <c r="D5779" s="3"/>
      <c r="E5779" s="3"/>
      <c r="N5779" s="10"/>
    </row>
    <row r="5780">
      <c r="D5780" s="3"/>
      <c r="E5780" s="3"/>
      <c r="N5780" s="10"/>
    </row>
    <row r="5781">
      <c r="D5781" s="3"/>
      <c r="E5781" s="3"/>
      <c r="N5781" s="10"/>
    </row>
    <row r="5782">
      <c r="D5782" s="3"/>
      <c r="E5782" s="3"/>
      <c r="N5782" s="10"/>
    </row>
    <row r="5783">
      <c r="D5783" s="3"/>
      <c r="E5783" s="3"/>
      <c r="N5783" s="10"/>
    </row>
    <row r="5784">
      <c r="D5784" s="3"/>
      <c r="E5784" s="3"/>
      <c r="N5784" s="10"/>
    </row>
    <row r="5785">
      <c r="D5785" s="3"/>
      <c r="E5785" s="3"/>
      <c r="N5785" s="10"/>
    </row>
    <row r="5786">
      <c r="D5786" s="3"/>
      <c r="E5786" s="3"/>
      <c r="N5786" s="10"/>
    </row>
    <row r="5787">
      <c r="D5787" s="3"/>
      <c r="E5787" s="3"/>
      <c r="N5787" s="10"/>
    </row>
    <row r="5788">
      <c r="D5788" s="3"/>
      <c r="E5788" s="3"/>
      <c r="N5788" s="10"/>
    </row>
    <row r="5789">
      <c r="D5789" s="3"/>
      <c r="E5789" s="3"/>
      <c r="N5789" s="10"/>
    </row>
    <row r="5790">
      <c r="D5790" s="3"/>
      <c r="E5790" s="3"/>
      <c r="N5790" s="10"/>
    </row>
    <row r="5791">
      <c r="D5791" s="3"/>
      <c r="E5791" s="3"/>
      <c r="N5791" s="10"/>
    </row>
    <row r="5792">
      <c r="D5792" s="3"/>
      <c r="E5792" s="3"/>
      <c r="N5792" s="10"/>
    </row>
    <row r="5793">
      <c r="D5793" s="3"/>
      <c r="E5793" s="3"/>
      <c r="N5793" s="10"/>
    </row>
    <row r="5794">
      <c r="D5794" s="3"/>
      <c r="E5794" s="3"/>
      <c r="N5794" s="10"/>
    </row>
    <row r="5795">
      <c r="D5795" s="3"/>
      <c r="E5795" s="3"/>
      <c r="N5795" s="10"/>
    </row>
    <row r="5796">
      <c r="D5796" s="3"/>
      <c r="E5796" s="3"/>
      <c r="N5796" s="10"/>
    </row>
    <row r="5797">
      <c r="D5797" s="3"/>
      <c r="E5797" s="3"/>
      <c r="N5797" s="10"/>
    </row>
    <row r="5798">
      <c r="D5798" s="3"/>
      <c r="E5798" s="3"/>
      <c r="N5798" s="10"/>
    </row>
    <row r="5799">
      <c r="D5799" s="3"/>
      <c r="E5799" s="3"/>
      <c r="N5799" s="10"/>
    </row>
    <row r="5800">
      <c r="D5800" s="3"/>
      <c r="E5800" s="3"/>
      <c r="N5800" s="10"/>
    </row>
    <row r="5801">
      <c r="D5801" s="3"/>
      <c r="E5801" s="3"/>
      <c r="N5801" s="10"/>
    </row>
    <row r="5802">
      <c r="D5802" s="3"/>
      <c r="E5802" s="3"/>
      <c r="N5802" s="10"/>
    </row>
    <row r="5803">
      <c r="D5803" s="3"/>
      <c r="E5803" s="3"/>
      <c r="N5803" s="10"/>
    </row>
    <row r="5804">
      <c r="D5804" s="3"/>
      <c r="E5804" s="3"/>
      <c r="N5804" s="10"/>
    </row>
    <row r="5805">
      <c r="D5805" s="3"/>
      <c r="E5805" s="3"/>
      <c r="N5805" s="10"/>
    </row>
    <row r="5806">
      <c r="D5806" s="3"/>
      <c r="E5806" s="3"/>
      <c r="N5806" s="10"/>
    </row>
    <row r="5807">
      <c r="D5807" s="3"/>
      <c r="E5807" s="3"/>
      <c r="N5807" s="10"/>
    </row>
    <row r="5808">
      <c r="D5808" s="3"/>
      <c r="E5808" s="3"/>
      <c r="N5808" s="10"/>
    </row>
    <row r="5809">
      <c r="D5809" s="3"/>
      <c r="E5809" s="3"/>
      <c r="N5809" s="10"/>
    </row>
    <row r="5810">
      <c r="D5810" s="3"/>
      <c r="E5810" s="3"/>
      <c r="N5810" s="10"/>
    </row>
    <row r="5811">
      <c r="D5811" s="3"/>
      <c r="E5811" s="3"/>
      <c r="N5811" s="10"/>
    </row>
    <row r="5812">
      <c r="D5812" s="3"/>
      <c r="E5812" s="3"/>
      <c r="N5812" s="10"/>
    </row>
    <row r="5813">
      <c r="D5813" s="3"/>
      <c r="E5813" s="3"/>
      <c r="N5813" s="10"/>
    </row>
    <row r="5814">
      <c r="D5814" s="3"/>
      <c r="E5814" s="3"/>
      <c r="N5814" s="10"/>
    </row>
    <row r="5815">
      <c r="D5815" s="3"/>
      <c r="E5815" s="3"/>
      <c r="N5815" s="10"/>
    </row>
    <row r="5816">
      <c r="D5816" s="3"/>
      <c r="E5816" s="3"/>
      <c r="N5816" s="10"/>
    </row>
    <row r="5817">
      <c r="D5817" s="3"/>
      <c r="E5817" s="3"/>
      <c r="N5817" s="10"/>
    </row>
    <row r="5818">
      <c r="D5818" s="3"/>
      <c r="E5818" s="3"/>
      <c r="N5818" s="10"/>
    </row>
    <row r="5819">
      <c r="D5819" s="3"/>
      <c r="E5819" s="3"/>
      <c r="N5819" s="10"/>
    </row>
    <row r="5820">
      <c r="D5820" s="3"/>
      <c r="E5820" s="3"/>
      <c r="N5820" s="10"/>
    </row>
    <row r="5821">
      <c r="D5821" s="3"/>
      <c r="E5821" s="3"/>
      <c r="N5821" s="10"/>
    </row>
    <row r="5822">
      <c r="D5822" s="3"/>
      <c r="E5822" s="3"/>
      <c r="N5822" s="10"/>
    </row>
    <row r="5823">
      <c r="D5823" s="3"/>
      <c r="E5823" s="3"/>
      <c r="N5823" s="10"/>
    </row>
    <row r="5824">
      <c r="D5824" s="3"/>
      <c r="E5824" s="3"/>
      <c r="N5824" s="10"/>
    </row>
    <row r="5825">
      <c r="D5825" s="3"/>
      <c r="E5825" s="3"/>
      <c r="N5825" s="10"/>
    </row>
    <row r="5826">
      <c r="D5826" s="3"/>
      <c r="E5826" s="3"/>
      <c r="N5826" s="10"/>
    </row>
    <row r="5827">
      <c r="D5827" s="3"/>
      <c r="E5827" s="3"/>
      <c r="N5827" s="10"/>
    </row>
    <row r="5828">
      <c r="D5828" s="3"/>
      <c r="E5828" s="3"/>
      <c r="N5828" s="10"/>
    </row>
    <row r="5829">
      <c r="D5829" s="3"/>
      <c r="E5829" s="3"/>
      <c r="N5829" s="10"/>
    </row>
    <row r="5830">
      <c r="D5830" s="3"/>
      <c r="E5830" s="3"/>
      <c r="N5830" s="10"/>
    </row>
    <row r="5831">
      <c r="D5831" s="3"/>
      <c r="E5831" s="3"/>
      <c r="N5831" s="10"/>
    </row>
    <row r="5832">
      <c r="D5832" s="3"/>
      <c r="E5832" s="3"/>
      <c r="N5832" s="10"/>
    </row>
    <row r="5833">
      <c r="D5833" s="3"/>
      <c r="E5833" s="3"/>
      <c r="N5833" s="10"/>
    </row>
    <row r="5834">
      <c r="D5834" s="3"/>
      <c r="E5834" s="3"/>
      <c r="N5834" s="10"/>
    </row>
    <row r="5835">
      <c r="D5835" s="3"/>
      <c r="E5835" s="3"/>
      <c r="N5835" s="10"/>
    </row>
    <row r="5836">
      <c r="D5836" s="3"/>
      <c r="E5836" s="3"/>
      <c r="N5836" s="10"/>
    </row>
    <row r="5837">
      <c r="D5837" s="3"/>
      <c r="E5837" s="3"/>
      <c r="N5837" s="10"/>
    </row>
    <row r="5838">
      <c r="D5838" s="3"/>
      <c r="E5838" s="3"/>
      <c r="N5838" s="10"/>
    </row>
    <row r="5839">
      <c r="D5839" s="3"/>
      <c r="E5839" s="3"/>
      <c r="N5839" s="10"/>
    </row>
    <row r="5840">
      <c r="D5840" s="3"/>
      <c r="E5840" s="3"/>
      <c r="N5840" s="10"/>
    </row>
    <row r="5841">
      <c r="D5841" s="3"/>
      <c r="E5841" s="3"/>
      <c r="N5841" s="10"/>
    </row>
    <row r="5842">
      <c r="D5842" s="3"/>
      <c r="E5842" s="3"/>
      <c r="N5842" s="10"/>
    </row>
    <row r="5843">
      <c r="D5843" s="3"/>
      <c r="E5843" s="3"/>
      <c r="N5843" s="10"/>
    </row>
    <row r="5844">
      <c r="D5844" s="3"/>
      <c r="E5844" s="3"/>
      <c r="N5844" s="10"/>
    </row>
    <row r="5845">
      <c r="D5845" s="3"/>
      <c r="E5845" s="3"/>
      <c r="N5845" s="10"/>
    </row>
    <row r="5846">
      <c r="D5846" s="3"/>
      <c r="E5846" s="3"/>
      <c r="N5846" s="10"/>
    </row>
    <row r="5847">
      <c r="D5847" s="3"/>
      <c r="E5847" s="3"/>
      <c r="N5847" s="10"/>
    </row>
    <row r="5848">
      <c r="D5848" s="3"/>
      <c r="E5848" s="3"/>
      <c r="N5848" s="10"/>
    </row>
    <row r="5849">
      <c r="D5849" s="3"/>
      <c r="E5849" s="3"/>
      <c r="N5849" s="10"/>
    </row>
    <row r="5850">
      <c r="D5850" s="3"/>
      <c r="E5850" s="3"/>
      <c r="N5850" s="10"/>
    </row>
    <row r="5851">
      <c r="D5851" s="3"/>
      <c r="E5851" s="3"/>
      <c r="N5851" s="10"/>
    </row>
    <row r="5852">
      <c r="D5852" s="3"/>
      <c r="E5852" s="3"/>
      <c r="N5852" s="10"/>
    </row>
    <row r="5853">
      <c r="D5853" s="3"/>
      <c r="E5853" s="3"/>
      <c r="N5853" s="10"/>
    </row>
    <row r="5854">
      <c r="D5854" s="3"/>
      <c r="E5854" s="3"/>
      <c r="N5854" s="10"/>
    </row>
    <row r="5855">
      <c r="D5855" s="3"/>
      <c r="E5855" s="3"/>
      <c r="N5855" s="10"/>
    </row>
    <row r="5856">
      <c r="D5856" s="3"/>
      <c r="E5856" s="3"/>
      <c r="N5856" s="10"/>
    </row>
    <row r="5857">
      <c r="D5857" s="3"/>
      <c r="E5857" s="3"/>
      <c r="N5857" s="10"/>
    </row>
    <row r="5858">
      <c r="D5858" s="3"/>
      <c r="E5858" s="3"/>
      <c r="N5858" s="10"/>
    </row>
    <row r="5859">
      <c r="D5859" s="3"/>
      <c r="E5859" s="3"/>
      <c r="N5859" s="10"/>
    </row>
    <row r="5860">
      <c r="D5860" s="3"/>
      <c r="E5860" s="3"/>
      <c r="N5860" s="10"/>
    </row>
    <row r="5861">
      <c r="D5861" s="3"/>
      <c r="E5861" s="3"/>
      <c r="N5861" s="10"/>
    </row>
    <row r="5862">
      <c r="D5862" s="3"/>
      <c r="E5862" s="3"/>
      <c r="N5862" s="10"/>
    </row>
    <row r="5863">
      <c r="D5863" s="3"/>
      <c r="E5863" s="3"/>
      <c r="N5863" s="10"/>
    </row>
    <row r="5864">
      <c r="D5864" s="3"/>
      <c r="E5864" s="3"/>
      <c r="N5864" s="10"/>
    </row>
    <row r="5865">
      <c r="D5865" s="3"/>
      <c r="E5865" s="3"/>
      <c r="N5865" s="10"/>
    </row>
    <row r="5866">
      <c r="D5866" s="3"/>
      <c r="E5866" s="3"/>
      <c r="N5866" s="10"/>
    </row>
    <row r="5867">
      <c r="D5867" s="3"/>
      <c r="E5867" s="3"/>
      <c r="N5867" s="10"/>
    </row>
    <row r="5868">
      <c r="D5868" s="3"/>
      <c r="E5868" s="3"/>
      <c r="N5868" s="10"/>
    </row>
    <row r="5869">
      <c r="D5869" s="3"/>
      <c r="E5869" s="3"/>
      <c r="N5869" s="10"/>
    </row>
    <row r="5870">
      <c r="D5870" s="3"/>
      <c r="E5870" s="3"/>
      <c r="N5870" s="10"/>
    </row>
    <row r="5871">
      <c r="D5871" s="3"/>
      <c r="E5871" s="3"/>
      <c r="N5871" s="10"/>
    </row>
    <row r="5872">
      <c r="D5872" s="3"/>
      <c r="E5872" s="3"/>
      <c r="N5872" s="10"/>
    </row>
    <row r="5873">
      <c r="D5873" s="3"/>
      <c r="E5873" s="3"/>
      <c r="N5873" s="10"/>
    </row>
    <row r="5874">
      <c r="D5874" s="3"/>
      <c r="E5874" s="3"/>
      <c r="N5874" s="10"/>
    </row>
    <row r="5875">
      <c r="D5875" s="3"/>
      <c r="E5875" s="3"/>
      <c r="N5875" s="10"/>
    </row>
    <row r="5876">
      <c r="D5876" s="3"/>
      <c r="E5876" s="3"/>
      <c r="N5876" s="10"/>
    </row>
    <row r="5877">
      <c r="D5877" s="3"/>
      <c r="E5877" s="3"/>
      <c r="N5877" s="10"/>
    </row>
    <row r="5878">
      <c r="D5878" s="3"/>
      <c r="E5878" s="3"/>
      <c r="N5878" s="10"/>
    </row>
    <row r="5879">
      <c r="D5879" s="3"/>
      <c r="E5879" s="3"/>
      <c r="N5879" s="10"/>
    </row>
    <row r="5880">
      <c r="D5880" s="3"/>
      <c r="E5880" s="3"/>
      <c r="N5880" s="10"/>
    </row>
    <row r="5881">
      <c r="D5881" s="3"/>
      <c r="E5881" s="3"/>
      <c r="N5881" s="10"/>
    </row>
    <row r="5882">
      <c r="D5882" s="3"/>
      <c r="E5882" s="3"/>
      <c r="N5882" s="10"/>
    </row>
    <row r="5883">
      <c r="D5883" s="3"/>
      <c r="E5883" s="3"/>
      <c r="N5883" s="10"/>
    </row>
    <row r="5884">
      <c r="D5884" s="3"/>
      <c r="E5884" s="3"/>
      <c r="N5884" s="10"/>
    </row>
    <row r="5885">
      <c r="D5885" s="3"/>
      <c r="E5885" s="3"/>
      <c r="N5885" s="10"/>
    </row>
    <row r="5886">
      <c r="D5886" s="3"/>
      <c r="E5886" s="3"/>
      <c r="N5886" s="10"/>
    </row>
    <row r="5887">
      <c r="D5887" s="3"/>
      <c r="E5887" s="3"/>
      <c r="N5887" s="10"/>
    </row>
    <row r="5888">
      <c r="D5888" s="3"/>
      <c r="E5888" s="3"/>
      <c r="N5888" s="10"/>
    </row>
    <row r="5889">
      <c r="D5889" s="3"/>
      <c r="E5889" s="3"/>
      <c r="N5889" s="10"/>
    </row>
    <row r="5890">
      <c r="D5890" s="3"/>
      <c r="E5890" s="3"/>
      <c r="N5890" s="10"/>
    </row>
    <row r="5891">
      <c r="D5891" s="3"/>
      <c r="E5891" s="3"/>
      <c r="N5891" s="10"/>
    </row>
    <row r="5892">
      <c r="D5892" s="3"/>
      <c r="E5892" s="3"/>
      <c r="N5892" s="10"/>
    </row>
    <row r="5893">
      <c r="D5893" s="3"/>
      <c r="E5893" s="3"/>
      <c r="N5893" s="10"/>
    </row>
    <row r="5894">
      <c r="D5894" s="3"/>
      <c r="E5894" s="3"/>
      <c r="N5894" s="10"/>
    </row>
    <row r="5895">
      <c r="D5895" s="3"/>
      <c r="E5895" s="3"/>
      <c r="N5895" s="10"/>
    </row>
    <row r="5896">
      <c r="D5896" s="3"/>
      <c r="E5896" s="3"/>
      <c r="N5896" s="10"/>
    </row>
    <row r="5897">
      <c r="D5897" s="3"/>
      <c r="E5897" s="3"/>
      <c r="N5897" s="10"/>
    </row>
    <row r="5898">
      <c r="D5898" s="3"/>
      <c r="E5898" s="3"/>
      <c r="N5898" s="10"/>
    </row>
    <row r="5899">
      <c r="D5899" s="3"/>
      <c r="E5899" s="3"/>
      <c r="N5899" s="10"/>
    </row>
    <row r="5900">
      <c r="D5900" s="3"/>
      <c r="E5900" s="3"/>
      <c r="N5900" s="10"/>
    </row>
    <row r="5901">
      <c r="D5901" s="3"/>
      <c r="E5901" s="3"/>
      <c r="N5901" s="10"/>
    </row>
    <row r="5902">
      <c r="D5902" s="3"/>
      <c r="E5902" s="3"/>
      <c r="N5902" s="10"/>
    </row>
    <row r="5903">
      <c r="D5903" s="3"/>
      <c r="E5903" s="3"/>
      <c r="N5903" s="10"/>
    </row>
    <row r="5904">
      <c r="D5904" s="3"/>
      <c r="E5904" s="3"/>
      <c r="N5904" s="10"/>
    </row>
    <row r="5905">
      <c r="D5905" s="3"/>
      <c r="E5905" s="3"/>
      <c r="N5905" s="10"/>
    </row>
    <row r="5906">
      <c r="D5906" s="3"/>
      <c r="E5906" s="3"/>
      <c r="N5906" s="10"/>
    </row>
    <row r="5907">
      <c r="D5907" s="3"/>
      <c r="E5907" s="3"/>
      <c r="N5907" s="10"/>
    </row>
    <row r="5908">
      <c r="D5908" s="3"/>
      <c r="E5908" s="3"/>
      <c r="N5908" s="10"/>
    </row>
    <row r="5909">
      <c r="D5909" s="3"/>
      <c r="E5909" s="3"/>
      <c r="N5909" s="10"/>
    </row>
    <row r="5910">
      <c r="D5910" s="3"/>
      <c r="E5910" s="3"/>
      <c r="N5910" s="10"/>
    </row>
    <row r="5911">
      <c r="D5911" s="3"/>
      <c r="E5911" s="3"/>
      <c r="N5911" s="10"/>
    </row>
    <row r="5912">
      <c r="D5912" s="3"/>
      <c r="E5912" s="3"/>
      <c r="N5912" s="10"/>
    </row>
    <row r="5913">
      <c r="D5913" s="3"/>
      <c r="E5913" s="3"/>
      <c r="N5913" s="10"/>
    </row>
    <row r="5914">
      <c r="D5914" s="3"/>
      <c r="E5914" s="3"/>
      <c r="N5914" s="10"/>
    </row>
    <row r="5915">
      <c r="D5915" s="3"/>
      <c r="E5915" s="3"/>
      <c r="N5915" s="10"/>
    </row>
    <row r="5916">
      <c r="D5916" s="3"/>
      <c r="E5916" s="3"/>
      <c r="N5916" s="10"/>
    </row>
    <row r="5917">
      <c r="D5917" s="3"/>
      <c r="E5917" s="3"/>
      <c r="N5917" s="10"/>
    </row>
    <row r="5918">
      <c r="D5918" s="3"/>
      <c r="E5918" s="3"/>
      <c r="N5918" s="10"/>
    </row>
    <row r="5919">
      <c r="D5919" s="3"/>
      <c r="E5919" s="3"/>
      <c r="N5919" s="10"/>
    </row>
    <row r="5920">
      <c r="D5920" s="3"/>
      <c r="E5920" s="3"/>
      <c r="N5920" s="10"/>
    </row>
    <row r="5921">
      <c r="D5921" s="3"/>
      <c r="E5921" s="3"/>
      <c r="N5921" s="10"/>
    </row>
    <row r="5922">
      <c r="D5922" s="3"/>
      <c r="E5922" s="3"/>
      <c r="N5922" s="10"/>
    </row>
    <row r="5923">
      <c r="D5923" s="3"/>
      <c r="E5923" s="3"/>
      <c r="N5923" s="10"/>
    </row>
    <row r="5924">
      <c r="D5924" s="3"/>
      <c r="E5924" s="3"/>
      <c r="N5924" s="10"/>
    </row>
    <row r="5925">
      <c r="D5925" s="3"/>
      <c r="E5925" s="3"/>
      <c r="N5925" s="10"/>
    </row>
    <row r="5926">
      <c r="D5926" s="3"/>
      <c r="E5926" s="3"/>
      <c r="N5926" s="10"/>
    </row>
    <row r="5927">
      <c r="D5927" s="3"/>
      <c r="E5927" s="3"/>
      <c r="N5927" s="10"/>
    </row>
    <row r="5928">
      <c r="D5928" s="3"/>
      <c r="E5928" s="3"/>
      <c r="N5928" s="10"/>
    </row>
    <row r="5929">
      <c r="D5929" s="3"/>
      <c r="E5929" s="3"/>
      <c r="N5929" s="10"/>
    </row>
    <row r="5930">
      <c r="D5930" s="3"/>
      <c r="E5930" s="3"/>
      <c r="N5930" s="10"/>
    </row>
    <row r="5931">
      <c r="D5931" s="3"/>
      <c r="E5931" s="3"/>
      <c r="N5931" s="10"/>
    </row>
    <row r="5932">
      <c r="D5932" s="3"/>
      <c r="E5932" s="3"/>
      <c r="N5932" s="10"/>
    </row>
    <row r="5933">
      <c r="D5933" s="3"/>
      <c r="E5933" s="3"/>
      <c r="N5933" s="10"/>
    </row>
    <row r="5934">
      <c r="D5934" s="3"/>
      <c r="E5934" s="3"/>
      <c r="N5934" s="10"/>
    </row>
    <row r="5935">
      <c r="D5935" s="3"/>
      <c r="E5935" s="3"/>
      <c r="N5935" s="10"/>
    </row>
    <row r="5936">
      <c r="D5936" s="3"/>
      <c r="E5936" s="3"/>
      <c r="N5936" s="10"/>
    </row>
    <row r="5937">
      <c r="D5937" s="3"/>
      <c r="E5937" s="3"/>
      <c r="N5937" s="10"/>
    </row>
    <row r="5938">
      <c r="D5938" s="3"/>
      <c r="E5938" s="3"/>
      <c r="N5938" s="10"/>
    </row>
    <row r="5939">
      <c r="D5939" s="3"/>
      <c r="E5939" s="3"/>
      <c r="N5939" s="10"/>
    </row>
    <row r="5940">
      <c r="D5940" s="3"/>
      <c r="E5940" s="3"/>
      <c r="N5940" s="10"/>
    </row>
    <row r="5941">
      <c r="D5941" s="3"/>
      <c r="E5941" s="3"/>
      <c r="N5941" s="10"/>
    </row>
    <row r="5942">
      <c r="D5942" s="3"/>
      <c r="E5942" s="3"/>
      <c r="N5942" s="10"/>
    </row>
    <row r="5943">
      <c r="D5943" s="3"/>
      <c r="E5943" s="3"/>
      <c r="N5943" s="10"/>
    </row>
    <row r="5944">
      <c r="D5944" s="3"/>
      <c r="E5944" s="3"/>
      <c r="N5944" s="10"/>
    </row>
    <row r="5945">
      <c r="D5945" s="3"/>
      <c r="E5945" s="3"/>
      <c r="N5945" s="10"/>
    </row>
    <row r="5946">
      <c r="D5946" s="3"/>
      <c r="E5946" s="3"/>
      <c r="N5946" s="10"/>
    </row>
    <row r="5947">
      <c r="D5947" s="3"/>
      <c r="E5947" s="3"/>
      <c r="N5947" s="10"/>
    </row>
    <row r="5948">
      <c r="D5948" s="3"/>
      <c r="E5948" s="3"/>
      <c r="N5948" s="10"/>
    </row>
    <row r="5949">
      <c r="D5949" s="3"/>
      <c r="E5949" s="3"/>
      <c r="N5949" s="10"/>
    </row>
    <row r="5950">
      <c r="D5950" s="3"/>
      <c r="E5950" s="3"/>
      <c r="N5950" s="10"/>
    </row>
    <row r="5951">
      <c r="D5951" s="3"/>
      <c r="E5951" s="3"/>
      <c r="N5951" s="10"/>
    </row>
    <row r="5952">
      <c r="D5952" s="3"/>
      <c r="E5952" s="3"/>
      <c r="N5952" s="10"/>
    </row>
    <row r="5953">
      <c r="D5953" s="3"/>
      <c r="E5953" s="3"/>
      <c r="N5953" s="10"/>
    </row>
    <row r="5954">
      <c r="D5954" s="3"/>
      <c r="E5954" s="3"/>
      <c r="N5954" s="10"/>
    </row>
    <row r="5955">
      <c r="D5955" s="3"/>
      <c r="E5955" s="3"/>
      <c r="N5955" s="10"/>
    </row>
    <row r="5956">
      <c r="D5956" s="3"/>
      <c r="E5956" s="3"/>
      <c r="N5956" s="10"/>
    </row>
    <row r="5957">
      <c r="D5957" s="3"/>
      <c r="E5957" s="3"/>
      <c r="N5957" s="10"/>
    </row>
    <row r="5958">
      <c r="D5958" s="3"/>
      <c r="E5958" s="3"/>
      <c r="N5958" s="10"/>
    </row>
    <row r="5959">
      <c r="D5959" s="3"/>
      <c r="E5959" s="3"/>
      <c r="N5959" s="10"/>
    </row>
    <row r="5960">
      <c r="D5960" s="3"/>
      <c r="E5960" s="3"/>
      <c r="N5960" s="10"/>
    </row>
    <row r="5961">
      <c r="D5961" s="3"/>
      <c r="E5961" s="3"/>
      <c r="N5961" s="10"/>
    </row>
    <row r="5962">
      <c r="D5962" s="3"/>
      <c r="E5962" s="3"/>
      <c r="N5962" s="10"/>
    </row>
    <row r="5963">
      <c r="D5963" s="3"/>
      <c r="E5963" s="3"/>
      <c r="N5963" s="10"/>
    </row>
    <row r="5964">
      <c r="D5964" s="3"/>
      <c r="E5964" s="3"/>
      <c r="N5964" s="10"/>
    </row>
    <row r="5965">
      <c r="D5965" s="3"/>
      <c r="E5965" s="3"/>
      <c r="N5965" s="10"/>
    </row>
    <row r="5966">
      <c r="D5966" s="3"/>
      <c r="E5966" s="3"/>
      <c r="N5966" s="10"/>
    </row>
    <row r="5967">
      <c r="D5967" s="3"/>
      <c r="E5967" s="3"/>
      <c r="N5967" s="10"/>
    </row>
    <row r="5968">
      <c r="D5968" s="3"/>
      <c r="E5968" s="3"/>
      <c r="N5968" s="10"/>
    </row>
    <row r="5969">
      <c r="D5969" s="3"/>
      <c r="E5969" s="3"/>
      <c r="N5969" s="10"/>
    </row>
    <row r="5970">
      <c r="D5970" s="3"/>
      <c r="E5970" s="3"/>
      <c r="N5970" s="10"/>
    </row>
    <row r="5971">
      <c r="D5971" s="3"/>
      <c r="E5971" s="3"/>
      <c r="N5971" s="10"/>
    </row>
    <row r="5972">
      <c r="D5972" s="3"/>
      <c r="E5972" s="3"/>
      <c r="N5972" s="10"/>
    </row>
    <row r="5973">
      <c r="D5973" s="3"/>
      <c r="E5973" s="3"/>
      <c r="N5973" s="10"/>
    </row>
    <row r="5974">
      <c r="D5974" s="3"/>
      <c r="E5974" s="3"/>
      <c r="N5974" s="10"/>
    </row>
    <row r="5975">
      <c r="D5975" s="3"/>
      <c r="E5975" s="3"/>
      <c r="N5975" s="10"/>
    </row>
    <row r="5976">
      <c r="D5976" s="3"/>
      <c r="E5976" s="3"/>
      <c r="N5976" s="10"/>
    </row>
    <row r="5977">
      <c r="D5977" s="3"/>
      <c r="E5977" s="3"/>
      <c r="N5977" s="10"/>
    </row>
    <row r="5978">
      <c r="D5978" s="3"/>
      <c r="E5978" s="3"/>
      <c r="N5978" s="10"/>
    </row>
    <row r="5979">
      <c r="D5979" s="3"/>
      <c r="E5979" s="3"/>
      <c r="N5979" s="10"/>
    </row>
    <row r="5980">
      <c r="D5980" s="3"/>
      <c r="E5980" s="3"/>
      <c r="N5980" s="10"/>
    </row>
    <row r="5981">
      <c r="D5981" s="3"/>
      <c r="E5981" s="3"/>
      <c r="N5981" s="10"/>
    </row>
    <row r="5982">
      <c r="D5982" s="3"/>
      <c r="E5982" s="3"/>
      <c r="N5982" s="10"/>
    </row>
    <row r="5983">
      <c r="D5983" s="3"/>
      <c r="E5983" s="3"/>
      <c r="N5983" s="10"/>
    </row>
    <row r="5984">
      <c r="D5984" s="3"/>
      <c r="E5984" s="3"/>
      <c r="N5984" s="10"/>
    </row>
    <row r="5985">
      <c r="D5985" s="3"/>
      <c r="E5985" s="3"/>
      <c r="N5985" s="10"/>
    </row>
    <row r="5986">
      <c r="D5986" s="3"/>
      <c r="E5986" s="3"/>
      <c r="N5986" s="10"/>
    </row>
    <row r="5987">
      <c r="D5987" s="3"/>
      <c r="E5987" s="3"/>
      <c r="N5987" s="10"/>
    </row>
    <row r="5988">
      <c r="D5988" s="3"/>
      <c r="E5988" s="3"/>
      <c r="N5988" s="10"/>
    </row>
    <row r="5989">
      <c r="D5989" s="3"/>
      <c r="E5989" s="3"/>
      <c r="N5989" s="10"/>
    </row>
    <row r="5990">
      <c r="D5990" s="3"/>
      <c r="E5990" s="3"/>
      <c r="N5990" s="10"/>
    </row>
    <row r="5991">
      <c r="D5991" s="3"/>
      <c r="E5991" s="3"/>
      <c r="N5991" s="10"/>
    </row>
    <row r="5992">
      <c r="D5992" s="3"/>
      <c r="E5992" s="3"/>
      <c r="N5992" s="10"/>
    </row>
    <row r="5993">
      <c r="D5993" s="3"/>
      <c r="E5993" s="3"/>
      <c r="N5993" s="10"/>
    </row>
    <row r="5994">
      <c r="D5994" s="3"/>
      <c r="E5994" s="3"/>
      <c r="N5994" s="10"/>
    </row>
    <row r="5995">
      <c r="D5995" s="3"/>
      <c r="E5995" s="3"/>
      <c r="N5995" s="10"/>
    </row>
    <row r="5996">
      <c r="D5996" s="3"/>
      <c r="E5996" s="3"/>
      <c r="N5996" s="10"/>
    </row>
    <row r="5997">
      <c r="D5997" s="3"/>
      <c r="E5997" s="3"/>
      <c r="N5997" s="10"/>
    </row>
    <row r="5998">
      <c r="D5998" s="3"/>
      <c r="E5998" s="3"/>
      <c r="N5998" s="10"/>
    </row>
    <row r="5999">
      <c r="D5999" s="3"/>
      <c r="E5999" s="3"/>
      <c r="N5999" s="10"/>
    </row>
    <row r="6000">
      <c r="D6000" s="3"/>
      <c r="E6000" s="3"/>
      <c r="N6000" s="10"/>
    </row>
    <row r="6001">
      <c r="D6001" s="3"/>
      <c r="E6001" s="3"/>
      <c r="N6001" s="10"/>
    </row>
    <row r="6002">
      <c r="D6002" s="3"/>
      <c r="E6002" s="3"/>
      <c r="N6002" s="10"/>
    </row>
    <row r="6003">
      <c r="D6003" s="3"/>
      <c r="E6003" s="3"/>
      <c r="N6003" s="10"/>
    </row>
    <row r="6004">
      <c r="D6004" s="3"/>
      <c r="E6004" s="3"/>
      <c r="N6004" s="10"/>
    </row>
    <row r="6005">
      <c r="D6005" s="3"/>
      <c r="E6005" s="3"/>
      <c r="N6005" s="10"/>
    </row>
    <row r="6006">
      <c r="D6006" s="3"/>
      <c r="E6006" s="3"/>
      <c r="N6006" s="10"/>
    </row>
    <row r="6007">
      <c r="D6007" s="3"/>
      <c r="E6007" s="3"/>
      <c r="N6007" s="10"/>
    </row>
    <row r="6008">
      <c r="D6008" s="3"/>
      <c r="E6008" s="3"/>
      <c r="N6008" s="10"/>
    </row>
    <row r="6009">
      <c r="D6009" s="3"/>
      <c r="E6009" s="3"/>
      <c r="N6009" s="10"/>
    </row>
    <row r="6010">
      <c r="D6010" s="3"/>
      <c r="E6010" s="3"/>
      <c r="N6010" s="10"/>
    </row>
    <row r="6011">
      <c r="D6011" s="3"/>
      <c r="E6011" s="3"/>
      <c r="N6011" s="10"/>
    </row>
    <row r="6012">
      <c r="D6012" s="3"/>
      <c r="E6012" s="3"/>
      <c r="N6012" s="10"/>
    </row>
    <row r="6013">
      <c r="D6013" s="3"/>
      <c r="E6013" s="3"/>
      <c r="N6013" s="10"/>
    </row>
    <row r="6014">
      <c r="D6014" s="3"/>
      <c r="E6014" s="3"/>
      <c r="N6014" s="10"/>
    </row>
    <row r="6015">
      <c r="D6015" s="3"/>
      <c r="E6015" s="3"/>
      <c r="N6015" s="10"/>
    </row>
    <row r="6016">
      <c r="D6016" s="3"/>
      <c r="E6016" s="3"/>
      <c r="N6016" s="10"/>
    </row>
    <row r="6017">
      <c r="D6017" s="3"/>
      <c r="E6017" s="3"/>
      <c r="N6017" s="10"/>
    </row>
    <row r="6018">
      <c r="D6018" s="3"/>
      <c r="E6018" s="3"/>
      <c r="N6018" s="10"/>
    </row>
    <row r="6019">
      <c r="D6019" s="3"/>
      <c r="E6019" s="3"/>
      <c r="N6019" s="10"/>
    </row>
    <row r="6020">
      <c r="D6020" s="3"/>
      <c r="E6020" s="3"/>
      <c r="N6020" s="10"/>
    </row>
    <row r="6021">
      <c r="D6021" s="3"/>
      <c r="E6021" s="3"/>
      <c r="N6021" s="10"/>
    </row>
    <row r="6022">
      <c r="D6022" s="3"/>
      <c r="E6022" s="3"/>
      <c r="N6022" s="10"/>
    </row>
    <row r="6023">
      <c r="D6023" s="3"/>
      <c r="E6023" s="3"/>
      <c r="N6023" s="10"/>
    </row>
    <row r="6024">
      <c r="D6024" s="3"/>
      <c r="E6024" s="3"/>
      <c r="N6024" s="10"/>
    </row>
    <row r="6025">
      <c r="D6025" s="3"/>
      <c r="E6025" s="3"/>
      <c r="N6025" s="10"/>
    </row>
    <row r="6026">
      <c r="D6026" s="3"/>
      <c r="E6026" s="3"/>
      <c r="N6026" s="10"/>
    </row>
    <row r="6027">
      <c r="D6027" s="3"/>
      <c r="E6027" s="3"/>
      <c r="N6027" s="10"/>
    </row>
    <row r="6028">
      <c r="D6028" s="3"/>
      <c r="E6028" s="3"/>
      <c r="N6028" s="10"/>
    </row>
    <row r="6029">
      <c r="D6029" s="3"/>
      <c r="E6029" s="3"/>
      <c r="N6029" s="10"/>
    </row>
    <row r="6030">
      <c r="D6030" s="3"/>
      <c r="E6030" s="3"/>
      <c r="N6030" s="10"/>
    </row>
    <row r="6031">
      <c r="D6031" s="3"/>
      <c r="E6031" s="3"/>
      <c r="N6031" s="10"/>
    </row>
    <row r="6032">
      <c r="D6032" s="3"/>
      <c r="E6032" s="3"/>
      <c r="N6032" s="10"/>
    </row>
    <row r="6033">
      <c r="D6033" s="3"/>
      <c r="E6033" s="3"/>
      <c r="N6033" s="10"/>
    </row>
    <row r="6034">
      <c r="D6034" s="3"/>
      <c r="E6034" s="3"/>
      <c r="N6034" s="10"/>
    </row>
    <row r="6035">
      <c r="D6035" s="3"/>
      <c r="E6035" s="3"/>
      <c r="N6035" s="10"/>
    </row>
    <row r="6036">
      <c r="D6036" s="3"/>
      <c r="E6036" s="3"/>
      <c r="N6036" s="10"/>
    </row>
    <row r="6037">
      <c r="D6037" s="3"/>
      <c r="E6037" s="3"/>
      <c r="N6037" s="10"/>
    </row>
    <row r="6038">
      <c r="D6038" s="3"/>
      <c r="E6038" s="3"/>
      <c r="N6038" s="10"/>
    </row>
    <row r="6039">
      <c r="D6039" s="3"/>
      <c r="E6039" s="3"/>
      <c r="N6039" s="10"/>
    </row>
    <row r="6040">
      <c r="D6040" s="3"/>
      <c r="E6040" s="3"/>
      <c r="N6040" s="10"/>
    </row>
    <row r="6041">
      <c r="D6041" s="3"/>
      <c r="E6041" s="3"/>
      <c r="N6041" s="10"/>
    </row>
    <row r="6042">
      <c r="D6042" s="3"/>
      <c r="E6042" s="3"/>
      <c r="N6042" s="10"/>
    </row>
    <row r="6043">
      <c r="D6043" s="3"/>
      <c r="E6043" s="3"/>
      <c r="N6043" s="10"/>
    </row>
    <row r="6044">
      <c r="D6044" s="3"/>
      <c r="E6044" s="3"/>
      <c r="N6044" s="10"/>
    </row>
    <row r="6045">
      <c r="D6045" s="3"/>
      <c r="E6045" s="3"/>
      <c r="N6045" s="10"/>
    </row>
    <row r="6046">
      <c r="D6046" s="3"/>
      <c r="E6046" s="3"/>
      <c r="N6046" s="10"/>
    </row>
    <row r="6047">
      <c r="D6047" s="3"/>
      <c r="E6047" s="3"/>
      <c r="N6047" s="10"/>
    </row>
    <row r="6048">
      <c r="D6048" s="3"/>
      <c r="E6048" s="3"/>
      <c r="N6048" s="10"/>
    </row>
    <row r="6049">
      <c r="D6049" s="3"/>
      <c r="E6049" s="3"/>
      <c r="N6049" s="10"/>
    </row>
    <row r="6050">
      <c r="D6050" s="3"/>
      <c r="E6050" s="3"/>
      <c r="N6050" s="10"/>
    </row>
    <row r="6051">
      <c r="D6051" s="3"/>
      <c r="E6051" s="3"/>
      <c r="N6051" s="10"/>
    </row>
    <row r="6052">
      <c r="D6052" s="3"/>
      <c r="E6052" s="3"/>
      <c r="N6052" s="10"/>
    </row>
    <row r="6053">
      <c r="D6053" s="3"/>
      <c r="E6053" s="3"/>
      <c r="N6053" s="10"/>
    </row>
    <row r="6054">
      <c r="D6054" s="3"/>
      <c r="E6054" s="3"/>
      <c r="N6054" s="10"/>
    </row>
    <row r="6055">
      <c r="D6055" s="3"/>
      <c r="E6055" s="3"/>
      <c r="N6055" s="10"/>
    </row>
    <row r="6056">
      <c r="D6056" s="3"/>
      <c r="E6056" s="3"/>
      <c r="N6056" s="10"/>
    </row>
    <row r="6057">
      <c r="D6057" s="3"/>
      <c r="E6057" s="3"/>
      <c r="N6057" s="10"/>
    </row>
    <row r="6058">
      <c r="D6058" s="3"/>
      <c r="E6058" s="3"/>
      <c r="N6058" s="10"/>
    </row>
    <row r="6059">
      <c r="D6059" s="3"/>
      <c r="E6059" s="3"/>
      <c r="N6059" s="10"/>
    </row>
    <row r="6060">
      <c r="D6060" s="3"/>
      <c r="E6060" s="3"/>
      <c r="N6060" s="10"/>
    </row>
    <row r="6061">
      <c r="D6061" s="3"/>
      <c r="E6061" s="3"/>
      <c r="N6061" s="10"/>
    </row>
    <row r="6062">
      <c r="D6062" s="3"/>
      <c r="E6062" s="3"/>
      <c r="N6062" s="10"/>
    </row>
    <row r="6063">
      <c r="D6063" s="3"/>
      <c r="E6063" s="3"/>
      <c r="N6063" s="10"/>
    </row>
    <row r="6064">
      <c r="D6064" s="3"/>
      <c r="E6064" s="3"/>
      <c r="N6064" s="10"/>
    </row>
    <row r="6065">
      <c r="D6065" s="3"/>
      <c r="E6065" s="3"/>
      <c r="N6065" s="10"/>
    </row>
    <row r="6066">
      <c r="D6066" s="3"/>
      <c r="E6066" s="3"/>
      <c r="N6066" s="10"/>
    </row>
    <row r="6067">
      <c r="D6067" s="3"/>
      <c r="E6067" s="3"/>
      <c r="N6067" s="10"/>
    </row>
    <row r="6068">
      <c r="D6068" s="3"/>
      <c r="E6068" s="3"/>
      <c r="N6068" s="10"/>
    </row>
    <row r="6069">
      <c r="D6069" s="3"/>
      <c r="E6069" s="3"/>
      <c r="N6069" s="10"/>
    </row>
    <row r="6070">
      <c r="D6070" s="3"/>
      <c r="E6070" s="3"/>
      <c r="N6070" s="10"/>
    </row>
    <row r="6071">
      <c r="D6071" s="3"/>
      <c r="E6071" s="3"/>
      <c r="N6071" s="10"/>
    </row>
    <row r="6072">
      <c r="D6072" s="3"/>
      <c r="E6072" s="3"/>
      <c r="N6072" s="10"/>
    </row>
    <row r="6073">
      <c r="D6073" s="3"/>
      <c r="E6073" s="3"/>
      <c r="N6073" s="10"/>
    </row>
    <row r="6074">
      <c r="D6074" s="3"/>
      <c r="E6074" s="3"/>
      <c r="N6074" s="10"/>
    </row>
    <row r="6075">
      <c r="D6075" s="3"/>
      <c r="E6075" s="3"/>
      <c r="N6075" s="10"/>
    </row>
    <row r="6076">
      <c r="D6076" s="3"/>
      <c r="E6076" s="3"/>
      <c r="N6076" s="10"/>
    </row>
    <row r="6077">
      <c r="D6077" s="3"/>
      <c r="E6077" s="3"/>
      <c r="N6077" s="10"/>
    </row>
    <row r="6078">
      <c r="D6078" s="3"/>
      <c r="E6078" s="3"/>
      <c r="N6078" s="10"/>
    </row>
    <row r="6079">
      <c r="D6079" s="3"/>
      <c r="E6079" s="3"/>
      <c r="N6079" s="10"/>
    </row>
    <row r="6080">
      <c r="D6080" s="3"/>
      <c r="E6080" s="3"/>
      <c r="N6080" s="10"/>
    </row>
    <row r="6081">
      <c r="D6081" s="3"/>
      <c r="E6081" s="3"/>
      <c r="N6081" s="10"/>
    </row>
    <row r="6082">
      <c r="D6082" s="3"/>
      <c r="E6082" s="3"/>
      <c r="N6082" s="10"/>
    </row>
    <row r="6083">
      <c r="D6083" s="3"/>
      <c r="E6083" s="3"/>
      <c r="N6083" s="10"/>
    </row>
    <row r="6084">
      <c r="D6084" s="3"/>
      <c r="E6084" s="3"/>
      <c r="N6084" s="10"/>
    </row>
    <row r="6085">
      <c r="D6085" s="3"/>
      <c r="E6085" s="3"/>
      <c r="N6085" s="10"/>
    </row>
    <row r="6086">
      <c r="D6086" s="3"/>
      <c r="E6086" s="3"/>
      <c r="N6086" s="10"/>
    </row>
    <row r="6087">
      <c r="D6087" s="3"/>
      <c r="E6087" s="3"/>
      <c r="N6087" s="10"/>
    </row>
    <row r="6088">
      <c r="D6088" s="3"/>
      <c r="E6088" s="3"/>
      <c r="N6088" s="10"/>
    </row>
    <row r="6089">
      <c r="D6089" s="3"/>
      <c r="E6089" s="3"/>
      <c r="N6089" s="10"/>
    </row>
    <row r="6090">
      <c r="D6090" s="3"/>
      <c r="E6090" s="3"/>
      <c r="N6090" s="10"/>
    </row>
    <row r="6091">
      <c r="D6091" s="3"/>
      <c r="E6091" s="3"/>
      <c r="N6091" s="10"/>
    </row>
    <row r="6092">
      <c r="D6092" s="3"/>
      <c r="E6092" s="3"/>
      <c r="N6092" s="10"/>
    </row>
    <row r="6093">
      <c r="D6093" s="3"/>
      <c r="E6093" s="3"/>
      <c r="N6093" s="10"/>
    </row>
    <row r="6094">
      <c r="D6094" s="3"/>
      <c r="E6094" s="3"/>
      <c r="N6094" s="10"/>
    </row>
    <row r="6095">
      <c r="D6095" s="3"/>
      <c r="E6095" s="3"/>
      <c r="N6095" s="10"/>
    </row>
    <row r="6096">
      <c r="D6096" s="3"/>
      <c r="E6096" s="3"/>
      <c r="N6096" s="10"/>
    </row>
    <row r="6097">
      <c r="D6097" s="3"/>
      <c r="E6097" s="3"/>
      <c r="N6097" s="10"/>
    </row>
    <row r="6098">
      <c r="D6098" s="3"/>
      <c r="E6098" s="3"/>
      <c r="N6098" s="10"/>
    </row>
    <row r="6099">
      <c r="D6099" s="3"/>
      <c r="E6099" s="3"/>
      <c r="N6099" s="10"/>
    </row>
    <row r="6100">
      <c r="D6100" s="3"/>
      <c r="E6100" s="3"/>
      <c r="N6100" s="10"/>
    </row>
    <row r="6101">
      <c r="D6101" s="3"/>
      <c r="E6101" s="3"/>
      <c r="N6101" s="10"/>
    </row>
    <row r="6102">
      <c r="D6102" s="3"/>
      <c r="E6102" s="3"/>
      <c r="N6102" s="10"/>
    </row>
    <row r="6103">
      <c r="D6103" s="3"/>
      <c r="E6103" s="3"/>
      <c r="N6103" s="10"/>
    </row>
    <row r="6104">
      <c r="D6104" s="3"/>
      <c r="E6104" s="3"/>
      <c r="N6104" s="10"/>
    </row>
    <row r="6105">
      <c r="D6105" s="3"/>
      <c r="E6105" s="3"/>
      <c r="N6105" s="10"/>
    </row>
    <row r="6106">
      <c r="D6106" s="3"/>
      <c r="E6106" s="3"/>
      <c r="N6106" s="10"/>
    </row>
    <row r="6107">
      <c r="D6107" s="3"/>
      <c r="E6107" s="3"/>
      <c r="N6107" s="10"/>
    </row>
    <row r="6108">
      <c r="D6108" s="3"/>
      <c r="E6108" s="3"/>
      <c r="N6108" s="10"/>
    </row>
    <row r="6109">
      <c r="D6109" s="3"/>
      <c r="E6109" s="3"/>
      <c r="N6109" s="10"/>
    </row>
    <row r="6110">
      <c r="D6110" s="3"/>
      <c r="E6110" s="3"/>
      <c r="N6110" s="10"/>
    </row>
    <row r="6111">
      <c r="D6111" s="3"/>
      <c r="E6111" s="3"/>
      <c r="N6111" s="10"/>
    </row>
    <row r="6112">
      <c r="D6112" s="3"/>
      <c r="E6112" s="3"/>
      <c r="N6112" s="10"/>
    </row>
    <row r="6113">
      <c r="D6113" s="3"/>
      <c r="E6113" s="3"/>
      <c r="N6113" s="10"/>
    </row>
    <row r="6114">
      <c r="D6114" s="3"/>
      <c r="E6114" s="3"/>
      <c r="N6114" s="10"/>
    </row>
    <row r="6115">
      <c r="D6115" s="3"/>
      <c r="E6115" s="3"/>
      <c r="N6115" s="10"/>
    </row>
    <row r="6116">
      <c r="D6116" s="3"/>
      <c r="E6116" s="3"/>
      <c r="N6116" s="10"/>
    </row>
    <row r="6117">
      <c r="D6117" s="3"/>
      <c r="E6117" s="3"/>
      <c r="N6117" s="10"/>
    </row>
    <row r="6118">
      <c r="D6118" s="3"/>
      <c r="E6118" s="3"/>
      <c r="N6118" s="10"/>
    </row>
    <row r="6119">
      <c r="D6119" s="3"/>
      <c r="E6119" s="3"/>
      <c r="N6119" s="10"/>
    </row>
    <row r="6120">
      <c r="D6120" s="3"/>
      <c r="E6120" s="3"/>
      <c r="N6120" s="10"/>
    </row>
    <row r="6121">
      <c r="D6121" s="3"/>
      <c r="E6121" s="3"/>
      <c r="N6121" s="10"/>
    </row>
    <row r="6122">
      <c r="D6122" s="3"/>
      <c r="E6122" s="3"/>
      <c r="N6122" s="10"/>
    </row>
    <row r="6123">
      <c r="D6123" s="3"/>
      <c r="E6123" s="3"/>
      <c r="N6123" s="10"/>
    </row>
    <row r="6124">
      <c r="D6124" s="3"/>
      <c r="E6124" s="3"/>
      <c r="N6124" s="10"/>
    </row>
    <row r="6125">
      <c r="D6125" s="3"/>
      <c r="E6125" s="3"/>
      <c r="N6125" s="10"/>
    </row>
    <row r="6126">
      <c r="D6126" s="3"/>
      <c r="E6126" s="3"/>
      <c r="N6126" s="10"/>
    </row>
    <row r="6127">
      <c r="D6127" s="3"/>
      <c r="E6127" s="3"/>
      <c r="N6127" s="10"/>
    </row>
    <row r="6128">
      <c r="D6128" s="3"/>
      <c r="E6128" s="3"/>
      <c r="N6128" s="10"/>
    </row>
    <row r="6129">
      <c r="D6129" s="3"/>
      <c r="E6129" s="3"/>
      <c r="N6129" s="10"/>
    </row>
    <row r="6130">
      <c r="D6130" s="3"/>
      <c r="E6130" s="3"/>
      <c r="N6130" s="10"/>
    </row>
    <row r="6131">
      <c r="D6131" s="3"/>
      <c r="E6131" s="3"/>
      <c r="N6131" s="10"/>
    </row>
    <row r="6132">
      <c r="D6132" s="3"/>
      <c r="E6132" s="3"/>
      <c r="N6132" s="10"/>
    </row>
    <row r="6133">
      <c r="D6133" s="3"/>
      <c r="E6133" s="3"/>
      <c r="N6133" s="10"/>
    </row>
    <row r="6134">
      <c r="D6134" s="3"/>
      <c r="E6134" s="3"/>
      <c r="N6134" s="10"/>
    </row>
    <row r="6135">
      <c r="D6135" s="3"/>
      <c r="E6135" s="3"/>
      <c r="N6135" s="10"/>
    </row>
    <row r="6136">
      <c r="D6136" s="3"/>
      <c r="E6136" s="3"/>
      <c r="N6136" s="10"/>
    </row>
    <row r="6137">
      <c r="D6137" s="3"/>
      <c r="E6137" s="3"/>
      <c r="N6137" s="10"/>
    </row>
    <row r="6138">
      <c r="D6138" s="3"/>
      <c r="E6138" s="3"/>
      <c r="N6138" s="10"/>
    </row>
    <row r="6139">
      <c r="D6139" s="3"/>
      <c r="E6139" s="3"/>
      <c r="N6139" s="10"/>
    </row>
    <row r="6140">
      <c r="D6140" s="3"/>
      <c r="E6140" s="3"/>
      <c r="N6140" s="10"/>
    </row>
    <row r="6141">
      <c r="D6141" s="3"/>
      <c r="E6141" s="3"/>
      <c r="N6141" s="10"/>
    </row>
    <row r="6142">
      <c r="D6142" s="3"/>
      <c r="E6142" s="3"/>
      <c r="N6142" s="10"/>
    </row>
    <row r="6143">
      <c r="D6143" s="3"/>
      <c r="E6143" s="3"/>
      <c r="N6143" s="10"/>
    </row>
    <row r="6144">
      <c r="D6144" s="3"/>
      <c r="E6144" s="3"/>
      <c r="N6144" s="10"/>
    </row>
    <row r="6145">
      <c r="D6145" s="3"/>
      <c r="E6145" s="3"/>
      <c r="N6145" s="10"/>
    </row>
    <row r="6146">
      <c r="D6146" s="3"/>
      <c r="E6146" s="3"/>
      <c r="N6146" s="10"/>
    </row>
    <row r="6147">
      <c r="D6147" s="3"/>
      <c r="E6147" s="3"/>
      <c r="N6147" s="10"/>
    </row>
    <row r="6148">
      <c r="D6148" s="3"/>
      <c r="E6148" s="3"/>
      <c r="N6148" s="10"/>
    </row>
    <row r="6149">
      <c r="D6149" s="3"/>
      <c r="E6149" s="3"/>
      <c r="N6149" s="10"/>
    </row>
    <row r="6150">
      <c r="D6150" s="3"/>
      <c r="E6150" s="3"/>
      <c r="N6150" s="10"/>
    </row>
    <row r="6151">
      <c r="D6151" s="3"/>
      <c r="E6151" s="3"/>
      <c r="N6151" s="10"/>
    </row>
    <row r="6152">
      <c r="D6152" s="3"/>
      <c r="E6152" s="3"/>
      <c r="N6152" s="10"/>
    </row>
    <row r="6153">
      <c r="D6153" s="3"/>
      <c r="E6153" s="3"/>
      <c r="N6153" s="10"/>
    </row>
    <row r="6154">
      <c r="D6154" s="3"/>
      <c r="E6154" s="3"/>
      <c r="N6154" s="10"/>
    </row>
    <row r="6155">
      <c r="D6155" s="3"/>
      <c r="E6155" s="3"/>
      <c r="N6155" s="10"/>
    </row>
    <row r="6156">
      <c r="D6156" s="3"/>
      <c r="E6156" s="3"/>
      <c r="N6156" s="10"/>
    </row>
    <row r="6157">
      <c r="D6157" s="3"/>
      <c r="E6157" s="3"/>
      <c r="N6157" s="10"/>
    </row>
    <row r="6158">
      <c r="D6158" s="3"/>
      <c r="E6158" s="3"/>
      <c r="N6158" s="10"/>
    </row>
    <row r="6159">
      <c r="D6159" s="3"/>
      <c r="E6159" s="3"/>
      <c r="N6159" s="10"/>
    </row>
    <row r="6160">
      <c r="D6160" s="3"/>
      <c r="E6160" s="3"/>
      <c r="N6160" s="10"/>
    </row>
    <row r="6161">
      <c r="D6161" s="3"/>
      <c r="E6161" s="3"/>
      <c r="N6161" s="10"/>
    </row>
    <row r="6162">
      <c r="D6162" s="3"/>
      <c r="E6162" s="3"/>
      <c r="N6162" s="10"/>
    </row>
    <row r="6163">
      <c r="D6163" s="3"/>
      <c r="E6163" s="3"/>
      <c r="N6163" s="10"/>
    </row>
    <row r="6164">
      <c r="D6164" s="3"/>
      <c r="E6164" s="3"/>
      <c r="N6164" s="10"/>
    </row>
    <row r="6165">
      <c r="D6165" s="3"/>
      <c r="E6165" s="3"/>
      <c r="N6165" s="10"/>
    </row>
    <row r="6166">
      <c r="D6166" s="3"/>
      <c r="E6166" s="3"/>
      <c r="N6166" s="10"/>
    </row>
    <row r="6167">
      <c r="D6167" s="3"/>
      <c r="E6167" s="3"/>
      <c r="N6167" s="10"/>
    </row>
    <row r="6168">
      <c r="D6168" s="3"/>
      <c r="E6168" s="3"/>
      <c r="N6168" s="10"/>
    </row>
    <row r="6169">
      <c r="D6169" s="3"/>
      <c r="E6169" s="3"/>
      <c r="N6169" s="10"/>
    </row>
    <row r="6170">
      <c r="D6170" s="3"/>
      <c r="E6170" s="3"/>
      <c r="N6170" s="10"/>
    </row>
    <row r="6171">
      <c r="D6171" s="3"/>
      <c r="E6171" s="3"/>
      <c r="N6171" s="10"/>
    </row>
    <row r="6172">
      <c r="D6172" s="3"/>
      <c r="E6172" s="3"/>
      <c r="N6172" s="10"/>
    </row>
    <row r="6173">
      <c r="D6173" s="3"/>
      <c r="E6173" s="3"/>
      <c r="N6173" s="10"/>
    </row>
    <row r="6174">
      <c r="D6174" s="3"/>
      <c r="E6174" s="3"/>
      <c r="N6174" s="10"/>
    </row>
    <row r="6175">
      <c r="D6175" s="3"/>
      <c r="E6175" s="3"/>
      <c r="N6175" s="10"/>
    </row>
    <row r="6176">
      <c r="D6176" s="3"/>
      <c r="E6176" s="3"/>
      <c r="N6176" s="10"/>
    </row>
    <row r="6177">
      <c r="D6177" s="3"/>
      <c r="E6177" s="3"/>
      <c r="N6177" s="10"/>
    </row>
    <row r="6178">
      <c r="D6178" s="3"/>
      <c r="E6178" s="3"/>
      <c r="N6178" s="10"/>
    </row>
    <row r="6179">
      <c r="D6179" s="3"/>
      <c r="E6179" s="3"/>
      <c r="N6179" s="10"/>
    </row>
    <row r="6180">
      <c r="D6180" s="3"/>
      <c r="E6180" s="3"/>
      <c r="N6180" s="10"/>
    </row>
    <row r="6181">
      <c r="D6181" s="3"/>
      <c r="E6181" s="3"/>
      <c r="N6181" s="10"/>
    </row>
    <row r="6182">
      <c r="D6182" s="3"/>
      <c r="E6182" s="3"/>
      <c r="N6182" s="10"/>
    </row>
    <row r="6183">
      <c r="D6183" s="3"/>
      <c r="E6183" s="3"/>
      <c r="N6183" s="10"/>
    </row>
    <row r="6184">
      <c r="D6184" s="3"/>
      <c r="E6184" s="3"/>
      <c r="N6184" s="10"/>
    </row>
    <row r="6185">
      <c r="D6185" s="3"/>
      <c r="E6185" s="3"/>
      <c r="N6185" s="10"/>
    </row>
    <row r="6186">
      <c r="D6186" s="3"/>
      <c r="E6186" s="3"/>
      <c r="N6186" s="10"/>
    </row>
    <row r="6187">
      <c r="D6187" s="3"/>
      <c r="E6187" s="3"/>
      <c r="N6187" s="10"/>
    </row>
    <row r="6188">
      <c r="D6188" s="3"/>
      <c r="E6188" s="3"/>
      <c r="N6188" s="10"/>
    </row>
    <row r="6189">
      <c r="D6189" s="3"/>
      <c r="E6189" s="3"/>
      <c r="N6189" s="10"/>
    </row>
    <row r="6190">
      <c r="D6190" s="3"/>
      <c r="E6190" s="3"/>
      <c r="N6190" s="10"/>
    </row>
    <row r="6191">
      <c r="D6191" s="3"/>
      <c r="E6191" s="3"/>
      <c r="N6191" s="10"/>
    </row>
    <row r="6192">
      <c r="D6192" s="3"/>
      <c r="E6192" s="3"/>
      <c r="N6192" s="10"/>
    </row>
    <row r="6193">
      <c r="D6193" s="3"/>
      <c r="E6193" s="3"/>
      <c r="N6193" s="10"/>
    </row>
    <row r="6194">
      <c r="D6194" s="3"/>
      <c r="E6194" s="3"/>
      <c r="N6194" s="10"/>
    </row>
    <row r="6195">
      <c r="D6195" s="3"/>
      <c r="E6195" s="3"/>
      <c r="N6195" s="10"/>
    </row>
    <row r="6196">
      <c r="D6196" s="3"/>
      <c r="E6196" s="3"/>
      <c r="N6196" s="10"/>
    </row>
    <row r="6197">
      <c r="D6197" s="3"/>
      <c r="E6197" s="3"/>
      <c r="N6197" s="10"/>
    </row>
    <row r="6198">
      <c r="D6198" s="3"/>
      <c r="E6198" s="3"/>
      <c r="N6198" s="10"/>
    </row>
    <row r="6199">
      <c r="D6199" s="3"/>
      <c r="E6199" s="3"/>
      <c r="N6199" s="10"/>
    </row>
    <row r="6200">
      <c r="D6200" s="3"/>
      <c r="E6200" s="3"/>
      <c r="N6200" s="10"/>
    </row>
    <row r="6201">
      <c r="D6201" s="3"/>
      <c r="E6201" s="3"/>
      <c r="N6201" s="10"/>
    </row>
    <row r="6202">
      <c r="D6202" s="3"/>
      <c r="E6202" s="3"/>
      <c r="N6202" s="10"/>
    </row>
    <row r="6203">
      <c r="D6203" s="3"/>
      <c r="E6203" s="3"/>
      <c r="N6203" s="10"/>
    </row>
    <row r="6204">
      <c r="D6204" s="3"/>
      <c r="E6204" s="3"/>
      <c r="N6204" s="10"/>
    </row>
    <row r="6205">
      <c r="D6205" s="3"/>
      <c r="E6205" s="3"/>
      <c r="N6205" s="10"/>
    </row>
    <row r="6206">
      <c r="D6206" s="3"/>
      <c r="E6206" s="3"/>
      <c r="N6206" s="10"/>
    </row>
    <row r="6207">
      <c r="D6207" s="3"/>
      <c r="E6207" s="3"/>
      <c r="N6207" s="10"/>
    </row>
    <row r="6208">
      <c r="D6208" s="3"/>
      <c r="E6208" s="3"/>
      <c r="N6208" s="10"/>
    </row>
    <row r="6209">
      <c r="D6209" s="3"/>
      <c r="E6209" s="3"/>
      <c r="N6209" s="10"/>
    </row>
    <row r="6210">
      <c r="D6210" s="3"/>
      <c r="E6210" s="3"/>
      <c r="N6210" s="10"/>
    </row>
    <row r="6211">
      <c r="D6211" s="3"/>
      <c r="E6211" s="3"/>
      <c r="N6211" s="10"/>
    </row>
    <row r="6212">
      <c r="D6212" s="3"/>
      <c r="E6212" s="3"/>
      <c r="N6212" s="10"/>
    </row>
    <row r="6213">
      <c r="D6213" s="3"/>
      <c r="E6213" s="3"/>
      <c r="N6213" s="10"/>
    </row>
    <row r="6214">
      <c r="D6214" s="3"/>
      <c r="E6214" s="3"/>
      <c r="N6214" s="10"/>
    </row>
    <row r="6215">
      <c r="D6215" s="3"/>
      <c r="E6215" s="3"/>
      <c r="N6215" s="10"/>
    </row>
    <row r="6216">
      <c r="D6216" s="3"/>
      <c r="E6216" s="3"/>
      <c r="N6216" s="10"/>
    </row>
    <row r="6217">
      <c r="D6217" s="3"/>
      <c r="E6217" s="3"/>
      <c r="N6217" s="10"/>
    </row>
    <row r="6218">
      <c r="D6218" s="3"/>
      <c r="E6218" s="3"/>
      <c r="N6218" s="10"/>
    </row>
    <row r="6219">
      <c r="D6219" s="3"/>
      <c r="E6219" s="3"/>
      <c r="N6219" s="10"/>
    </row>
    <row r="6220">
      <c r="D6220" s="3"/>
      <c r="E6220" s="3"/>
      <c r="N6220" s="10"/>
    </row>
    <row r="6221">
      <c r="D6221" s="3"/>
      <c r="E6221" s="3"/>
      <c r="N6221" s="10"/>
    </row>
    <row r="6222">
      <c r="D6222" s="3"/>
      <c r="E6222" s="3"/>
      <c r="N6222" s="10"/>
    </row>
    <row r="6223">
      <c r="D6223" s="3"/>
      <c r="E6223" s="3"/>
      <c r="N6223" s="10"/>
    </row>
    <row r="6224">
      <c r="D6224" s="3"/>
      <c r="E6224" s="3"/>
      <c r="N6224" s="10"/>
    </row>
    <row r="6225">
      <c r="D6225" s="3"/>
      <c r="E6225" s="3"/>
      <c r="N6225" s="10"/>
    </row>
    <row r="6226">
      <c r="D6226" s="3"/>
      <c r="E6226" s="3"/>
      <c r="N6226" s="10"/>
    </row>
    <row r="6227">
      <c r="D6227" s="3"/>
      <c r="E6227" s="3"/>
      <c r="N6227" s="10"/>
    </row>
    <row r="6228">
      <c r="D6228" s="3"/>
      <c r="E6228" s="3"/>
      <c r="N6228" s="10"/>
    </row>
    <row r="6229">
      <c r="D6229" s="3"/>
      <c r="E6229" s="3"/>
      <c r="N6229" s="10"/>
    </row>
    <row r="6230">
      <c r="D6230" s="3"/>
      <c r="E6230" s="3"/>
      <c r="N6230" s="10"/>
    </row>
    <row r="6231">
      <c r="D6231" s="3"/>
      <c r="E6231" s="3"/>
      <c r="N6231" s="10"/>
    </row>
    <row r="6232">
      <c r="D6232" s="3"/>
      <c r="E6232" s="3"/>
      <c r="N6232" s="10"/>
    </row>
    <row r="6233">
      <c r="D6233" s="3"/>
      <c r="E6233" s="3"/>
      <c r="N6233" s="10"/>
    </row>
    <row r="6234">
      <c r="D6234" s="3"/>
      <c r="E6234" s="3"/>
      <c r="N6234" s="10"/>
    </row>
    <row r="6235">
      <c r="D6235" s="3"/>
      <c r="E6235" s="3"/>
      <c r="N6235" s="10"/>
    </row>
    <row r="6236">
      <c r="D6236" s="3"/>
      <c r="E6236" s="3"/>
      <c r="N6236" s="10"/>
    </row>
    <row r="6237">
      <c r="D6237" s="3"/>
      <c r="E6237" s="3"/>
      <c r="N6237" s="10"/>
    </row>
    <row r="6238">
      <c r="D6238" s="3"/>
      <c r="E6238" s="3"/>
      <c r="N6238" s="10"/>
    </row>
    <row r="6239">
      <c r="D6239" s="3"/>
      <c r="E6239" s="3"/>
      <c r="N6239" s="10"/>
    </row>
    <row r="6240">
      <c r="D6240" s="3"/>
      <c r="E6240" s="3"/>
      <c r="N6240" s="10"/>
    </row>
    <row r="6241">
      <c r="D6241" s="3"/>
      <c r="E6241" s="3"/>
      <c r="N6241" s="10"/>
    </row>
    <row r="6242">
      <c r="D6242" s="3"/>
      <c r="E6242" s="3"/>
      <c r="N6242" s="10"/>
    </row>
    <row r="6243">
      <c r="D6243" s="3"/>
      <c r="E6243" s="3"/>
      <c r="N6243" s="10"/>
    </row>
    <row r="6244">
      <c r="D6244" s="3"/>
      <c r="E6244" s="3"/>
      <c r="N6244" s="10"/>
    </row>
    <row r="6245">
      <c r="D6245" s="3"/>
      <c r="E6245" s="3"/>
      <c r="N6245" s="10"/>
    </row>
    <row r="6246">
      <c r="D6246" s="3"/>
      <c r="E6246" s="3"/>
      <c r="N6246" s="10"/>
    </row>
    <row r="6247">
      <c r="D6247" s="3"/>
      <c r="E6247" s="3"/>
      <c r="N6247" s="10"/>
    </row>
    <row r="6248">
      <c r="D6248" s="3"/>
      <c r="E6248" s="3"/>
      <c r="N6248" s="10"/>
    </row>
    <row r="6249">
      <c r="D6249" s="3"/>
      <c r="E6249" s="3"/>
      <c r="N6249" s="10"/>
    </row>
    <row r="6250">
      <c r="D6250" s="3"/>
      <c r="E6250" s="3"/>
      <c r="N6250" s="10"/>
    </row>
    <row r="6251">
      <c r="D6251" s="3"/>
      <c r="E6251" s="3"/>
      <c r="N6251" s="10"/>
    </row>
    <row r="6252">
      <c r="D6252" s="3"/>
      <c r="E6252" s="3"/>
      <c r="N6252" s="10"/>
    </row>
    <row r="6253">
      <c r="D6253" s="3"/>
      <c r="E6253" s="3"/>
      <c r="N6253" s="10"/>
    </row>
    <row r="6254">
      <c r="D6254" s="3"/>
      <c r="E6254" s="3"/>
      <c r="N6254" s="10"/>
    </row>
    <row r="6255">
      <c r="D6255" s="3"/>
      <c r="E6255" s="3"/>
      <c r="N6255" s="10"/>
    </row>
    <row r="6256">
      <c r="D6256" s="3"/>
      <c r="E6256" s="3"/>
      <c r="N6256" s="10"/>
    </row>
    <row r="6257">
      <c r="D6257" s="3"/>
      <c r="E6257" s="3"/>
      <c r="N6257" s="10"/>
    </row>
    <row r="6258">
      <c r="D6258" s="3"/>
      <c r="E6258" s="3"/>
      <c r="N6258" s="10"/>
    </row>
    <row r="6259">
      <c r="D6259" s="3"/>
      <c r="E6259" s="3"/>
      <c r="N6259" s="10"/>
    </row>
    <row r="6260">
      <c r="D6260" s="3"/>
      <c r="E6260" s="3"/>
      <c r="N6260" s="10"/>
    </row>
    <row r="6261">
      <c r="D6261" s="3"/>
      <c r="E6261" s="3"/>
      <c r="N6261" s="10"/>
    </row>
    <row r="6262">
      <c r="D6262" s="3"/>
      <c r="E6262" s="3"/>
      <c r="N6262" s="10"/>
    </row>
    <row r="6263">
      <c r="D6263" s="3"/>
      <c r="E6263" s="3"/>
      <c r="N6263" s="10"/>
    </row>
    <row r="6264">
      <c r="D6264" s="3"/>
      <c r="E6264" s="3"/>
      <c r="N6264" s="10"/>
    </row>
    <row r="6265">
      <c r="D6265" s="3"/>
      <c r="E6265" s="3"/>
      <c r="N6265" s="10"/>
    </row>
    <row r="6266">
      <c r="D6266" s="3"/>
      <c r="E6266" s="3"/>
      <c r="N6266" s="10"/>
    </row>
    <row r="6267">
      <c r="D6267" s="3"/>
      <c r="E6267" s="3"/>
      <c r="N6267" s="10"/>
    </row>
    <row r="6268">
      <c r="D6268" s="3"/>
      <c r="E6268" s="3"/>
      <c r="N6268" s="10"/>
    </row>
    <row r="6269">
      <c r="D6269" s="3"/>
      <c r="E6269" s="3"/>
      <c r="N6269" s="10"/>
    </row>
    <row r="6270">
      <c r="D6270" s="3"/>
      <c r="E6270" s="3"/>
      <c r="N6270" s="10"/>
    </row>
    <row r="6271">
      <c r="D6271" s="3"/>
      <c r="E6271" s="3"/>
      <c r="N6271" s="10"/>
    </row>
    <row r="6272">
      <c r="D6272" s="3"/>
      <c r="E6272" s="3"/>
      <c r="N6272" s="10"/>
    </row>
    <row r="6273">
      <c r="D6273" s="3"/>
      <c r="E6273" s="3"/>
      <c r="N6273" s="10"/>
    </row>
    <row r="6274">
      <c r="D6274" s="3"/>
      <c r="E6274" s="3"/>
      <c r="N6274" s="10"/>
    </row>
    <row r="6275">
      <c r="D6275" s="3"/>
      <c r="E6275" s="3"/>
      <c r="N6275" s="10"/>
    </row>
    <row r="6276">
      <c r="D6276" s="3"/>
      <c r="E6276" s="3"/>
      <c r="N6276" s="10"/>
    </row>
    <row r="6277">
      <c r="D6277" s="3"/>
      <c r="E6277" s="3"/>
      <c r="N6277" s="10"/>
    </row>
    <row r="6278">
      <c r="D6278" s="3"/>
      <c r="E6278" s="3"/>
      <c r="N6278" s="10"/>
    </row>
    <row r="6279">
      <c r="D6279" s="3"/>
      <c r="E6279" s="3"/>
      <c r="N6279" s="10"/>
    </row>
    <row r="6280">
      <c r="D6280" s="3"/>
      <c r="E6280" s="3"/>
      <c r="N6280" s="10"/>
    </row>
    <row r="6281">
      <c r="D6281" s="3"/>
      <c r="E6281" s="3"/>
      <c r="N6281" s="10"/>
    </row>
    <row r="6282">
      <c r="D6282" s="3"/>
      <c r="E6282" s="3"/>
      <c r="N6282" s="10"/>
    </row>
    <row r="6283">
      <c r="D6283" s="3"/>
      <c r="E6283" s="3"/>
      <c r="N6283" s="10"/>
    </row>
    <row r="6284">
      <c r="D6284" s="3"/>
      <c r="E6284" s="3"/>
      <c r="N6284" s="10"/>
    </row>
    <row r="6285">
      <c r="D6285" s="3"/>
      <c r="E6285" s="3"/>
      <c r="N6285" s="10"/>
    </row>
    <row r="6286">
      <c r="D6286" s="3"/>
      <c r="E6286" s="3"/>
      <c r="N6286" s="10"/>
    </row>
    <row r="6287">
      <c r="D6287" s="3"/>
      <c r="E6287" s="3"/>
      <c r="N6287" s="10"/>
    </row>
    <row r="6288">
      <c r="D6288" s="3"/>
      <c r="E6288" s="3"/>
      <c r="N6288" s="10"/>
    </row>
    <row r="6289">
      <c r="D6289" s="3"/>
      <c r="E6289" s="3"/>
      <c r="N6289" s="10"/>
    </row>
    <row r="6290">
      <c r="D6290" s="3"/>
      <c r="E6290" s="3"/>
      <c r="N6290" s="10"/>
    </row>
    <row r="6291">
      <c r="D6291" s="3"/>
      <c r="E6291" s="3"/>
      <c r="N6291" s="10"/>
    </row>
    <row r="6292">
      <c r="D6292" s="3"/>
      <c r="E6292" s="3"/>
      <c r="N6292" s="10"/>
    </row>
    <row r="6293">
      <c r="D6293" s="3"/>
      <c r="E6293" s="3"/>
      <c r="N6293" s="10"/>
    </row>
    <row r="6294">
      <c r="D6294" s="3"/>
      <c r="E6294" s="3"/>
      <c r="N6294" s="10"/>
    </row>
    <row r="6295">
      <c r="D6295" s="3"/>
      <c r="E6295" s="3"/>
      <c r="N6295" s="10"/>
    </row>
    <row r="6296">
      <c r="D6296" s="3"/>
      <c r="E6296" s="3"/>
      <c r="N6296" s="10"/>
    </row>
    <row r="6297">
      <c r="D6297" s="3"/>
      <c r="E6297" s="3"/>
      <c r="N6297" s="10"/>
    </row>
    <row r="6298">
      <c r="D6298" s="3"/>
      <c r="E6298" s="3"/>
      <c r="N6298" s="10"/>
    </row>
    <row r="6299">
      <c r="D6299" s="3"/>
      <c r="E6299" s="3"/>
      <c r="N6299" s="10"/>
    </row>
    <row r="6300">
      <c r="D6300" s="3"/>
      <c r="E6300" s="3"/>
      <c r="N6300" s="10"/>
    </row>
    <row r="6301">
      <c r="D6301" s="3"/>
      <c r="E6301" s="3"/>
      <c r="N6301" s="10"/>
    </row>
    <row r="6302">
      <c r="D6302" s="3"/>
      <c r="E6302" s="3"/>
      <c r="N6302" s="10"/>
    </row>
    <row r="6303">
      <c r="D6303" s="3"/>
      <c r="E6303" s="3"/>
      <c r="N6303" s="10"/>
    </row>
    <row r="6304">
      <c r="D6304" s="3"/>
      <c r="E6304" s="3"/>
      <c r="N6304" s="10"/>
    </row>
    <row r="6305">
      <c r="D6305" s="3"/>
      <c r="E6305" s="3"/>
      <c r="N6305" s="10"/>
    </row>
    <row r="6306">
      <c r="D6306" s="3"/>
      <c r="E6306" s="3"/>
      <c r="N6306" s="10"/>
    </row>
    <row r="6307">
      <c r="D6307" s="3"/>
      <c r="E6307" s="3"/>
      <c r="N6307" s="10"/>
    </row>
    <row r="6308">
      <c r="D6308" s="3"/>
      <c r="E6308" s="3"/>
      <c r="N6308" s="10"/>
    </row>
    <row r="6309">
      <c r="D6309" s="3"/>
      <c r="E6309" s="3"/>
      <c r="N6309" s="10"/>
    </row>
    <row r="6310">
      <c r="D6310" s="3"/>
      <c r="E6310" s="3"/>
      <c r="N6310" s="10"/>
    </row>
    <row r="6311">
      <c r="D6311" s="3"/>
      <c r="E6311" s="3"/>
      <c r="N6311" s="10"/>
    </row>
    <row r="6312">
      <c r="D6312" s="3"/>
      <c r="E6312" s="3"/>
      <c r="N6312" s="10"/>
    </row>
    <row r="6313">
      <c r="D6313" s="3"/>
      <c r="E6313" s="3"/>
      <c r="N6313" s="10"/>
    </row>
    <row r="6314">
      <c r="D6314" s="3"/>
      <c r="E6314" s="3"/>
      <c r="N6314" s="10"/>
    </row>
    <row r="6315">
      <c r="D6315" s="3"/>
      <c r="E6315" s="3"/>
      <c r="N6315" s="10"/>
    </row>
    <row r="6316">
      <c r="D6316" s="3"/>
      <c r="E6316" s="3"/>
      <c r="N6316" s="10"/>
    </row>
    <row r="6317">
      <c r="D6317" s="3"/>
      <c r="E6317" s="3"/>
      <c r="N6317" s="10"/>
    </row>
    <row r="6318">
      <c r="D6318" s="3"/>
      <c r="E6318" s="3"/>
      <c r="N6318" s="10"/>
    </row>
    <row r="6319">
      <c r="D6319" s="3"/>
      <c r="E6319" s="3"/>
      <c r="N6319" s="10"/>
    </row>
    <row r="6320">
      <c r="D6320" s="3"/>
      <c r="E6320" s="3"/>
      <c r="N6320" s="10"/>
    </row>
    <row r="6321">
      <c r="D6321" s="3"/>
      <c r="E6321" s="3"/>
      <c r="N6321" s="10"/>
    </row>
    <row r="6322">
      <c r="D6322" s="3"/>
      <c r="E6322" s="3"/>
      <c r="N6322" s="10"/>
    </row>
    <row r="6323">
      <c r="D6323" s="3"/>
      <c r="E6323" s="3"/>
      <c r="N6323" s="10"/>
    </row>
    <row r="6324">
      <c r="D6324" s="3"/>
      <c r="E6324" s="3"/>
      <c r="N6324" s="10"/>
    </row>
    <row r="6325">
      <c r="D6325" s="3"/>
      <c r="E6325" s="3"/>
      <c r="N6325" s="10"/>
    </row>
    <row r="6326">
      <c r="D6326" s="3"/>
      <c r="E6326" s="3"/>
      <c r="N6326" s="10"/>
    </row>
    <row r="6327">
      <c r="D6327" s="3"/>
      <c r="E6327" s="3"/>
      <c r="N6327" s="10"/>
    </row>
    <row r="6328">
      <c r="D6328" s="3"/>
      <c r="E6328" s="3"/>
      <c r="N6328" s="10"/>
    </row>
    <row r="6329">
      <c r="D6329" s="3"/>
      <c r="E6329" s="3"/>
      <c r="N6329" s="10"/>
    </row>
    <row r="6330">
      <c r="D6330" s="3"/>
      <c r="E6330" s="3"/>
      <c r="N6330" s="10"/>
    </row>
    <row r="6331">
      <c r="D6331" s="3"/>
      <c r="E6331" s="3"/>
      <c r="N6331" s="10"/>
    </row>
    <row r="6332">
      <c r="D6332" s="3"/>
      <c r="E6332" s="3"/>
      <c r="N6332" s="10"/>
    </row>
    <row r="6333">
      <c r="D6333" s="3"/>
      <c r="E6333" s="3"/>
      <c r="N6333" s="10"/>
    </row>
    <row r="6334">
      <c r="D6334" s="3"/>
      <c r="E6334" s="3"/>
      <c r="N6334" s="10"/>
    </row>
    <row r="6335">
      <c r="D6335" s="3"/>
      <c r="E6335" s="3"/>
      <c r="N6335" s="10"/>
    </row>
    <row r="6336">
      <c r="D6336" s="3"/>
      <c r="E6336" s="3"/>
      <c r="N6336" s="10"/>
    </row>
    <row r="6337">
      <c r="D6337" s="3"/>
      <c r="E6337" s="3"/>
      <c r="N6337" s="10"/>
    </row>
    <row r="6338">
      <c r="D6338" s="3"/>
      <c r="E6338" s="3"/>
      <c r="N6338" s="10"/>
    </row>
    <row r="6339">
      <c r="D6339" s="3"/>
      <c r="E6339" s="3"/>
      <c r="N6339" s="10"/>
    </row>
    <row r="6340">
      <c r="D6340" s="3"/>
      <c r="E6340" s="3"/>
      <c r="N6340" s="10"/>
    </row>
    <row r="6341">
      <c r="D6341" s="3"/>
      <c r="E6341" s="3"/>
      <c r="N6341" s="10"/>
    </row>
    <row r="6342">
      <c r="D6342" s="3"/>
      <c r="E6342" s="3"/>
      <c r="N6342" s="10"/>
    </row>
    <row r="6343">
      <c r="D6343" s="3"/>
      <c r="E6343" s="3"/>
      <c r="N6343" s="10"/>
    </row>
    <row r="6344">
      <c r="D6344" s="3"/>
      <c r="E6344" s="3"/>
      <c r="N6344" s="10"/>
    </row>
    <row r="6345">
      <c r="D6345" s="3"/>
      <c r="E6345" s="3"/>
      <c r="N6345" s="10"/>
    </row>
    <row r="6346">
      <c r="D6346" s="3"/>
      <c r="E6346" s="3"/>
      <c r="N6346" s="10"/>
    </row>
    <row r="6347">
      <c r="D6347" s="3"/>
      <c r="E6347" s="3"/>
      <c r="N6347" s="10"/>
    </row>
    <row r="6348">
      <c r="D6348" s="3"/>
      <c r="E6348" s="3"/>
      <c r="N6348" s="10"/>
    </row>
    <row r="6349">
      <c r="D6349" s="3"/>
      <c r="E6349" s="3"/>
      <c r="N6349" s="10"/>
    </row>
    <row r="6350">
      <c r="D6350" s="3"/>
      <c r="E6350" s="3"/>
      <c r="N6350" s="10"/>
    </row>
    <row r="6351">
      <c r="D6351" s="3"/>
      <c r="E6351" s="3"/>
      <c r="N6351" s="10"/>
    </row>
    <row r="6352">
      <c r="D6352" s="3"/>
      <c r="E6352" s="3"/>
      <c r="N6352" s="10"/>
    </row>
    <row r="6353">
      <c r="D6353" s="3"/>
      <c r="E6353" s="3"/>
      <c r="N6353" s="10"/>
    </row>
    <row r="6354">
      <c r="D6354" s="3"/>
      <c r="E6354" s="3"/>
      <c r="N6354" s="10"/>
    </row>
    <row r="6355">
      <c r="D6355" s="3"/>
      <c r="E6355" s="3"/>
      <c r="N6355" s="10"/>
    </row>
    <row r="6356">
      <c r="D6356" s="3"/>
      <c r="E6356" s="3"/>
      <c r="N6356" s="10"/>
    </row>
    <row r="6357">
      <c r="D6357" s="3"/>
      <c r="E6357" s="3"/>
      <c r="N6357" s="10"/>
    </row>
    <row r="6358">
      <c r="D6358" s="3"/>
      <c r="E6358" s="3"/>
      <c r="N6358" s="10"/>
    </row>
    <row r="6359">
      <c r="D6359" s="3"/>
      <c r="E6359" s="3"/>
      <c r="N6359" s="10"/>
    </row>
    <row r="6360">
      <c r="D6360" s="3"/>
      <c r="E6360" s="3"/>
      <c r="N6360" s="10"/>
    </row>
    <row r="6361">
      <c r="D6361" s="3"/>
      <c r="E6361" s="3"/>
      <c r="N6361" s="10"/>
    </row>
    <row r="6362">
      <c r="D6362" s="3"/>
      <c r="E6362" s="3"/>
      <c r="N6362" s="10"/>
    </row>
    <row r="6363">
      <c r="D6363" s="3"/>
      <c r="E6363" s="3"/>
      <c r="N6363" s="10"/>
    </row>
    <row r="6364">
      <c r="D6364" s="3"/>
      <c r="E6364" s="3"/>
      <c r="N6364" s="10"/>
    </row>
    <row r="6365">
      <c r="D6365" s="3"/>
      <c r="E6365" s="3"/>
      <c r="N6365" s="10"/>
    </row>
    <row r="6366">
      <c r="D6366" s="3"/>
      <c r="E6366" s="3"/>
      <c r="N6366" s="10"/>
    </row>
    <row r="6367">
      <c r="D6367" s="3"/>
      <c r="E6367" s="3"/>
      <c r="N6367" s="10"/>
    </row>
    <row r="6368">
      <c r="D6368" s="3"/>
      <c r="E6368" s="3"/>
      <c r="N6368" s="10"/>
    </row>
    <row r="6369">
      <c r="D6369" s="3"/>
      <c r="E6369" s="3"/>
      <c r="N6369" s="10"/>
    </row>
    <row r="6370">
      <c r="D6370" s="3"/>
      <c r="E6370" s="3"/>
      <c r="N6370" s="10"/>
    </row>
    <row r="6371">
      <c r="D6371" s="3"/>
      <c r="E6371" s="3"/>
      <c r="N6371" s="10"/>
    </row>
    <row r="6372">
      <c r="D6372" s="3"/>
      <c r="E6372" s="3"/>
      <c r="N6372" s="10"/>
    </row>
    <row r="6373">
      <c r="D6373" s="3"/>
      <c r="E6373" s="3"/>
      <c r="N6373" s="10"/>
    </row>
    <row r="6374">
      <c r="D6374" s="3"/>
      <c r="E6374" s="3"/>
      <c r="N6374" s="10"/>
    </row>
    <row r="6375">
      <c r="D6375" s="3"/>
      <c r="E6375" s="3"/>
      <c r="N6375" s="10"/>
    </row>
    <row r="6376">
      <c r="D6376" s="3"/>
      <c r="E6376" s="3"/>
      <c r="N6376" s="10"/>
    </row>
    <row r="6377">
      <c r="D6377" s="3"/>
      <c r="E6377" s="3"/>
      <c r="N6377" s="10"/>
    </row>
    <row r="6378">
      <c r="D6378" s="3"/>
      <c r="E6378" s="3"/>
      <c r="N6378" s="10"/>
    </row>
    <row r="6379">
      <c r="D6379" s="3"/>
      <c r="E6379" s="3"/>
      <c r="N6379" s="10"/>
    </row>
    <row r="6380">
      <c r="D6380" s="3"/>
      <c r="E6380" s="3"/>
      <c r="N6380" s="10"/>
    </row>
    <row r="6381">
      <c r="D6381" s="3"/>
      <c r="E6381" s="3"/>
      <c r="N6381" s="10"/>
    </row>
    <row r="6382">
      <c r="D6382" s="3"/>
      <c r="E6382" s="3"/>
      <c r="N6382" s="10"/>
    </row>
    <row r="6383">
      <c r="D6383" s="3"/>
      <c r="E6383" s="3"/>
      <c r="N6383" s="10"/>
    </row>
    <row r="6384">
      <c r="D6384" s="3"/>
      <c r="E6384" s="3"/>
      <c r="N6384" s="10"/>
    </row>
    <row r="6385">
      <c r="D6385" s="3"/>
      <c r="E6385" s="3"/>
      <c r="N6385" s="10"/>
    </row>
    <row r="6386">
      <c r="D6386" s="3"/>
      <c r="E6386" s="3"/>
      <c r="N6386" s="10"/>
    </row>
    <row r="6387">
      <c r="D6387" s="3"/>
      <c r="E6387" s="3"/>
      <c r="N6387" s="10"/>
    </row>
    <row r="6388">
      <c r="D6388" s="3"/>
      <c r="E6388" s="3"/>
      <c r="N6388" s="10"/>
    </row>
    <row r="6389">
      <c r="D6389" s="3"/>
      <c r="E6389" s="3"/>
      <c r="N6389" s="10"/>
    </row>
    <row r="6390">
      <c r="D6390" s="3"/>
      <c r="E6390" s="3"/>
      <c r="N6390" s="10"/>
    </row>
    <row r="6391">
      <c r="D6391" s="3"/>
      <c r="E6391" s="3"/>
      <c r="N6391" s="10"/>
    </row>
    <row r="6392">
      <c r="D6392" s="3"/>
      <c r="E6392" s="3"/>
      <c r="N6392" s="10"/>
    </row>
    <row r="6393">
      <c r="D6393" s="3"/>
      <c r="E6393" s="3"/>
      <c r="N6393" s="10"/>
    </row>
    <row r="6394">
      <c r="D6394" s="3"/>
      <c r="E6394" s="3"/>
      <c r="N6394" s="10"/>
    </row>
    <row r="6395">
      <c r="D6395" s="3"/>
      <c r="E6395" s="3"/>
      <c r="N6395" s="10"/>
    </row>
    <row r="6396">
      <c r="D6396" s="3"/>
      <c r="E6396" s="3"/>
      <c r="N6396" s="10"/>
    </row>
    <row r="6397">
      <c r="D6397" s="3"/>
      <c r="E6397" s="3"/>
      <c r="N6397" s="10"/>
    </row>
    <row r="6398">
      <c r="D6398" s="3"/>
      <c r="E6398" s="3"/>
      <c r="N6398" s="10"/>
    </row>
    <row r="6399">
      <c r="D6399" s="3"/>
      <c r="E6399" s="3"/>
      <c r="N6399" s="10"/>
    </row>
    <row r="6400">
      <c r="D6400" s="3"/>
      <c r="E6400" s="3"/>
      <c r="N6400" s="10"/>
    </row>
    <row r="6401">
      <c r="D6401" s="3"/>
      <c r="E6401" s="3"/>
      <c r="N6401" s="10"/>
    </row>
    <row r="6402">
      <c r="D6402" s="3"/>
      <c r="E6402" s="3"/>
      <c r="N6402" s="10"/>
    </row>
    <row r="6403">
      <c r="D6403" s="3"/>
      <c r="E6403" s="3"/>
      <c r="N6403" s="10"/>
    </row>
    <row r="6404">
      <c r="D6404" s="3"/>
      <c r="E6404" s="3"/>
      <c r="N6404" s="10"/>
    </row>
    <row r="6405">
      <c r="D6405" s="3"/>
      <c r="E6405" s="3"/>
      <c r="N6405" s="10"/>
    </row>
    <row r="6406">
      <c r="D6406" s="3"/>
      <c r="E6406" s="3"/>
      <c r="N6406" s="10"/>
    </row>
    <row r="6407">
      <c r="D6407" s="3"/>
      <c r="E6407" s="3"/>
      <c r="N6407" s="10"/>
    </row>
    <row r="6408">
      <c r="D6408" s="3"/>
      <c r="E6408" s="3"/>
      <c r="N6408" s="10"/>
    </row>
    <row r="6409">
      <c r="D6409" s="3"/>
      <c r="E6409" s="3"/>
      <c r="N6409" s="10"/>
    </row>
    <row r="6410">
      <c r="D6410" s="3"/>
      <c r="E6410" s="3"/>
      <c r="N6410" s="10"/>
    </row>
    <row r="6411">
      <c r="D6411" s="3"/>
      <c r="E6411" s="3"/>
      <c r="N6411" s="10"/>
    </row>
    <row r="6412">
      <c r="D6412" s="3"/>
      <c r="E6412" s="3"/>
      <c r="N6412" s="10"/>
    </row>
    <row r="6413">
      <c r="D6413" s="3"/>
      <c r="E6413" s="3"/>
      <c r="N6413" s="10"/>
    </row>
    <row r="6414">
      <c r="D6414" s="3"/>
      <c r="E6414" s="3"/>
      <c r="N6414" s="10"/>
    </row>
    <row r="6415">
      <c r="D6415" s="3"/>
      <c r="E6415" s="3"/>
      <c r="N6415" s="10"/>
    </row>
    <row r="6416">
      <c r="D6416" s="3"/>
      <c r="E6416" s="3"/>
      <c r="N6416" s="10"/>
    </row>
    <row r="6417">
      <c r="D6417" s="3"/>
      <c r="E6417" s="3"/>
      <c r="N6417" s="10"/>
    </row>
    <row r="6418">
      <c r="D6418" s="3"/>
      <c r="E6418" s="3"/>
      <c r="N6418" s="10"/>
    </row>
    <row r="6419">
      <c r="D6419" s="3"/>
      <c r="E6419" s="3"/>
      <c r="N6419" s="10"/>
    </row>
    <row r="6420">
      <c r="D6420" s="3"/>
      <c r="E6420" s="3"/>
      <c r="N6420" s="10"/>
    </row>
    <row r="6421">
      <c r="D6421" s="3"/>
      <c r="E6421" s="3"/>
      <c r="N6421" s="10"/>
    </row>
    <row r="6422">
      <c r="D6422" s="3"/>
      <c r="E6422" s="3"/>
      <c r="N6422" s="10"/>
    </row>
    <row r="6423">
      <c r="D6423" s="3"/>
      <c r="E6423" s="3"/>
      <c r="N6423" s="10"/>
    </row>
    <row r="6424">
      <c r="D6424" s="3"/>
      <c r="E6424" s="3"/>
      <c r="N6424" s="10"/>
    </row>
    <row r="6425">
      <c r="D6425" s="3"/>
      <c r="E6425" s="3"/>
      <c r="N6425" s="10"/>
    </row>
    <row r="6426">
      <c r="D6426" s="3"/>
      <c r="E6426" s="3"/>
      <c r="N6426" s="10"/>
    </row>
    <row r="6427">
      <c r="D6427" s="3"/>
      <c r="E6427" s="3"/>
      <c r="N6427" s="10"/>
    </row>
    <row r="6428">
      <c r="D6428" s="3"/>
      <c r="E6428" s="3"/>
      <c r="N6428" s="10"/>
    </row>
    <row r="6429">
      <c r="D6429" s="3"/>
      <c r="E6429" s="3"/>
      <c r="N6429" s="10"/>
    </row>
    <row r="6430">
      <c r="D6430" s="3"/>
      <c r="E6430" s="3"/>
      <c r="N6430" s="10"/>
    </row>
    <row r="6431">
      <c r="D6431" s="3"/>
      <c r="E6431" s="3"/>
      <c r="N6431" s="10"/>
    </row>
    <row r="6432">
      <c r="D6432" s="3"/>
      <c r="E6432" s="3"/>
      <c r="N6432" s="10"/>
    </row>
    <row r="6433">
      <c r="D6433" s="3"/>
      <c r="E6433" s="3"/>
      <c r="N6433" s="10"/>
    </row>
    <row r="6434">
      <c r="D6434" s="3"/>
      <c r="E6434" s="3"/>
      <c r="N6434" s="10"/>
    </row>
    <row r="6435">
      <c r="D6435" s="3"/>
      <c r="E6435" s="3"/>
      <c r="N6435" s="10"/>
    </row>
    <row r="6436">
      <c r="D6436" s="3"/>
      <c r="E6436" s="3"/>
      <c r="N6436" s="10"/>
    </row>
    <row r="6437">
      <c r="D6437" s="3"/>
      <c r="E6437" s="3"/>
      <c r="N6437" s="10"/>
    </row>
    <row r="6438">
      <c r="D6438" s="3"/>
      <c r="E6438" s="3"/>
      <c r="N6438" s="10"/>
    </row>
    <row r="6439">
      <c r="D6439" s="3"/>
      <c r="E6439" s="3"/>
      <c r="N6439" s="10"/>
    </row>
    <row r="6440">
      <c r="D6440" s="3"/>
      <c r="E6440" s="3"/>
      <c r="N6440" s="10"/>
    </row>
    <row r="6441">
      <c r="D6441" s="3"/>
      <c r="E6441" s="3"/>
      <c r="N6441" s="10"/>
    </row>
    <row r="6442">
      <c r="D6442" s="3"/>
      <c r="E6442" s="3"/>
      <c r="N6442" s="10"/>
    </row>
    <row r="6443">
      <c r="D6443" s="3"/>
      <c r="E6443" s="3"/>
      <c r="N6443" s="10"/>
    </row>
    <row r="6444">
      <c r="D6444" s="3"/>
      <c r="E6444" s="3"/>
      <c r="N6444" s="10"/>
    </row>
    <row r="6445">
      <c r="D6445" s="3"/>
      <c r="E6445" s="3"/>
      <c r="N6445" s="10"/>
    </row>
    <row r="6446">
      <c r="D6446" s="3"/>
      <c r="E6446" s="3"/>
      <c r="N6446" s="10"/>
    </row>
    <row r="6447">
      <c r="D6447" s="3"/>
      <c r="E6447" s="3"/>
      <c r="N6447" s="10"/>
    </row>
    <row r="6448">
      <c r="D6448" s="3"/>
      <c r="E6448" s="3"/>
      <c r="N6448" s="10"/>
    </row>
    <row r="6449">
      <c r="D6449" s="3"/>
      <c r="E6449" s="3"/>
      <c r="N6449" s="10"/>
    </row>
    <row r="6450">
      <c r="D6450" s="3"/>
      <c r="E6450" s="3"/>
      <c r="N6450" s="10"/>
    </row>
    <row r="6451">
      <c r="D6451" s="3"/>
      <c r="E6451" s="3"/>
      <c r="N6451" s="10"/>
    </row>
    <row r="6452">
      <c r="D6452" s="3"/>
      <c r="E6452" s="3"/>
      <c r="N6452" s="10"/>
    </row>
    <row r="6453">
      <c r="D6453" s="3"/>
      <c r="E6453" s="3"/>
      <c r="N6453" s="10"/>
    </row>
    <row r="6454">
      <c r="D6454" s="3"/>
      <c r="E6454" s="3"/>
      <c r="N6454" s="10"/>
    </row>
    <row r="6455">
      <c r="D6455" s="3"/>
      <c r="E6455" s="3"/>
      <c r="N6455" s="10"/>
    </row>
    <row r="6456">
      <c r="D6456" s="3"/>
      <c r="E6456" s="3"/>
      <c r="N6456" s="10"/>
    </row>
    <row r="6457">
      <c r="D6457" s="3"/>
      <c r="E6457" s="3"/>
      <c r="N6457" s="10"/>
    </row>
    <row r="6458">
      <c r="D6458" s="3"/>
      <c r="E6458" s="3"/>
      <c r="N6458" s="10"/>
    </row>
    <row r="6459">
      <c r="D6459" s="3"/>
      <c r="E6459" s="3"/>
      <c r="N6459" s="10"/>
    </row>
    <row r="6460">
      <c r="D6460" s="3"/>
      <c r="E6460" s="3"/>
      <c r="N6460" s="10"/>
    </row>
    <row r="6461">
      <c r="D6461" s="3"/>
      <c r="E6461" s="3"/>
      <c r="N6461" s="10"/>
    </row>
    <row r="6462">
      <c r="D6462" s="3"/>
      <c r="E6462" s="3"/>
      <c r="N6462" s="10"/>
    </row>
    <row r="6463">
      <c r="D6463" s="3"/>
      <c r="E6463" s="3"/>
      <c r="N6463" s="10"/>
    </row>
    <row r="6464">
      <c r="D6464" s="3"/>
      <c r="E6464" s="3"/>
      <c r="N6464" s="10"/>
    </row>
    <row r="6465">
      <c r="D6465" s="3"/>
      <c r="E6465" s="3"/>
      <c r="N6465" s="10"/>
    </row>
    <row r="6466">
      <c r="D6466" s="3"/>
      <c r="E6466" s="3"/>
      <c r="N6466" s="10"/>
    </row>
    <row r="6467">
      <c r="D6467" s="3"/>
      <c r="E6467" s="3"/>
      <c r="N6467" s="10"/>
    </row>
    <row r="6468">
      <c r="D6468" s="3"/>
      <c r="E6468" s="3"/>
      <c r="N6468" s="10"/>
    </row>
    <row r="6469">
      <c r="D6469" s="3"/>
      <c r="E6469" s="3"/>
      <c r="N6469" s="10"/>
    </row>
    <row r="6470">
      <c r="D6470" s="3"/>
      <c r="E6470" s="3"/>
      <c r="N6470" s="10"/>
    </row>
    <row r="6471">
      <c r="D6471" s="3"/>
      <c r="E6471" s="3"/>
      <c r="N6471" s="10"/>
    </row>
    <row r="6472">
      <c r="D6472" s="3"/>
      <c r="E6472" s="3"/>
      <c r="N6472" s="10"/>
    </row>
    <row r="6473">
      <c r="D6473" s="3"/>
      <c r="E6473" s="3"/>
      <c r="N6473" s="10"/>
    </row>
    <row r="6474">
      <c r="D6474" s="3"/>
      <c r="E6474" s="3"/>
      <c r="N6474" s="10"/>
    </row>
    <row r="6475">
      <c r="D6475" s="3"/>
      <c r="E6475" s="3"/>
      <c r="N6475" s="10"/>
    </row>
    <row r="6476">
      <c r="D6476" s="3"/>
      <c r="E6476" s="3"/>
      <c r="N6476" s="10"/>
    </row>
    <row r="6477">
      <c r="D6477" s="3"/>
      <c r="E6477" s="3"/>
      <c r="N6477" s="10"/>
    </row>
    <row r="6478">
      <c r="D6478" s="3"/>
      <c r="E6478" s="3"/>
      <c r="N6478" s="10"/>
    </row>
    <row r="6479">
      <c r="D6479" s="3"/>
      <c r="E6479" s="3"/>
      <c r="N6479" s="10"/>
    </row>
    <row r="6480">
      <c r="D6480" s="3"/>
      <c r="E6480" s="3"/>
      <c r="N6480" s="10"/>
    </row>
    <row r="6481">
      <c r="D6481" s="3"/>
      <c r="E6481" s="3"/>
      <c r="N6481" s="10"/>
    </row>
    <row r="6482">
      <c r="D6482" s="3"/>
      <c r="E6482" s="3"/>
      <c r="N6482" s="10"/>
    </row>
    <row r="6483">
      <c r="D6483" s="3"/>
      <c r="E6483" s="3"/>
      <c r="N6483" s="10"/>
    </row>
    <row r="6484">
      <c r="D6484" s="3"/>
      <c r="E6484" s="3"/>
      <c r="N6484" s="10"/>
    </row>
    <row r="6485">
      <c r="D6485" s="3"/>
      <c r="E6485" s="3"/>
      <c r="N6485" s="10"/>
    </row>
    <row r="6486">
      <c r="D6486" s="3"/>
      <c r="E6486" s="3"/>
      <c r="N6486" s="10"/>
    </row>
    <row r="6487">
      <c r="D6487" s="3"/>
      <c r="E6487" s="3"/>
      <c r="N6487" s="10"/>
    </row>
    <row r="6488">
      <c r="D6488" s="3"/>
      <c r="E6488" s="3"/>
      <c r="N6488" s="10"/>
    </row>
    <row r="6489">
      <c r="D6489" s="3"/>
      <c r="E6489" s="3"/>
      <c r="N6489" s="10"/>
    </row>
    <row r="6490">
      <c r="D6490" s="3"/>
      <c r="E6490" s="3"/>
      <c r="N6490" s="10"/>
    </row>
    <row r="6491">
      <c r="D6491" s="3"/>
      <c r="E6491" s="3"/>
      <c r="N6491" s="10"/>
    </row>
    <row r="6492">
      <c r="D6492" s="3"/>
      <c r="E6492" s="3"/>
      <c r="N6492" s="10"/>
    </row>
    <row r="6493">
      <c r="D6493" s="3"/>
      <c r="E6493" s="3"/>
      <c r="N6493" s="10"/>
    </row>
    <row r="6494">
      <c r="D6494" s="3"/>
      <c r="E6494" s="3"/>
      <c r="N6494" s="10"/>
    </row>
    <row r="6495">
      <c r="D6495" s="3"/>
      <c r="E6495" s="3"/>
      <c r="N6495" s="10"/>
    </row>
    <row r="6496">
      <c r="D6496" s="3"/>
      <c r="E6496" s="3"/>
      <c r="N6496" s="10"/>
    </row>
    <row r="6497">
      <c r="D6497" s="3"/>
      <c r="E6497" s="3"/>
      <c r="N6497" s="10"/>
    </row>
    <row r="6498">
      <c r="D6498" s="3"/>
      <c r="E6498" s="3"/>
      <c r="N6498" s="10"/>
    </row>
    <row r="6499">
      <c r="D6499" s="3"/>
      <c r="E6499" s="3"/>
      <c r="N6499" s="10"/>
    </row>
    <row r="6500">
      <c r="D6500" s="3"/>
      <c r="E6500" s="3"/>
      <c r="N6500" s="10"/>
    </row>
    <row r="6501">
      <c r="D6501" s="3"/>
      <c r="E6501" s="3"/>
      <c r="N6501" s="10"/>
    </row>
    <row r="6502">
      <c r="D6502" s="3"/>
      <c r="E6502" s="3"/>
      <c r="N6502" s="10"/>
    </row>
    <row r="6503">
      <c r="D6503" s="3"/>
      <c r="E6503" s="3"/>
      <c r="N6503" s="10"/>
    </row>
    <row r="6504">
      <c r="D6504" s="3"/>
      <c r="E6504" s="3"/>
      <c r="N6504" s="10"/>
    </row>
    <row r="6505">
      <c r="D6505" s="3"/>
      <c r="E6505" s="3"/>
      <c r="N6505" s="10"/>
    </row>
    <row r="6506">
      <c r="D6506" s="3"/>
      <c r="E6506" s="3"/>
      <c r="N6506" s="10"/>
    </row>
    <row r="6507">
      <c r="D6507" s="3"/>
      <c r="E6507" s="3"/>
      <c r="N6507" s="10"/>
    </row>
    <row r="6508">
      <c r="D6508" s="3"/>
      <c r="E6508" s="3"/>
      <c r="N6508" s="10"/>
    </row>
    <row r="6509">
      <c r="D6509" s="3"/>
      <c r="E6509" s="3"/>
      <c r="N6509" s="10"/>
    </row>
    <row r="6510">
      <c r="D6510" s="3"/>
      <c r="E6510" s="3"/>
      <c r="N6510" s="10"/>
    </row>
    <row r="6511">
      <c r="D6511" s="3"/>
      <c r="E6511" s="3"/>
      <c r="N6511" s="10"/>
    </row>
    <row r="6512">
      <c r="D6512" s="3"/>
      <c r="E6512" s="3"/>
      <c r="N6512" s="10"/>
    </row>
    <row r="6513">
      <c r="D6513" s="3"/>
      <c r="E6513" s="3"/>
      <c r="N6513" s="10"/>
    </row>
    <row r="6514">
      <c r="D6514" s="3"/>
      <c r="E6514" s="3"/>
      <c r="N6514" s="10"/>
    </row>
    <row r="6515">
      <c r="D6515" s="3"/>
      <c r="E6515" s="3"/>
      <c r="N6515" s="10"/>
    </row>
    <row r="6516">
      <c r="D6516" s="3"/>
      <c r="E6516" s="3"/>
      <c r="N6516" s="10"/>
    </row>
    <row r="6517">
      <c r="D6517" s="3"/>
      <c r="E6517" s="3"/>
      <c r="N6517" s="10"/>
    </row>
    <row r="6518">
      <c r="D6518" s="3"/>
      <c r="E6518" s="3"/>
      <c r="N6518" s="10"/>
    </row>
    <row r="6519">
      <c r="D6519" s="3"/>
      <c r="E6519" s="3"/>
      <c r="N6519" s="10"/>
    </row>
    <row r="6520">
      <c r="D6520" s="3"/>
      <c r="E6520" s="3"/>
      <c r="N6520" s="10"/>
    </row>
    <row r="6521">
      <c r="D6521" s="3"/>
      <c r="E6521" s="3"/>
      <c r="N6521" s="10"/>
    </row>
    <row r="6522">
      <c r="D6522" s="3"/>
      <c r="E6522" s="3"/>
      <c r="N6522" s="10"/>
    </row>
    <row r="6523">
      <c r="D6523" s="3"/>
      <c r="E6523" s="3"/>
      <c r="N6523" s="10"/>
    </row>
    <row r="6524">
      <c r="D6524" s="3"/>
      <c r="E6524" s="3"/>
      <c r="N6524" s="10"/>
    </row>
    <row r="6525">
      <c r="D6525" s="3"/>
      <c r="E6525" s="3"/>
      <c r="N6525" s="10"/>
    </row>
    <row r="6526">
      <c r="D6526" s="3"/>
      <c r="E6526" s="3"/>
      <c r="N6526" s="10"/>
    </row>
    <row r="6527">
      <c r="D6527" s="3"/>
      <c r="E6527" s="3"/>
      <c r="N6527" s="10"/>
    </row>
    <row r="6528">
      <c r="D6528" s="3"/>
      <c r="E6528" s="3"/>
      <c r="N6528" s="10"/>
    </row>
    <row r="6529">
      <c r="D6529" s="3"/>
      <c r="E6529" s="3"/>
      <c r="N6529" s="10"/>
    </row>
    <row r="6530">
      <c r="D6530" s="3"/>
      <c r="E6530" s="3"/>
      <c r="N6530" s="10"/>
    </row>
    <row r="6531">
      <c r="D6531" s="3"/>
      <c r="E6531" s="3"/>
      <c r="N6531" s="10"/>
    </row>
    <row r="6532">
      <c r="D6532" s="3"/>
      <c r="E6532" s="3"/>
      <c r="N6532" s="10"/>
    </row>
    <row r="6533">
      <c r="D6533" s="3"/>
      <c r="E6533" s="3"/>
      <c r="N6533" s="10"/>
    </row>
    <row r="6534">
      <c r="D6534" s="3"/>
      <c r="E6534" s="3"/>
      <c r="N6534" s="10"/>
    </row>
    <row r="6535">
      <c r="D6535" s="3"/>
      <c r="E6535" s="3"/>
      <c r="N6535" s="10"/>
    </row>
    <row r="6536">
      <c r="D6536" s="3"/>
      <c r="E6536" s="3"/>
      <c r="N6536" s="10"/>
    </row>
    <row r="6537">
      <c r="D6537" s="3"/>
      <c r="E6537" s="3"/>
      <c r="N6537" s="10"/>
    </row>
    <row r="6538">
      <c r="D6538" s="3"/>
      <c r="E6538" s="3"/>
      <c r="N6538" s="10"/>
    </row>
    <row r="6539">
      <c r="D6539" s="3"/>
      <c r="E6539" s="3"/>
      <c r="N6539" s="10"/>
    </row>
    <row r="6540">
      <c r="D6540" s="3"/>
      <c r="E6540" s="3"/>
      <c r="N6540" s="10"/>
    </row>
    <row r="6541">
      <c r="D6541" s="3"/>
      <c r="E6541" s="3"/>
      <c r="N6541" s="10"/>
    </row>
    <row r="6542">
      <c r="D6542" s="3"/>
      <c r="E6542" s="3"/>
      <c r="N6542" s="10"/>
    </row>
    <row r="6543">
      <c r="D6543" s="3"/>
      <c r="E6543" s="3"/>
      <c r="N6543" s="10"/>
    </row>
    <row r="6544">
      <c r="D6544" s="3"/>
      <c r="E6544" s="3"/>
      <c r="N6544" s="10"/>
    </row>
    <row r="6545">
      <c r="D6545" s="3"/>
      <c r="E6545" s="3"/>
      <c r="N6545" s="10"/>
    </row>
    <row r="6546">
      <c r="D6546" s="3"/>
      <c r="E6546" s="3"/>
      <c r="N6546" s="10"/>
    </row>
    <row r="6547">
      <c r="D6547" s="3"/>
      <c r="E6547" s="3"/>
      <c r="N6547" s="10"/>
    </row>
    <row r="6548">
      <c r="D6548" s="3"/>
      <c r="E6548" s="3"/>
      <c r="N6548" s="10"/>
    </row>
    <row r="6549">
      <c r="D6549" s="3"/>
      <c r="E6549" s="3"/>
      <c r="N6549" s="10"/>
    </row>
    <row r="6550">
      <c r="D6550" s="3"/>
      <c r="E6550" s="3"/>
      <c r="N6550" s="10"/>
    </row>
    <row r="6551">
      <c r="D6551" s="3"/>
      <c r="E6551" s="3"/>
      <c r="N6551" s="10"/>
    </row>
    <row r="6552">
      <c r="D6552" s="3"/>
      <c r="E6552" s="3"/>
      <c r="N6552" s="10"/>
    </row>
    <row r="6553">
      <c r="D6553" s="3"/>
      <c r="E6553" s="3"/>
      <c r="N6553" s="10"/>
    </row>
    <row r="6554">
      <c r="D6554" s="3"/>
      <c r="E6554" s="3"/>
      <c r="N6554" s="10"/>
    </row>
    <row r="6555">
      <c r="D6555" s="3"/>
      <c r="E6555" s="3"/>
      <c r="N6555" s="10"/>
    </row>
    <row r="6556">
      <c r="D6556" s="3"/>
      <c r="E6556" s="3"/>
      <c r="N6556" s="10"/>
    </row>
    <row r="6557">
      <c r="D6557" s="3"/>
      <c r="E6557" s="3"/>
      <c r="N6557" s="10"/>
    </row>
    <row r="6558">
      <c r="D6558" s="3"/>
      <c r="E6558" s="3"/>
      <c r="N6558" s="10"/>
    </row>
    <row r="6559">
      <c r="D6559" s="3"/>
      <c r="E6559" s="3"/>
      <c r="N6559" s="10"/>
    </row>
    <row r="6560">
      <c r="D6560" s="3"/>
      <c r="E6560" s="3"/>
      <c r="N6560" s="10"/>
    </row>
    <row r="6561">
      <c r="D6561" s="3"/>
      <c r="E6561" s="3"/>
      <c r="N6561" s="10"/>
    </row>
    <row r="6562">
      <c r="D6562" s="3"/>
      <c r="E6562" s="3"/>
      <c r="N6562" s="10"/>
    </row>
    <row r="6563">
      <c r="D6563" s="3"/>
      <c r="E6563" s="3"/>
      <c r="N6563" s="10"/>
    </row>
    <row r="6564">
      <c r="D6564" s="3"/>
      <c r="E6564" s="3"/>
      <c r="N6564" s="10"/>
    </row>
    <row r="6565">
      <c r="D6565" s="3"/>
      <c r="E6565" s="3"/>
      <c r="N6565" s="10"/>
    </row>
    <row r="6566">
      <c r="D6566" s="3"/>
      <c r="E6566" s="3"/>
      <c r="N6566" s="10"/>
    </row>
    <row r="6567">
      <c r="D6567" s="3"/>
      <c r="E6567" s="3"/>
      <c r="N6567" s="10"/>
    </row>
    <row r="6568">
      <c r="D6568" s="3"/>
      <c r="E6568" s="3"/>
      <c r="N6568" s="10"/>
    </row>
    <row r="6569">
      <c r="D6569" s="3"/>
      <c r="E6569" s="3"/>
      <c r="N6569" s="10"/>
    </row>
    <row r="6570">
      <c r="D6570" s="3"/>
      <c r="E6570" s="3"/>
      <c r="N6570" s="10"/>
    </row>
    <row r="6571">
      <c r="D6571" s="3"/>
      <c r="E6571" s="3"/>
      <c r="N6571" s="10"/>
    </row>
    <row r="6572">
      <c r="D6572" s="3"/>
      <c r="E6572" s="3"/>
      <c r="N6572" s="10"/>
    </row>
    <row r="6573">
      <c r="D6573" s="3"/>
      <c r="E6573" s="3"/>
      <c r="N6573" s="10"/>
    </row>
    <row r="6574">
      <c r="D6574" s="3"/>
      <c r="E6574" s="3"/>
      <c r="N6574" s="10"/>
    </row>
    <row r="6575">
      <c r="D6575" s="3"/>
      <c r="E6575" s="3"/>
      <c r="N6575" s="10"/>
    </row>
    <row r="6576">
      <c r="D6576" s="3"/>
      <c r="E6576" s="3"/>
      <c r="N6576" s="10"/>
    </row>
    <row r="6577">
      <c r="D6577" s="3"/>
      <c r="E6577" s="3"/>
      <c r="N6577" s="10"/>
    </row>
    <row r="6578">
      <c r="D6578" s="3"/>
      <c r="E6578" s="3"/>
      <c r="N6578" s="10"/>
    </row>
    <row r="6579">
      <c r="D6579" s="3"/>
      <c r="E6579" s="3"/>
      <c r="N6579" s="10"/>
    </row>
    <row r="6580">
      <c r="D6580" s="3"/>
      <c r="E6580" s="3"/>
      <c r="N6580" s="10"/>
    </row>
    <row r="6581">
      <c r="D6581" s="3"/>
      <c r="E6581" s="3"/>
      <c r="N6581" s="10"/>
    </row>
    <row r="6582">
      <c r="D6582" s="3"/>
      <c r="E6582" s="3"/>
      <c r="N6582" s="10"/>
    </row>
    <row r="6583">
      <c r="D6583" s="3"/>
      <c r="E6583" s="3"/>
      <c r="N6583" s="10"/>
    </row>
    <row r="6584">
      <c r="D6584" s="3"/>
      <c r="E6584" s="3"/>
      <c r="N6584" s="10"/>
    </row>
    <row r="6585">
      <c r="D6585" s="3"/>
      <c r="E6585" s="3"/>
      <c r="N6585" s="10"/>
    </row>
    <row r="6586">
      <c r="D6586" s="3"/>
      <c r="E6586" s="3"/>
      <c r="N6586" s="10"/>
    </row>
    <row r="6587">
      <c r="D6587" s="3"/>
      <c r="E6587" s="3"/>
      <c r="N6587" s="10"/>
    </row>
    <row r="6588">
      <c r="D6588" s="3"/>
      <c r="E6588" s="3"/>
      <c r="N6588" s="10"/>
    </row>
    <row r="6589">
      <c r="D6589" s="3"/>
      <c r="E6589" s="3"/>
      <c r="N6589" s="10"/>
    </row>
    <row r="6590">
      <c r="D6590" s="3"/>
      <c r="E6590" s="3"/>
      <c r="N6590" s="10"/>
    </row>
    <row r="6591">
      <c r="D6591" s="3"/>
      <c r="E6591" s="3"/>
      <c r="N6591" s="10"/>
    </row>
    <row r="6592">
      <c r="D6592" s="3"/>
      <c r="E6592" s="3"/>
      <c r="N6592" s="10"/>
    </row>
    <row r="6593">
      <c r="D6593" s="3"/>
      <c r="E6593" s="3"/>
      <c r="N6593" s="10"/>
    </row>
    <row r="6594">
      <c r="D6594" s="3"/>
      <c r="E6594" s="3"/>
      <c r="N6594" s="10"/>
    </row>
    <row r="6595">
      <c r="D6595" s="3"/>
      <c r="E6595" s="3"/>
      <c r="N6595" s="10"/>
    </row>
    <row r="6596">
      <c r="D6596" s="3"/>
      <c r="E6596" s="3"/>
      <c r="N6596" s="10"/>
    </row>
    <row r="6597">
      <c r="D6597" s="3"/>
      <c r="E6597" s="3"/>
      <c r="N6597" s="10"/>
    </row>
    <row r="6598">
      <c r="D6598" s="3"/>
      <c r="E6598" s="3"/>
      <c r="N6598" s="10"/>
    </row>
    <row r="6599">
      <c r="D6599" s="3"/>
      <c r="E6599" s="3"/>
      <c r="N6599" s="10"/>
    </row>
    <row r="6600">
      <c r="D6600" s="3"/>
      <c r="E6600" s="3"/>
      <c r="N6600" s="10"/>
    </row>
    <row r="6601">
      <c r="D6601" s="3"/>
      <c r="E6601" s="3"/>
      <c r="N6601" s="10"/>
    </row>
    <row r="6602">
      <c r="D6602" s="3"/>
      <c r="E6602" s="3"/>
      <c r="N6602" s="10"/>
    </row>
    <row r="6603">
      <c r="D6603" s="3"/>
      <c r="E6603" s="3"/>
      <c r="N6603" s="10"/>
    </row>
    <row r="6604">
      <c r="D6604" s="3"/>
      <c r="E6604" s="3"/>
      <c r="N6604" s="10"/>
    </row>
    <row r="6605">
      <c r="D6605" s="3"/>
      <c r="E6605" s="3"/>
      <c r="N6605" s="10"/>
    </row>
    <row r="6606">
      <c r="D6606" s="3"/>
      <c r="E6606" s="3"/>
      <c r="N6606" s="10"/>
    </row>
    <row r="6607">
      <c r="D6607" s="3"/>
      <c r="E6607" s="3"/>
      <c r="N6607" s="10"/>
    </row>
    <row r="6608">
      <c r="D6608" s="3"/>
      <c r="E6608" s="3"/>
      <c r="N6608" s="10"/>
    </row>
    <row r="6609">
      <c r="D6609" s="3"/>
      <c r="E6609" s="3"/>
      <c r="N6609" s="10"/>
    </row>
    <row r="6610">
      <c r="D6610" s="3"/>
      <c r="E6610" s="3"/>
      <c r="N6610" s="10"/>
    </row>
    <row r="6611">
      <c r="D6611" s="3"/>
      <c r="E6611" s="3"/>
      <c r="N6611" s="10"/>
    </row>
    <row r="6612">
      <c r="D6612" s="3"/>
      <c r="E6612" s="3"/>
      <c r="N6612" s="10"/>
    </row>
    <row r="6613">
      <c r="D6613" s="3"/>
      <c r="E6613" s="3"/>
      <c r="N6613" s="10"/>
    </row>
    <row r="6614">
      <c r="D6614" s="3"/>
      <c r="E6614" s="3"/>
      <c r="N6614" s="10"/>
    </row>
    <row r="6615">
      <c r="D6615" s="3"/>
      <c r="E6615" s="3"/>
      <c r="N6615" s="10"/>
    </row>
    <row r="6616">
      <c r="D6616" s="3"/>
      <c r="E6616" s="3"/>
      <c r="N6616" s="10"/>
    </row>
    <row r="6617">
      <c r="D6617" s="3"/>
      <c r="E6617" s="3"/>
      <c r="N6617" s="10"/>
    </row>
    <row r="6618">
      <c r="D6618" s="3"/>
      <c r="E6618" s="3"/>
      <c r="N6618" s="10"/>
    </row>
    <row r="6619">
      <c r="D6619" s="3"/>
      <c r="E6619" s="3"/>
      <c r="N6619" s="10"/>
    </row>
    <row r="6620">
      <c r="D6620" s="3"/>
      <c r="E6620" s="3"/>
      <c r="N6620" s="10"/>
    </row>
    <row r="6621">
      <c r="D6621" s="3"/>
      <c r="E6621" s="3"/>
      <c r="N6621" s="10"/>
    </row>
    <row r="6622">
      <c r="D6622" s="3"/>
      <c r="E6622" s="3"/>
      <c r="N6622" s="10"/>
    </row>
    <row r="6623">
      <c r="D6623" s="3"/>
      <c r="E6623" s="3"/>
      <c r="N6623" s="10"/>
    </row>
    <row r="6624">
      <c r="D6624" s="3"/>
      <c r="E6624" s="3"/>
      <c r="N6624" s="10"/>
    </row>
    <row r="6625">
      <c r="D6625" s="3"/>
      <c r="E6625" s="3"/>
      <c r="N6625" s="10"/>
    </row>
    <row r="6626">
      <c r="D6626" s="3"/>
      <c r="E6626" s="3"/>
      <c r="N6626" s="10"/>
    </row>
    <row r="6627">
      <c r="D6627" s="3"/>
      <c r="E6627" s="3"/>
      <c r="N6627" s="10"/>
    </row>
    <row r="6628">
      <c r="D6628" s="3"/>
      <c r="E6628" s="3"/>
      <c r="N6628" s="10"/>
    </row>
    <row r="6629">
      <c r="D6629" s="3"/>
      <c r="E6629" s="3"/>
      <c r="N6629" s="10"/>
    </row>
    <row r="6630">
      <c r="D6630" s="3"/>
      <c r="E6630" s="3"/>
      <c r="N6630" s="10"/>
    </row>
    <row r="6631">
      <c r="D6631" s="3"/>
      <c r="E6631" s="3"/>
      <c r="N6631" s="10"/>
    </row>
    <row r="6632">
      <c r="D6632" s="3"/>
      <c r="E6632" s="3"/>
      <c r="N6632" s="10"/>
    </row>
    <row r="6633">
      <c r="D6633" s="3"/>
      <c r="E6633" s="3"/>
      <c r="N6633" s="10"/>
    </row>
    <row r="6634">
      <c r="D6634" s="3"/>
      <c r="E6634" s="3"/>
      <c r="N6634" s="10"/>
    </row>
    <row r="6635">
      <c r="D6635" s="3"/>
      <c r="E6635" s="3"/>
      <c r="N6635" s="10"/>
    </row>
    <row r="6636">
      <c r="D6636" s="3"/>
      <c r="E6636" s="3"/>
      <c r="N6636" s="10"/>
    </row>
    <row r="6637">
      <c r="D6637" s="3"/>
      <c r="E6637" s="3"/>
      <c r="N6637" s="10"/>
    </row>
    <row r="6638">
      <c r="D6638" s="3"/>
      <c r="E6638" s="3"/>
      <c r="N6638" s="10"/>
    </row>
    <row r="6639">
      <c r="D6639" s="3"/>
      <c r="E6639" s="3"/>
      <c r="N6639" s="10"/>
    </row>
    <row r="6640">
      <c r="D6640" s="3"/>
      <c r="E6640" s="3"/>
      <c r="N6640" s="10"/>
    </row>
    <row r="6641">
      <c r="D6641" s="3"/>
      <c r="E6641" s="3"/>
      <c r="N6641" s="10"/>
    </row>
    <row r="6642">
      <c r="D6642" s="3"/>
      <c r="E6642" s="3"/>
      <c r="N6642" s="10"/>
    </row>
    <row r="6643">
      <c r="D6643" s="3"/>
      <c r="E6643" s="3"/>
      <c r="N6643" s="10"/>
    </row>
    <row r="6644">
      <c r="D6644" s="3"/>
      <c r="E6644" s="3"/>
      <c r="N6644" s="10"/>
    </row>
    <row r="6645">
      <c r="D6645" s="3"/>
      <c r="E6645" s="3"/>
      <c r="N6645" s="10"/>
    </row>
    <row r="6646">
      <c r="D6646" s="3"/>
      <c r="E6646" s="3"/>
      <c r="N6646" s="10"/>
    </row>
    <row r="6647">
      <c r="D6647" s="3"/>
      <c r="E6647" s="3"/>
      <c r="N6647" s="10"/>
    </row>
    <row r="6648">
      <c r="D6648" s="3"/>
      <c r="E6648" s="3"/>
      <c r="N6648" s="10"/>
    </row>
    <row r="6649">
      <c r="D6649" s="3"/>
      <c r="E6649" s="3"/>
      <c r="N6649" s="10"/>
    </row>
    <row r="6650">
      <c r="D6650" s="3"/>
      <c r="E6650" s="3"/>
      <c r="N6650" s="10"/>
    </row>
    <row r="6651">
      <c r="D6651" s="3"/>
      <c r="E6651" s="3"/>
      <c r="N6651" s="10"/>
    </row>
    <row r="6652">
      <c r="D6652" s="3"/>
      <c r="E6652" s="3"/>
      <c r="N6652" s="10"/>
    </row>
    <row r="6653">
      <c r="D6653" s="3"/>
      <c r="E6653" s="3"/>
      <c r="N6653" s="10"/>
    </row>
    <row r="6654">
      <c r="D6654" s="3"/>
      <c r="E6654" s="3"/>
      <c r="N6654" s="10"/>
    </row>
    <row r="6655">
      <c r="D6655" s="3"/>
      <c r="E6655" s="3"/>
      <c r="N6655" s="10"/>
    </row>
    <row r="6656">
      <c r="D6656" s="3"/>
      <c r="E6656" s="3"/>
      <c r="N6656" s="10"/>
    </row>
    <row r="6657">
      <c r="D6657" s="3"/>
      <c r="E6657" s="3"/>
      <c r="N6657" s="10"/>
    </row>
    <row r="6658">
      <c r="D6658" s="3"/>
      <c r="E6658" s="3"/>
      <c r="N6658" s="10"/>
    </row>
    <row r="6659">
      <c r="D6659" s="3"/>
      <c r="E6659" s="3"/>
      <c r="N6659" s="10"/>
    </row>
    <row r="6660">
      <c r="D6660" s="3"/>
      <c r="E6660" s="3"/>
      <c r="N6660" s="10"/>
    </row>
    <row r="6661">
      <c r="D6661" s="3"/>
      <c r="E6661" s="3"/>
      <c r="N6661" s="10"/>
    </row>
    <row r="6662">
      <c r="D6662" s="3"/>
      <c r="E6662" s="3"/>
      <c r="N6662" s="10"/>
    </row>
    <row r="6663">
      <c r="D6663" s="3"/>
      <c r="E6663" s="3"/>
      <c r="N6663" s="10"/>
    </row>
    <row r="6664">
      <c r="D6664" s="3"/>
      <c r="E6664" s="3"/>
      <c r="N6664" s="10"/>
    </row>
    <row r="6665">
      <c r="D6665" s="3"/>
      <c r="E6665" s="3"/>
      <c r="N6665" s="10"/>
    </row>
    <row r="6666">
      <c r="D6666" s="3"/>
      <c r="E6666" s="3"/>
      <c r="N6666" s="10"/>
    </row>
    <row r="6667">
      <c r="D6667" s="3"/>
      <c r="E6667" s="3"/>
      <c r="N6667" s="10"/>
    </row>
    <row r="6668">
      <c r="D6668" s="3"/>
      <c r="E6668" s="3"/>
      <c r="N6668" s="10"/>
    </row>
    <row r="6669">
      <c r="D6669" s="3"/>
      <c r="E6669" s="3"/>
      <c r="N6669" s="10"/>
    </row>
    <row r="6670">
      <c r="D6670" s="3"/>
      <c r="E6670" s="3"/>
      <c r="N6670" s="10"/>
    </row>
    <row r="6671">
      <c r="D6671" s="3"/>
      <c r="E6671" s="3"/>
      <c r="N6671" s="10"/>
    </row>
    <row r="6672">
      <c r="D6672" s="3"/>
      <c r="E6672" s="3"/>
      <c r="N6672" s="10"/>
    </row>
    <row r="6673">
      <c r="D6673" s="3"/>
      <c r="E6673" s="3"/>
      <c r="N6673" s="10"/>
    </row>
    <row r="6674">
      <c r="D6674" s="3"/>
      <c r="E6674" s="3"/>
      <c r="N6674" s="10"/>
    </row>
    <row r="6675">
      <c r="D6675" s="3"/>
      <c r="E6675" s="3"/>
      <c r="N6675" s="10"/>
    </row>
    <row r="6676">
      <c r="D6676" s="3"/>
      <c r="E6676" s="3"/>
      <c r="N6676" s="10"/>
    </row>
    <row r="6677">
      <c r="D6677" s="3"/>
      <c r="E6677" s="3"/>
      <c r="N6677" s="10"/>
    </row>
    <row r="6678">
      <c r="D6678" s="3"/>
      <c r="E6678" s="3"/>
      <c r="N6678" s="10"/>
    </row>
    <row r="6679">
      <c r="D6679" s="3"/>
      <c r="E6679" s="3"/>
      <c r="N6679" s="10"/>
    </row>
    <row r="6680">
      <c r="D6680" s="3"/>
      <c r="E6680" s="3"/>
      <c r="N6680" s="10"/>
    </row>
    <row r="6681">
      <c r="D6681" s="3"/>
      <c r="E6681" s="3"/>
      <c r="N6681" s="10"/>
    </row>
    <row r="6682">
      <c r="D6682" s="3"/>
      <c r="E6682" s="3"/>
      <c r="N6682" s="10"/>
    </row>
    <row r="6683">
      <c r="D6683" s="3"/>
      <c r="E6683" s="3"/>
      <c r="N6683" s="10"/>
    </row>
    <row r="6684">
      <c r="D6684" s="3"/>
      <c r="E6684" s="3"/>
      <c r="N6684" s="10"/>
    </row>
    <row r="6685">
      <c r="D6685" s="3"/>
      <c r="E6685" s="3"/>
      <c r="N6685" s="10"/>
    </row>
    <row r="6686">
      <c r="D6686" s="3"/>
      <c r="E6686" s="3"/>
      <c r="N6686" s="10"/>
    </row>
    <row r="6687">
      <c r="D6687" s="3"/>
      <c r="E6687" s="3"/>
      <c r="N6687" s="10"/>
    </row>
    <row r="6688">
      <c r="D6688" s="3"/>
      <c r="E6688" s="3"/>
      <c r="N6688" s="10"/>
    </row>
    <row r="6689">
      <c r="D6689" s="3"/>
      <c r="E6689" s="3"/>
      <c r="N6689" s="10"/>
    </row>
    <row r="6690">
      <c r="D6690" s="3"/>
      <c r="E6690" s="3"/>
      <c r="N6690" s="10"/>
    </row>
    <row r="6691">
      <c r="D6691" s="3"/>
      <c r="E6691" s="3"/>
      <c r="N6691" s="10"/>
    </row>
    <row r="6692">
      <c r="D6692" s="3"/>
      <c r="E6692" s="3"/>
      <c r="N6692" s="10"/>
    </row>
    <row r="6693">
      <c r="D6693" s="3"/>
      <c r="E6693" s="3"/>
      <c r="N6693" s="10"/>
    </row>
    <row r="6694">
      <c r="D6694" s="3"/>
      <c r="E6694" s="3"/>
      <c r="N6694" s="10"/>
    </row>
    <row r="6695">
      <c r="D6695" s="3"/>
      <c r="E6695" s="3"/>
      <c r="N6695" s="10"/>
    </row>
    <row r="6696">
      <c r="D6696" s="3"/>
      <c r="E6696" s="3"/>
      <c r="N6696" s="10"/>
    </row>
    <row r="6697">
      <c r="D6697" s="3"/>
      <c r="E6697" s="3"/>
      <c r="N6697" s="10"/>
    </row>
    <row r="6698">
      <c r="D6698" s="3"/>
      <c r="E6698" s="3"/>
      <c r="N6698" s="10"/>
    </row>
    <row r="6699">
      <c r="D6699" s="3"/>
      <c r="E6699" s="3"/>
      <c r="N6699" s="10"/>
    </row>
    <row r="6700">
      <c r="D6700" s="3"/>
      <c r="E6700" s="3"/>
      <c r="N6700" s="10"/>
    </row>
    <row r="6701">
      <c r="D6701" s="3"/>
      <c r="E6701" s="3"/>
      <c r="N6701" s="10"/>
    </row>
    <row r="6702">
      <c r="D6702" s="3"/>
      <c r="E6702" s="3"/>
      <c r="N6702" s="10"/>
    </row>
    <row r="6703">
      <c r="D6703" s="3"/>
      <c r="E6703" s="3"/>
      <c r="N6703" s="10"/>
    </row>
    <row r="6704">
      <c r="D6704" s="3"/>
      <c r="E6704" s="3"/>
      <c r="N6704" s="10"/>
    </row>
    <row r="6705">
      <c r="D6705" s="3"/>
      <c r="E6705" s="3"/>
      <c r="N6705" s="10"/>
    </row>
    <row r="6706">
      <c r="D6706" s="3"/>
      <c r="E6706" s="3"/>
      <c r="N6706" s="10"/>
    </row>
    <row r="6707">
      <c r="D6707" s="3"/>
      <c r="E6707" s="3"/>
      <c r="N6707" s="10"/>
    </row>
    <row r="6708">
      <c r="D6708" s="3"/>
      <c r="E6708" s="3"/>
      <c r="N6708" s="10"/>
    </row>
    <row r="6709">
      <c r="D6709" s="3"/>
      <c r="E6709" s="3"/>
      <c r="N6709" s="10"/>
    </row>
    <row r="6710">
      <c r="D6710" s="3"/>
      <c r="E6710" s="3"/>
      <c r="N6710" s="10"/>
    </row>
    <row r="6711">
      <c r="D6711" s="3"/>
      <c r="E6711" s="3"/>
      <c r="N6711" s="10"/>
    </row>
    <row r="6712">
      <c r="D6712" s="3"/>
      <c r="E6712" s="3"/>
      <c r="N6712" s="10"/>
    </row>
    <row r="6713">
      <c r="D6713" s="3"/>
      <c r="E6713" s="3"/>
      <c r="N6713" s="10"/>
    </row>
    <row r="6714">
      <c r="D6714" s="3"/>
      <c r="E6714" s="3"/>
      <c r="N6714" s="10"/>
    </row>
    <row r="6715">
      <c r="D6715" s="3"/>
      <c r="E6715" s="3"/>
      <c r="N6715" s="10"/>
    </row>
    <row r="6716">
      <c r="D6716" s="3"/>
      <c r="E6716" s="3"/>
      <c r="N6716" s="10"/>
    </row>
    <row r="6717">
      <c r="D6717" s="3"/>
      <c r="E6717" s="3"/>
      <c r="N6717" s="10"/>
    </row>
    <row r="6718">
      <c r="D6718" s="3"/>
      <c r="E6718" s="3"/>
      <c r="N6718" s="10"/>
    </row>
    <row r="6719">
      <c r="D6719" s="3"/>
      <c r="E6719" s="3"/>
      <c r="N6719" s="10"/>
    </row>
    <row r="6720">
      <c r="D6720" s="3"/>
      <c r="E6720" s="3"/>
      <c r="N6720" s="10"/>
    </row>
    <row r="6721">
      <c r="D6721" s="3"/>
      <c r="E6721" s="3"/>
      <c r="N6721" s="10"/>
    </row>
    <row r="6722">
      <c r="D6722" s="3"/>
      <c r="E6722" s="3"/>
      <c r="N6722" s="10"/>
    </row>
    <row r="6723">
      <c r="D6723" s="3"/>
      <c r="E6723" s="3"/>
      <c r="N6723" s="10"/>
    </row>
    <row r="6724">
      <c r="D6724" s="3"/>
      <c r="E6724" s="3"/>
      <c r="N6724" s="10"/>
    </row>
    <row r="6725">
      <c r="D6725" s="3"/>
      <c r="E6725" s="3"/>
      <c r="N6725" s="10"/>
    </row>
    <row r="6726">
      <c r="D6726" s="3"/>
      <c r="E6726" s="3"/>
      <c r="N6726" s="10"/>
    </row>
    <row r="6727">
      <c r="D6727" s="3"/>
      <c r="E6727" s="3"/>
      <c r="N6727" s="10"/>
    </row>
    <row r="6728">
      <c r="D6728" s="3"/>
      <c r="E6728" s="3"/>
      <c r="N6728" s="10"/>
    </row>
    <row r="6729">
      <c r="D6729" s="3"/>
      <c r="E6729" s="3"/>
      <c r="N6729" s="10"/>
    </row>
    <row r="6730">
      <c r="D6730" s="3"/>
      <c r="E6730" s="3"/>
      <c r="N6730" s="10"/>
    </row>
    <row r="6731">
      <c r="D6731" s="3"/>
      <c r="E6731" s="3"/>
      <c r="N6731" s="10"/>
    </row>
    <row r="6732">
      <c r="D6732" s="3"/>
      <c r="E6732" s="3"/>
      <c r="N6732" s="10"/>
    </row>
    <row r="6733">
      <c r="D6733" s="3"/>
      <c r="E6733" s="3"/>
      <c r="N6733" s="10"/>
    </row>
    <row r="6734">
      <c r="D6734" s="3"/>
      <c r="E6734" s="3"/>
      <c r="N6734" s="10"/>
    </row>
    <row r="6735">
      <c r="D6735" s="3"/>
      <c r="E6735" s="3"/>
      <c r="N6735" s="10"/>
    </row>
    <row r="6736">
      <c r="D6736" s="3"/>
      <c r="E6736" s="3"/>
      <c r="N6736" s="10"/>
    </row>
    <row r="6737">
      <c r="D6737" s="3"/>
      <c r="E6737" s="3"/>
      <c r="N6737" s="10"/>
    </row>
    <row r="6738">
      <c r="D6738" s="3"/>
      <c r="E6738" s="3"/>
      <c r="N6738" s="10"/>
    </row>
    <row r="6739">
      <c r="D6739" s="3"/>
      <c r="E6739" s="3"/>
      <c r="N6739" s="10"/>
    </row>
    <row r="6740">
      <c r="D6740" s="3"/>
      <c r="E6740" s="3"/>
      <c r="N6740" s="10"/>
    </row>
    <row r="6741">
      <c r="D6741" s="3"/>
      <c r="E6741" s="3"/>
      <c r="N6741" s="10"/>
    </row>
    <row r="6742">
      <c r="D6742" s="3"/>
      <c r="E6742" s="3"/>
      <c r="N6742" s="10"/>
    </row>
    <row r="6743">
      <c r="D6743" s="3"/>
      <c r="E6743" s="3"/>
      <c r="N6743" s="10"/>
    </row>
    <row r="6744">
      <c r="D6744" s="3"/>
      <c r="E6744" s="3"/>
      <c r="N6744" s="10"/>
    </row>
    <row r="6745">
      <c r="D6745" s="3"/>
      <c r="E6745" s="3"/>
      <c r="N6745" s="10"/>
    </row>
    <row r="6746">
      <c r="D6746" s="3"/>
      <c r="E6746" s="3"/>
      <c r="N6746" s="10"/>
    </row>
    <row r="6747">
      <c r="D6747" s="3"/>
      <c r="E6747" s="3"/>
      <c r="N6747" s="10"/>
    </row>
    <row r="6748">
      <c r="D6748" s="3"/>
      <c r="E6748" s="3"/>
      <c r="N6748" s="10"/>
    </row>
    <row r="6749">
      <c r="D6749" s="3"/>
      <c r="E6749" s="3"/>
      <c r="N6749" s="10"/>
    </row>
    <row r="6750">
      <c r="D6750" s="3"/>
      <c r="E6750" s="3"/>
      <c r="N6750" s="10"/>
    </row>
    <row r="6751">
      <c r="D6751" s="3"/>
      <c r="E6751" s="3"/>
      <c r="N6751" s="10"/>
    </row>
    <row r="6752">
      <c r="D6752" s="3"/>
      <c r="E6752" s="3"/>
      <c r="N6752" s="10"/>
    </row>
    <row r="6753">
      <c r="D6753" s="3"/>
      <c r="E6753" s="3"/>
      <c r="N6753" s="10"/>
    </row>
    <row r="6754">
      <c r="D6754" s="3"/>
      <c r="E6754" s="3"/>
      <c r="N6754" s="10"/>
    </row>
    <row r="6755">
      <c r="D6755" s="3"/>
      <c r="E6755" s="3"/>
      <c r="N6755" s="10"/>
    </row>
    <row r="6756">
      <c r="D6756" s="3"/>
      <c r="E6756" s="3"/>
      <c r="N6756" s="10"/>
    </row>
    <row r="6757">
      <c r="D6757" s="3"/>
      <c r="E6757" s="3"/>
      <c r="N6757" s="10"/>
    </row>
    <row r="6758">
      <c r="D6758" s="3"/>
      <c r="E6758" s="3"/>
      <c r="N6758" s="10"/>
    </row>
    <row r="6759">
      <c r="D6759" s="3"/>
      <c r="E6759" s="3"/>
      <c r="N6759" s="10"/>
    </row>
    <row r="6760">
      <c r="D6760" s="3"/>
      <c r="E6760" s="3"/>
      <c r="N6760" s="10"/>
    </row>
    <row r="6761">
      <c r="D6761" s="3"/>
      <c r="E6761" s="3"/>
      <c r="N6761" s="10"/>
    </row>
    <row r="6762">
      <c r="D6762" s="3"/>
      <c r="E6762" s="3"/>
      <c r="N6762" s="10"/>
    </row>
    <row r="6763">
      <c r="D6763" s="3"/>
      <c r="E6763" s="3"/>
      <c r="N6763" s="10"/>
    </row>
    <row r="6764">
      <c r="D6764" s="3"/>
      <c r="E6764" s="3"/>
      <c r="N6764" s="10"/>
    </row>
    <row r="6765">
      <c r="D6765" s="3"/>
      <c r="E6765" s="3"/>
      <c r="N6765" s="10"/>
    </row>
    <row r="6766">
      <c r="D6766" s="3"/>
      <c r="E6766" s="3"/>
      <c r="N6766" s="10"/>
    </row>
    <row r="6767">
      <c r="D6767" s="3"/>
      <c r="E6767" s="3"/>
      <c r="N6767" s="10"/>
    </row>
    <row r="6768">
      <c r="D6768" s="3"/>
      <c r="E6768" s="3"/>
      <c r="N6768" s="10"/>
    </row>
    <row r="6769">
      <c r="D6769" s="3"/>
      <c r="E6769" s="3"/>
      <c r="N6769" s="10"/>
    </row>
    <row r="6770">
      <c r="D6770" s="3"/>
      <c r="E6770" s="3"/>
      <c r="N6770" s="10"/>
    </row>
    <row r="6771">
      <c r="D6771" s="3"/>
      <c r="E6771" s="3"/>
      <c r="N6771" s="10"/>
    </row>
    <row r="6772">
      <c r="D6772" s="3"/>
      <c r="E6772" s="3"/>
      <c r="N6772" s="10"/>
    </row>
    <row r="6773">
      <c r="D6773" s="3"/>
      <c r="E6773" s="3"/>
      <c r="N6773" s="10"/>
    </row>
    <row r="6774">
      <c r="D6774" s="3"/>
      <c r="E6774" s="3"/>
      <c r="N6774" s="10"/>
    </row>
    <row r="6775">
      <c r="D6775" s="3"/>
      <c r="E6775" s="3"/>
      <c r="N6775" s="10"/>
    </row>
    <row r="6776">
      <c r="D6776" s="3"/>
      <c r="E6776" s="3"/>
      <c r="N6776" s="10"/>
    </row>
    <row r="6777">
      <c r="D6777" s="3"/>
      <c r="E6777" s="3"/>
      <c r="N6777" s="10"/>
    </row>
    <row r="6778">
      <c r="D6778" s="3"/>
      <c r="E6778" s="3"/>
      <c r="N6778" s="10"/>
    </row>
    <row r="6779">
      <c r="D6779" s="3"/>
      <c r="E6779" s="3"/>
      <c r="N6779" s="10"/>
    </row>
    <row r="6780">
      <c r="D6780" s="3"/>
      <c r="E6780" s="3"/>
      <c r="N6780" s="10"/>
    </row>
    <row r="6781">
      <c r="D6781" s="3"/>
      <c r="E6781" s="3"/>
      <c r="N6781" s="10"/>
    </row>
    <row r="6782">
      <c r="D6782" s="3"/>
      <c r="E6782" s="3"/>
      <c r="N6782" s="10"/>
    </row>
    <row r="6783">
      <c r="D6783" s="3"/>
      <c r="E6783" s="3"/>
      <c r="N6783" s="10"/>
    </row>
    <row r="6784">
      <c r="D6784" s="3"/>
      <c r="E6784" s="3"/>
      <c r="N6784" s="10"/>
    </row>
    <row r="6785">
      <c r="D6785" s="3"/>
      <c r="E6785" s="3"/>
      <c r="N6785" s="10"/>
    </row>
    <row r="6786">
      <c r="D6786" s="3"/>
      <c r="E6786" s="3"/>
      <c r="N6786" s="10"/>
    </row>
    <row r="6787">
      <c r="D6787" s="3"/>
      <c r="E6787" s="3"/>
      <c r="N6787" s="10"/>
    </row>
    <row r="6788">
      <c r="D6788" s="3"/>
      <c r="E6788" s="3"/>
      <c r="N6788" s="10"/>
    </row>
    <row r="6789">
      <c r="D6789" s="3"/>
      <c r="E6789" s="3"/>
      <c r="N6789" s="10"/>
    </row>
    <row r="6790">
      <c r="D6790" s="3"/>
      <c r="E6790" s="3"/>
      <c r="N6790" s="10"/>
    </row>
    <row r="6791">
      <c r="D6791" s="3"/>
      <c r="E6791" s="3"/>
      <c r="N6791" s="10"/>
    </row>
    <row r="6792">
      <c r="D6792" s="3"/>
      <c r="E6792" s="3"/>
      <c r="N6792" s="10"/>
    </row>
    <row r="6793">
      <c r="D6793" s="3"/>
      <c r="E6793" s="3"/>
      <c r="N6793" s="10"/>
    </row>
    <row r="6794">
      <c r="D6794" s="3"/>
      <c r="E6794" s="3"/>
      <c r="N6794" s="10"/>
    </row>
    <row r="6795">
      <c r="D6795" s="3"/>
      <c r="E6795" s="3"/>
      <c r="N6795" s="10"/>
    </row>
    <row r="6796">
      <c r="D6796" s="3"/>
      <c r="E6796" s="3"/>
      <c r="N6796" s="10"/>
    </row>
    <row r="6797">
      <c r="D6797" s="3"/>
      <c r="E6797" s="3"/>
      <c r="N6797" s="10"/>
    </row>
    <row r="6798">
      <c r="D6798" s="3"/>
      <c r="E6798" s="3"/>
      <c r="N6798" s="10"/>
    </row>
    <row r="6799">
      <c r="D6799" s="3"/>
      <c r="E6799" s="3"/>
      <c r="N6799" s="10"/>
    </row>
    <row r="6800">
      <c r="D6800" s="3"/>
      <c r="E6800" s="3"/>
      <c r="N6800" s="10"/>
    </row>
    <row r="6801">
      <c r="D6801" s="3"/>
      <c r="E6801" s="3"/>
      <c r="N6801" s="10"/>
    </row>
    <row r="6802">
      <c r="D6802" s="3"/>
      <c r="E6802" s="3"/>
      <c r="N6802" s="10"/>
    </row>
    <row r="6803">
      <c r="D6803" s="3"/>
      <c r="E6803" s="3"/>
      <c r="N6803" s="10"/>
    </row>
    <row r="6804">
      <c r="D6804" s="3"/>
      <c r="E6804" s="3"/>
      <c r="N6804" s="10"/>
    </row>
    <row r="6805">
      <c r="D6805" s="3"/>
      <c r="E6805" s="3"/>
      <c r="N6805" s="10"/>
    </row>
    <row r="6806">
      <c r="D6806" s="3"/>
      <c r="E6806" s="3"/>
      <c r="N6806" s="10"/>
    </row>
    <row r="6807">
      <c r="D6807" s="3"/>
      <c r="E6807" s="3"/>
      <c r="N6807" s="10"/>
    </row>
    <row r="6808">
      <c r="D6808" s="3"/>
      <c r="E6808" s="3"/>
      <c r="N6808" s="10"/>
    </row>
    <row r="6809">
      <c r="D6809" s="3"/>
      <c r="E6809" s="3"/>
      <c r="N6809" s="10"/>
    </row>
    <row r="6810">
      <c r="D6810" s="3"/>
      <c r="E6810" s="3"/>
      <c r="N6810" s="10"/>
    </row>
    <row r="6811">
      <c r="D6811" s="3"/>
      <c r="E6811" s="3"/>
      <c r="N6811" s="10"/>
    </row>
    <row r="6812">
      <c r="D6812" s="3"/>
      <c r="E6812" s="3"/>
      <c r="N6812" s="10"/>
    </row>
    <row r="6813">
      <c r="D6813" s="3"/>
      <c r="E6813" s="3"/>
      <c r="N6813" s="10"/>
    </row>
    <row r="6814">
      <c r="D6814" s="3"/>
      <c r="E6814" s="3"/>
      <c r="N6814" s="10"/>
    </row>
    <row r="6815">
      <c r="D6815" s="3"/>
      <c r="E6815" s="3"/>
      <c r="N6815" s="10"/>
    </row>
    <row r="6816">
      <c r="D6816" s="3"/>
      <c r="E6816" s="3"/>
      <c r="N6816" s="10"/>
    </row>
    <row r="6817">
      <c r="D6817" s="3"/>
      <c r="E6817" s="3"/>
      <c r="N6817" s="10"/>
    </row>
    <row r="6818">
      <c r="D6818" s="3"/>
      <c r="E6818" s="3"/>
      <c r="N6818" s="10"/>
    </row>
    <row r="6819">
      <c r="D6819" s="3"/>
      <c r="E6819" s="3"/>
      <c r="N6819" s="10"/>
    </row>
    <row r="6820">
      <c r="D6820" s="3"/>
      <c r="E6820" s="3"/>
      <c r="N6820" s="10"/>
    </row>
    <row r="6821">
      <c r="D6821" s="3"/>
      <c r="E6821" s="3"/>
      <c r="N6821" s="10"/>
    </row>
    <row r="6822">
      <c r="D6822" s="3"/>
      <c r="E6822" s="3"/>
      <c r="N6822" s="10"/>
    </row>
    <row r="6823">
      <c r="D6823" s="3"/>
      <c r="E6823" s="3"/>
      <c r="N6823" s="10"/>
    </row>
    <row r="6824">
      <c r="D6824" s="3"/>
      <c r="E6824" s="3"/>
      <c r="N6824" s="10"/>
    </row>
    <row r="6825">
      <c r="D6825" s="3"/>
      <c r="E6825" s="3"/>
      <c r="N6825" s="10"/>
    </row>
    <row r="6826">
      <c r="D6826" s="3"/>
      <c r="E6826" s="3"/>
      <c r="N6826" s="10"/>
    </row>
    <row r="6827">
      <c r="D6827" s="3"/>
      <c r="E6827" s="3"/>
      <c r="N6827" s="10"/>
    </row>
    <row r="6828">
      <c r="D6828" s="3"/>
      <c r="E6828" s="3"/>
      <c r="N6828" s="10"/>
    </row>
    <row r="6829">
      <c r="D6829" s="3"/>
      <c r="E6829" s="3"/>
      <c r="N6829" s="10"/>
    </row>
    <row r="6830">
      <c r="D6830" s="3"/>
      <c r="E6830" s="3"/>
      <c r="N6830" s="10"/>
    </row>
    <row r="6831">
      <c r="D6831" s="3"/>
      <c r="E6831" s="3"/>
      <c r="N6831" s="10"/>
    </row>
    <row r="6832">
      <c r="D6832" s="3"/>
      <c r="E6832" s="3"/>
      <c r="N6832" s="10"/>
    </row>
    <row r="6833">
      <c r="D6833" s="3"/>
      <c r="E6833" s="3"/>
      <c r="N6833" s="10"/>
    </row>
    <row r="6834">
      <c r="D6834" s="3"/>
      <c r="E6834" s="3"/>
      <c r="N6834" s="10"/>
    </row>
    <row r="6835">
      <c r="D6835" s="3"/>
      <c r="E6835" s="3"/>
      <c r="N6835" s="10"/>
    </row>
    <row r="6836">
      <c r="D6836" s="3"/>
      <c r="E6836" s="3"/>
      <c r="N6836" s="10"/>
    </row>
    <row r="6837">
      <c r="D6837" s="3"/>
      <c r="E6837" s="3"/>
      <c r="N6837" s="10"/>
    </row>
    <row r="6838">
      <c r="D6838" s="3"/>
      <c r="E6838" s="3"/>
      <c r="N6838" s="10"/>
    </row>
    <row r="6839">
      <c r="D6839" s="3"/>
      <c r="E6839" s="3"/>
      <c r="N6839" s="10"/>
    </row>
    <row r="6840">
      <c r="D6840" s="3"/>
      <c r="E6840" s="3"/>
      <c r="N6840" s="10"/>
    </row>
    <row r="6841">
      <c r="D6841" s="3"/>
      <c r="E6841" s="3"/>
      <c r="N6841" s="10"/>
    </row>
    <row r="6842">
      <c r="D6842" s="3"/>
      <c r="E6842" s="3"/>
      <c r="N6842" s="10"/>
    </row>
    <row r="6843">
      <c r="D6843" s="3"/>
      <c r="E6843" s="3"/>
      <c r="N6843" s="10"/>
    </row>
    <row r="6844">
      <c r="D6844" s="3"/>
      <c r="E6844" s="3"/>
      <c r="N6844" s="10"/>
    </row>
    <row r="6845">
      <c r="D6845" s="3"/>
      <c r="E6845" s="3"/>
      <c r="N6845" s="10"/>
    </row>
    <row r="6846">
      <c r="D6846" s="3"/>
      <c r="E6846" s="3"/>
      <c r="N6846" s="10"/>
    </row>
    <row r="6847">
      <c r="D6847" s="3"/>
      <c r="E6847" s="3"/>
      <c r="N6847" s="10"/>
    </row>
    <row r="6848">
      <c r="D6848" s="3"/>
      <c r="E6848" s="3"/>
      <c r="N6848" s="10"/>
    </row>
    <row r="6849">
      <c r="D6849" s="3"/>
      <c r="E6849" s="3"/>
      <c r="N6849" s="10"/>
    </row>
    <row r="6850">
      <c r="D6850" s="3"/>
      <c r="E6850" s="3"/>
      <c r="N6850" s="10"/>
    </row>
    <row r="6851">
      <c r="D6851" s="3"/>
      <c r="E6851" s="3"/>
      <c r="N6851" s="10"/>
    </row>
    <row r="6852">
      <c r="D6852" s="3"/>
      <c r="E6852" s="3"/>
      <c r="N6852" s="10"/>
    </row>
    <row r="6853">
      <c r="D6853" s="3"/>
      <c r="E6853" s="3"/>
      <c r="N6853" s="10"/>
    </row>
    <row r="6854">
      <c r="D6854" s="3"/>
      <c r="E6854" s="3"/>
      <c r="N6854" s="10"/>
    </row>
    <row r="6855">
      <c r="D6855" s="3"/>
      <c r="E6855" s="3"/>
      <c r="N6855" s="10"/>
    </row>
    <row r="6856">
      <c r="D6856" s="3"/>
      <c r="E6856" s="3"/>
      <c r="N6856" s="10"/>
    </row>
    <row r="6857">
      <c r="D6857" s="3"/>
      <c r="E6857" s="3"/>
      <c r="N6857" s="10"/>
    </row>
    <row r="6858">
      <c r="D6858" s="3"/>
      <c r="E6858" s="3"/>
      <c r="N6858" s="10"/>
    </row>
    <row r="6859">
      <c r="D6859" s="3"/>
      <c r="E6859" s="3"/>
      <c r="N6859" s="10"/>
    </row>
    <row r="6860">
      <c r="D6860" s="3"/>
      <c r="E6860" s="3"/>
      <c r="N6860" s="10"/>
    </row>
    <row r="6861">
      <c r="D6861" s="3"/>
      <c r="E6861" s="3"/>
      <c r="N6861" s="10"/>
    </row>
    <row r="6862">
      <c r="D6862" s="3"/>
      <c r="E6862" s="3"/>
      <c r="N6862" s="10"/>
    </row>
    <row r="6863">
      <c r="D6863" s="3"/>
      <c r="E6863" s="3"/>
      <c r="N6863" s="10"/>
    </row>
    <row r="6864">
      <c r="D6864" s="3"/>
      <c r="E6864" s="3"/>
      <c r="N6864" s="10"/>
    </row>
    <row r="6865">
      <c r="D6865" s="3"/>
      <c r="E6865" s="3"/>
      <c r="N6865" s="10"/>
    </row>
    <row r="6866">
      <c r="D6866" s="3"/>
      <c r="E6866" s="3"/>
      <c r="N6866" s="10"/>
    </row>
    <row r="6867">
      <c r="D6867" s="3"/>
      <c r="E6867" s="3"/>
      <c r="N6867" s="10"/>
    </row>
    <row r="6868">
      <c r="D6868" s="3"/>
      <c r="E6868" s="3"/>
      <c r="N6868" s="10"/>
    </row>
    <row r="6869">
      <c r="D6869" s="3"/>
      <c r="E6869" s="3"/>
      <c r="N6869" s="10"/>
    </row>
    <row r="6870">
      <c r="D6870" s="3"/>
      <c r="E6870" s="3"/>
      <c r="N6870" s="10"/>
    </row>
    <row r="6871">
      <c r="D6871" s="3"/>
      <c r="E6871" s="3"/>
      <c r="N6871" s="10"/>
    </row>
    <row r="6872">
      <c r="D6872" s="3"/>
      <c r="E6872" s="3"/>
      <c r="N6872" s="10"/>
    </row>
    <row r="6873">
      <c r="D6873" s="3"/>
      <c r="E6873" s="3"/>
      <c r="N6873" s="10"/>
    </row>
    <row r="6874">
      <c r="D6874" s="3"/>
      <c r="E6874" s="3"/>
      <c r="N6874" s="10"/>
    </row>
    <row r="6875">
      <c r="D6875" s="3"/>
      <c r="E6875" s="3"/>
      <c r="N6875" s="10"/>
    </row>
    <row r="6876">
      <c r="D6876" s="3"/>
      <c r="E6876" s="3"/>
      <c r="N6876" s="10"/>
    </row>
    <row r="6877">
      <c r="D6877" s="3"/>
      <c r="E6877" s="3"/>
      <c r="N6877" s="10"/>
    </row>
    <row r="6878">
      <c r="D6878" s="3"/>
      <c r="E6878" s="3"/>
      <c r="N6878" s="10"/>
    </row>
    <row r="6879">
      <c r="D6879" s="3"/>
      <c r="E6879" s="3"/>
      <c r="N6879" s="10"/>
    </row>
    <row r="6880">
      <c r="D6880" s="3"/>
      <c r="E6880" s="3"/>
      <c r="N6880" s="10"/>
    </row>
    <row r="6881">
      <c r="D6881" s="3"/>
      <c r="E6881" s="3"/>
      <c r="N6881" s="10"/>
    </row>
    <row r="6882">
      <c r="D6882" s="3"/>
      <c r="E6882" s="3"/>
      <c r="N6882" s="10"/>
    </row>
    <row r="6883">
      <c r="D6883" s="3"/>
      <c r="E6883" s="3"/>
      <c r="N6883" s="10"/>
    </row>
    <row r="6884">
      <c r="D6884" s="3"/>
      <c r="E6884" s="3"/>
      <c r="N6884" s="10"/>
    </row>
    <row r="6885">
      <c r="D6885" s="3"/>
      <c r="E6885" s="3"/>
      <c r="N6885" s="10"/>
    </row>
    <row r="6886">
      <c r="D6886" s="3"/>
      <c r="E6886" s="3"/>
      <c r="N6886" s="10"/>
    </row>
    <row r="6887">
      <c r="D6887" s="3"/>
      <c r="E6887" s="3"/>
      <c r="N6887" s="10"/>
    </row>
    <row r="6888">
      <c r="D6888" s="3"/>
      <c r="E6888" s="3"/>
      <c r="N6888" s="10"/>
    </row>
    <row r="6889">
      <c r="D6889" s="3"/>
      <c r="E6889" s="3"/>
      <c r="N6889" s="10"/>
    </row>
    <row r="6890">
      <c r="D6890" s="3"/>
      <c r="E6890" s="3"/>
      <c r="N6890" s="10"/>
    </row>
    <row r="6891">
      <c r="D6891" s="3"/>
      <c r="E6891" s="3"/>
      <c r="N6891" s="10"/>
    </row>
    <row r="6892">
      <c r="D6892" s="3"/>
      <c r="E6892" s="3"/>
      <c r="N6892" s="10"/>
    </row>
    <row r="6893">
      <c r="D6893" s="3"/>
      <c r="E6893" s="3"/>
      <c r="N6893" s="10"/>
    </row>
    <row r="6894">
      <c r="D6894" s="3"/>
      <c r="E6894" s="3"/>
      <c r="N6894" s="10"/>
    </row>
    <row r="6895">
      <c r="D6895" s="3"/>
      <c r="E6895" s="3"/>
      <c r="N6895" s="10"/>
    </row>
    <row r="6896">
      <c r="D6896" s="3"/>
      <c r="E6896" s="3"/>
      <c r="N6896" s="10"/>
    </row>
    <row r="6897">
      <c r="D6897" s="3"/>
      <c r="E6897" s="3"/>
      <c r="N6897" s="10"/>
    </row>
    <row r="6898">
      <c r="D6898" s="3"/>
      <c r="E6898" s="3"/>
      <c r="N6898" s="10"/>
    </row>
    <row r="6899">
      <c r="D6899" s="3"/>
      <c r="E6899" s="3"/>
      <c r="N6899" s="10"/>
    </row>
    <row r="6900">
      <c r="D6900" s="3"/>
      <c r="E6900" s="3"/>
      <c r="N6900" s="10"/>
    </row>
    <row r="6901">
      <c r="D6901" s="3"/>
      <c r="E6901" s="3"/>
      <c r="N6901" s="10"/>
    </row>
    <row r="6902">
      <c r="D6902" s="3"/>
      <c r="E6902" s="3"/>
      <c r="N6902" s="10"/>
    </row>
    <row r="6903">
      <c r="D6903" s="3"/>
      <c r="E6903" s="3"/>
      <c r="N6903" s="10"/>
    </row>
    <row r="6904">
      <c r="D6904" s="3"/>
      <c r="E6904" s="3"/>
      <c r="N6904" s="10"/>
    </row>
    <row r="6905">
      <c r="D6905" s="3"/>
      <c r="E6905" s="3"/>
      <c r="N6905" s="10"/>
    </row>
    <row r="6906">
      <c r="D6906" s="3"/>
      <c r="E6906" s="3"/>
      <c r="N6906" s="10"/>
    </row>
    <row r="6907">
      <c r="D6907" s="3"/>
      <c r="E6907" s="3"/>
      <c r="N6907" s="10"/>
    </row>
    <row r="6908">
      <c r="D6908" s="3"/>
      <c r="E6908" s="3"/>
      <c r="N6908" s="10"/>
    </row>
    <row r="6909">
      <c r="D6909" s="3"/>
      <c r="E6909" s="3"/>
      <c r="N6909" s="10"/>
    </row>
    <row r="6910">
      <c r="D6910" s="3"/>
      <c r="E6910" s="3"/>
      <c r="N6910" s="10"/>
    </row>
    <row r="6911">
      <c r="D6911" s="3"/>
      <c r="E6911" s="3"/>
      <c r="N6911" s="10"/>
    </row>
    <row r="6912">
      <c r="D6912" s="3"/>
      <c r="E6912" s="3"/>
      <c r="N6912" s="10"/>
    </row>
    <row r="6913">
      <c r="D6913" s="3"/>
      <c r="E6913" s="3"/>
      <c r="N6913" s="10"/>
    </row>
    <row r="6914">
      <c r="D6914" s="3"/>
      <c r="E6914" s="3"/>
      <c r="N6914" s="10"/>
    </row>
    <row r="6915">
      <c r="D6915" s="3"/>
      <c r="E6915" s="3"/>
      <c r="N6915" s="10"/>
    </row>
    <row r="6916">
      <c r="D6916" s="3"/>
      <c r="E6916" s="3"/>
      <c r="N6916" s="10"/>
    </row>
    <row r="6917">
      <c r="D6917" s="3"/>
      <c r="E6917" s="3"/>
      <c r="N6917" s="10"/>
    </row>
    <row r="6918">
      <c r="D6918" s="3"/>
      <c r="E6918" s="3"/>
      <c r="N6918" s="10"/>
    </row>
    <row r="6919">
      <c r="D6919" s="3"/>
      <c r="E6919" s="3"/>
      <c r="N6919" s="10"/>
    </row>
    <row r="6920">
      <c r="D6920" s="3"/>
      <c r="E6920" s="3"/>
      <c r="N6920" s="10"/>
    </row>
    <row r="6921">
      <c r="D6921" s="3"/>
      <c r="E6921" s="3"/>
      <c r="N6921" s="10"/>
    </row>
    <row r="6922">
      <c r="D6922" s="3"/>
      <c r="E6922" s="3"/>
      <c r="N6922" s="10"/>
    </row>
    <row r="6923">
      <c r="D6923" s="3"/>
      <c r="E6923" s="3"/>
      <c r="N6923" s="10"/>
    </row>
    <row r="6924">
      <c r="D6924" s="3"/>
      <c r="E6924" s="3"/>
      <c r="N6924" s="10"/>
    </row>
    <row r="6925">
      <c r="D6925" s="3"/>
      <c r="E6925" s="3"/>
      <c r="N6925" s="10"/>
    </row>
    <row r="6926">
      <c r="D6926" s="3"/>
      <c r="E6926" s="3"/>
      <c r="N6926" s="10"/>
    </row>
    <row r="6927">
      <c r="D6927" s="3"/>
      <c r="E6927" s="3"/>
      <c r="N6927" s="10"/>
    </row>
    <row r="6928">
      <c r="D6928" s="3"/>
      <c r="E6928" s="3"/>
      <c r="N6928" s="10"/>
    </row>
    <row r="6929">
      <c r="D6929" s="3"/>
      <c r="E6929" s="3"/>
      <c r="N6929" s="10"/>
    </row>
    <row r="6930">
      <c r="D6930" s="3"/>
      <c r="E6930" s="3"/>
      <c r="N6930" s="10"/>
    </row>
    <row r="6931">
      <c r="D6931" s="3"/>
      <c r="E6931" s="3"/>
      <c r="N6931" s="10"/>
    </row>
    <row r="6932">
      <c r="D6932" s="3"/>
      <c r="E6932" s="3"/>
      <c r="N6932" s="10"/>
    </row>
    <row r="6933">
      <c r="D6933" s="3"/>
      <c r="E6933" s="3"/>
      <c r="N6933" s="10"/>
    </row>
    <row r="6934">
      <c r="D6934" s="3"/>
      <c r="E6934" s="3"/>
      <c r="N6934" s="10"/>
    </row>
    <row r="6935">
      <c r="D6935" s="3"/>
      <c r="E6935" s="3"/>
      <c r="N6935" s="10"/>
    </row>
    <row r="6936">
      <c r="D6936" s="3"/>
      <c r="E6936" s="3"/>
      <c r="N6936" s="10"/>
    </row>
    <row r="6937">
      <c r="D6937" s="3"/>
      <c r="E6937" s="3"/>
      <c r="N6937" s="10"/>
    </row>
    <row r="6938">
      <c r="D6938" s="3"/>
      <c r="E6938" s="3"/>
      <c r="N6938" s="10"/>
    </row>
    <row r="6939">
      <c r="D6939" s="3"/>
      <c r="E6939" s="3"/>
      <c r="N6939" s="10"/>
    </row>
    <row r="6940">
      <c r="D6940" s="3"/>
      <c r="E6940" s="3"/>
      <c r="N6940" s="10"/>
    </row>
    <row r="6941">
      <c r="D6941" s="3"/>
      <c r="E6941" s="3"/>
      <c r="N6941" s="10"/>
    </row>
    <row r="6942">
      <c r="D6942" s="3"/>
      <c r="E6942" s="3"/>
      <c r="N6942" s="10"/>
    </row>
    <row r="6943">
      <c r="D6943" s="3"/>
      <c r="E6943" s="3"/>
      <c r="N6943" s="10"/>
    </row>
    <row r="6944">
      <c r="D6944" s="3"/>
      <c r="E6944" s="3"/>
      <c r="N6944" s="10"/>
    </row>
    <row r="6945">
      <c r="D6945" s="3"/>
      <c r="E6945" s="3"/>
      <c r="N6945" s="10"/>
    </row>
    <row r="6946">
      <c r="D6946" s="3"/>
      <c r="E6946" s="3"/>
      <c r="N6946" s="10"/>
    </row>
    <row r="6947">
      <c r="D6947" s="3"/>
      <c r="E6947" s="3"/>
      <c r="N6947" s="10"/>
    </row>
    <row r="6948">
      <c r="D6948" s="3"/>
      <c r="E6948" s="3"/>
      <c r="N6948" s="10"/>
    </row>
    <row r="6949">
      <c r="D6949" s="3"/>
      <c r="E6949" s="3"/>
      <c r="N6949" s="10"/>
    </row>
    <row r="6950">
      <c r="D6950" s="3"/>
      <c r="E6950" s="3"/>
      <c r="N6950" s="10"/>
    </row>
    <row r="6951">
      <c r="D6951" s="3"/>
      <c r="E6951" s="3"/>
      <c r="N6951" s="10"/>
    </row>
    <row r="6952">
      <c r="D6952" s="3"/>
      <c r="E6952" s="3"/>
      <c r="N6952" s="10"/>
    </row>
    <row r="6953">
      <c r="D6953" s="3"/>
      <c r="E6953" s="3"/>
      <c r="N6953" s="10"/>
    </row>
    <row r="6954">
      <c r="D6954" s="3"/>
      <c r="E6954" s="3"/>
      <c r="N6954" s="10"/>
    </row>
    <row r="6955">
      <c r="D6955" s="3"/>
      <c r="E6955" s="3"/>
      <c r="N6955" s="10"/>
    </row>
    <row r="6956">
      <c r="D6956" s="3"/>
      <c r="E6956" s="3"/>
      <c r="N6956" s="10"/>
    </row>
    <row r="6957">
      <c r="D6957" s="3"/>
      <c r="E6957" s="3"/>
      <c r="N6957" s="10"/>
    </row>
    <row r="6958">
      <c r="D6958" s="3"/>
      <c r="E6958" s="3"/>
      <c r="N6958" s="10"/>
    </row>
    <row r="6959">
      <c r="D6959" s="3"/>
      <c r="E6959" s="3"/>
      <c r="N6959" s="10"/>
    </row>
    <row r="6960">
      <c r="D6960" s="3"/>
      <c r="E6960" s="3"/>
      <c r="N6960" s="10"/>
    </row>
    <row r="6961">
      <c r="D6961" s="3"/>
      <c r="E6961" s="3"/>
      <c r="N6961" s="10"/>
    </row>
    <row r="6962">
      <c r="D6962" s="3"/>
      <c r="E6962" s="3"/>
      <c r="N6962" s="10"/>
    </row>
    <row r="6963">
      <c r="D6963" s="3"/>
      <c r="E6963" s="3"/>
      <c r="N6963" s="10"/>
    </row>
    <row r="6964">
      <c r="D6964" s="3"/>
      <c r="E6964" s="3"/>
      <c r="N6964" s="10"/>
    </row>
    <row r="6965">
      <c r="D6965" s="3"/>
      <c r="E6965" s="3"/>
      <c r="N6965" s="10"/>
    </row>
    <row r="6966">
      <c r="D6966" s="3"/>
      <c r="E6966" s="3"/>
      <c r="N6966" s="10"/>
    </row>
    <row r="6967">
      <c r="D6967" s="3"/>
      <c r="E6967" s="3"/>
      <c r="N6967" s="10"/>
    </row>
    <row r="6968">
      <c r="D6968" s="3"/>
      <c r="E6968" s="3"/>
      <c r="N6968" s="10"/>
    </row>
    <row r="6969">
      <c r="D6969" s="3"/>
      <c r="E6969" s="3"/>
      <c r="N6969" s="10"/>
    </row>
    <row r="6970">
      <c r="D6970" s="3"/>
      <c r="E6970" s="3"/>
      <c r="N6970" s="10"/>
    </row>
    <row r="6971">
      <c r="D6971" s="3"/>
      <c r="E6971" s="3"/>
      <c r="N6971" s="10"/>
    </row>
    <row r="6972">
      <c r="D6972" s="3"/>
      <c r="E6972" s="3"/>
      <c r="N6972" s="10"/>
    </row>
    <row r="6973">
      <c r="D6973" s="3"/>
      <c r="E6973" s="3"/>
      <c r="N6973" s="10"/>
    </row>
    <row r="6974">
      <c r="D6974" s="3"/>
      <c r="E6974" s="3"/>
      <c r="N6974" s="10"/>
    </row>
    <row r="6975">
      <c r="D6975" s="3"/>
      <c r="E6975" s="3"/>
      <c r="N6975" s="10"/>
    </row>
    <row r="6976">
      <c r="D6976" s="3"/>
      <c r="E6976" s="3"/>
      <c r="N6976" s="10"/>
    </row>
    <row r="6977">
      <c r="D6977" s="3"/>
      <c r="E6977" s="3"/>
      <c r="N6977" s="10"/>
    </row>
    <row r="6978">
      <c r="D6978" s="3"/>
      <c r="E6978" s="3"/>
      <c r="N6978" s="10"/>
    </row>
    <row r="6979">
      <c r="D6979" s="3"/>
      <c r="E6979" s="3"/>
      <c r="N6979" s="10"/>
    </row>
    <row r="6980">
      <c r="D6980" s="3"/>
      <c r="E6980" s="3"/>
      <c r="N6980" s="10"/>
    </row>
    <row r="6981">
      <c r="D6981" s="3"/>
      <c r="E6981" s="3"/>
      <c r="N6981" s="10"/>
    </row>
    <row r="6982">
      <c r="D6982" s="3"/>
      <c r="E6982" s="3"/>
      <c r="N6982" s="10"/>
    </row>
    <row r="6983">
      <c r="D6983" s="3"/>
      <c r="E6983" s="3"/>
      <c r="N6983" s="10"/>
    </row>
    <row r="6984">
      <c r="D6984" s="3"/>
      <c r="E6984" s="3"/>
      <c r="N6984" s="10"/>
    </row>
    <row r="6985">
      <c r="D6985" s="3"/>
      <c r="E6985" s="3"/>
      <c r="N6985" s="10"/>
    </row>
    <row r="6986">
      <c r="D6986" s="3"/>
      <c r="E6986" s="3"/>
      <c r="N6986" s="10"/>
    </row>
    <row r="6987">
      <c r="D6987" s="3"/>
      <c r="E6987" s="3"/>
      <c r="N6987" s="10"/>
    </row>
    <row r="6988">
      <c r="D6988" s="3"/>
      <c r="E6988" s="3"/>
      <c r="N6988" s="10"/>
    </row>
    <row r="6989">
      <c r="D6989" s="3"/>
      <c r="E6989" s="3"/>
      <c r="N6989" s="10"/>
    </row>
    <row r="6990">
      <c r="D6990" s="3"/>
      <c r="E6990" s="3"/>
      <c r="N6990" s="10"/>
    </row>
    <row r="6991">
      <c r="D6991" s="3"/>
      <c r="E6991" s="3"/>
      <c r="N6991" s="10"/>
    </row>
    <row r="6992">
      <c r="D6992" s="3"/>
      <c r="E6992" s="3"/>
      <c r="N6992" s="10"/>
    </row>
    <row r="6993">
      <c r="D6993" s="3"/>
      <c r="E6993" s="3"/>
      <c r="N6993" s="10"/>
    </row>
    <row r="6994">
      <c r="D6994" s="3"/>
      <c r="E6994" s="3"/>
      <c r="N6994" s="10"/>
    </row>
    <row r="6995">
      <c r="D6995" s="3"/>
      <c r="E6995" s="3"/>
      <c r="N6995" s="10"/>
    </row>
    <row r="6996">
      <c r="D6996" s="3"/>
      <c r="E6996" s="3"/>
      <c r="N6996" s="10"/>
    </row>
    <row r="6997">
      <c r="D6997" s="3"/>
      <c r="E6997" s="3"/>
      <c r="N6997" s="10"/>
    </row>
    <row r="6998">
      <c r="D6998" s="3"/>
      <c r="E6998" s="3"/>
      <c r="N6998" s="10"/>
    </row>
    <row r="6999">
      <c r="D6999" s="3"/>
      <c r="E6999" s="3"/>
      <c r="N6999" s="10"/>
    </row>
    <row r="7000">
      <c r="D7000" s="3"/>
      <c r="E7000" s="3"/>
      <c r="N7000" s="10"/>
    </row>
    <row r="7001">
      <c r="D7001" s="3"/>
      <c r="E7001" s="3"/>
      <c r="N7001" s="10"/>
    </row>
    <row r="7002">
      <c r="D7002" s="3"/>
      <c r="E7002" s="3"/>
      <c r="N7002" s="10"/>
    </row>
    <row r="7003">
      <c r="D7003" s="3"/>
      <c r="E7003" s="3"/>
      <c r="N7003" s="10"/>
    </row>
    <row r="7004">
      <c r="D7004" s="3"/>
      <c r="E7004" s="3"/>
      <c r="N7004" s="10"/>
    </row>
    <row r="7005">
      <c r="D7005" s="3"/>
      <c r="E7005" s="3"/>
      <c r="N7005" s="10"/>
    </row>
    <row r="7006">
      <c r="D7006" s="3"/>
      <c r="E7006" s="3"/>
      <c r="N7006" s="10"/>
    </row>
    <row r="7007">
      <c r="D7007" s="3"/>
      <c r="E7007" s="3"/>
      <c r="N7007" s="10"/>
    </row>
    <row r="7008">
      <c r="D7008" s="3"/>
      <c r="E7008" s="3"/>
      <c r="N7008" s="10"/>
    </row>
    <row r="7009">
      <c r="D7009" s="3"/>
      <c r="E7009" s="3"/>
      <c r="N7009" s="10"/>
    </row>
    <row r="7010">
      <c r="D7010" s="3"/>
      <c r="E7010" s="3"/>
      <c r="N7010" s="10"/>
    </row>
    <row r="7011">
      <c r="D7011" s="3"/>
      <c r="E7011" s="3"/>
      <c r="N7011" s="10"/>
    </row>
    <row r="7012">
      <c r="D7012" s="3"/>
      <c r="E7012" s="3"/>
      <c r="N7012" s="10"/>
    </row>
    <row r="7013">
      <c r="D7013" s="3"/>
      <c r="E7013" s="3"/>
      <c r="N7013" s="10"/>
    </row>
    <row r="7014">
      <c r="D7014" s="3"/>
      <c r="E7014" s="3"/>
      <c r="N7014" s="10"/>
    </row>
    <row r="7015">
      <c r="D7015" s="3"/>
      <c r="E7015" s="3"/>
      <c r="N7015" s="10"/>
    </row>
    <row r="7016">
      <c r="D7016" s="3"/>
      <c r="E7016" s="3"/>
      <c r="N7016" s="10"/>
    </row>
    <row r="7017">
      <c r="D7017" s="3"/>
      <c r="E7017" s="3"/>
      <c r="N7017" s="10"/>
    </row>
    <row r="7018">
      <c r="D7018" s="3"/>
      <c r="E7018" s="3"/>
      <c r="N7018" s="10"/>
    </row>
    <row r="7019">
      <c r="D7019" s="3"/>
      <c r="E7019" s="3"/>
      <c r="N7019" s="10"/>
    </row>
    <row r="7020">
      <c r="D7020" s="3"/>
      <c r="E7020" s="3"/>
      <c r="N7020" s="10"/>
    </row>
    <row r="7021">
      <c r="D7021" s="3"/>
      <c r="E7021" s="3"/>
      <c r="N7021" s="10"/>
    </row>
    <row r="7022">
      <c r="D7022" s="3"/>
      <c r="E7022" s="3"/>
      <c r="N7022" s="10"/>
    </row>
    <row r="7023">
      <c r="D7023" s="3"/>
      <c r="E7023" s="3"/>
      <c r="N7023" s="10"/>
    </row>
    <row r="7024">
      <c r="D7024" s="3"/>
      <c r="E7024" s="3"/>
      <c r="N7024" s="10"/>
    </row>
    <row r="7025">
      <c r="D7025" s="3"/>
      <c r="E7025" s="3"/>
      <c r="N7025" s="10"/>
    </row>
    <row r="7026">
      <c r="D7026" s="3"/>
      <c r="E7026" s="3"/>
      <c r="N7026" s="10"/>
    </row>
    <row r="7027">
      <c r="D7027" s="3"/>
      <c r="E7027" s="3"/>
      <c r="N7027" s="10"/>
    </row>
    <row r="7028">
      <c r="D7028" s="3"/>
      <c r="E7028" s="3"/>
      <c r="N7028" s="10"/>
    </row>
    <row r="7029">
      <c r="D7029" s="3"/>
      <c r="E7029" s="3"/>
      <c r="N7029" s="10"/>
    </row>
    <row r="7030">
      <c r="D7030" s="3"/>
      <c r="E7030" s="3"/>
      <c r="N7030" s="10"/>
    </row>
    <row r="7031">
      <c r="D7031" s="3"/>
      <c r="E7031" s="3"/>
      <c r="N7031" s="10"/>
    </row>
    <row r="7032">
      <c r="D7032" s="3"/>
      <c r="E7032" s="3"/>
      <c r="N7032" s="10"/>
    </row>
    <row r="7033">
      <c r="D7033" s="3"/>
      <c r="E7033" s="3"/>
      <c r="N7033" s="10"/>
    </row>
    <row r="7034">
      <c r="D7034" s="3"/>
      <c r="E7034" s="3"/>
      <c r="N7034" s="10"/>
    </row>
    <row r="7035">
      <c r="D7035" s="3"/>
      <c r="E7035" s="3"/>
      <c r="N7035" s="10"/>
    </row>
    <row r="7036">
      <c r="D7036" s="3"/>
      <c r="E7036" s="3"/>
      <c r="N7036" s="10"/>
    </row>
    <row r="7037">
      <c r="D7037" s="3"/>
      <c r="E7037" s="3"/>
      <c r="N7037" s="10"/>
    </row>
    <row r="7038">
      <c r="D7038" s="3"/>
      <c r="E7038" s="3"/>
      <c r="N7038" s="10"/>
    </row>
    <row r="7039">
      <c r="D7039" s="3"/>
      <c r="E7039" s="3"/>
      <c r="N7039" s="10"/>
    </row>
    <row r="7040">
      <c r="D7040" s="3"/>
      <c r="E7040" s="3"/>
      <c r="N7040" s="10"/>
    </row>
    <row r="7041">
      <c r="D7041" s="3"/>
      <c r="E7041" s="3"/>
      <c r="N7041" s="10"/>
    </row>
    <row r="7042">
      <c r="D7042" s="3"/>
      <c r="E7042" s="3"/>
      <c r="N7042" s="10"/>
    </row>
    <row r="7043">
      <c r="D7043" s="3"/>
      <c r="E7043" s="3"/>
      <c r="N7043" s="10"/>
    </row>
    <row r="7044">
      <c r="D7044" s="3"/>
      <c r="E7044" s="3"/>
      <c r="N7044" s="10"/>
    </row>
    <row r="7045">
      <c r="D7045" s="3"/>
      <c r="E7045" s="3"/>
      <c r="N7045" s="10"/>
    </row>
    <row r="7046">
      <c r="D7046" s="3"/>
      <c r="E7046" s="3"/>
      <c r="N7046" s="10"/>
    </row>
    <row r="7047">
      <c r="D7047" s="3"/>
      <c r="E7047" s="3"/>
      <c r="N7047" s="10"/>
    </row>
    <row r="7048">
      <c r="D7048" s="3"/>
      <c r="E7048" s="3"/>
      <c r="N7048" s="10"/>
    </row>
    <row r="7049">
      <c r="D7049" s="3"/>
      <c r="E7049" s="3"/>
      <c r="N7049" s="10"/>
    </row>
    <row r="7050">
      <c r="D7050" s="3"/>
      <c r="E7050" s="3"/>
      <c r="N7050" s="10"/>
    </row>
    <row r="7051">
      <c r="D7051" s="3"/>
      <c r="E7051" s="3"/>
      <c r="N7051" s="10"/>
    </row>
    <row r="7052">
      <c r="D7052" s="3"/>
      <c r="E7052" s="3"/>
      <c r="N7052" s="10"/>
    </row>
    <row r="7053">
      <c r="D7053" s="3"/>
      <c r="E7053" s="3"/>
      <c r="N7053" s="10"/>
    </row>
    <row r="7054">
      <c r="D7054" s="3"/>
      <c r="E7054" s="3"/>
      <c r="N7054" s="10"/>
    </row>
    <row r="7055">
      <c r="D7055" s="3"/>
      <c r="E7055" s="3"/>
      <c r="N7055" s="10"/>
    </row>
    <row r="7056">
      <c r="D7056" s="3"/>
      <c r="E7056" s="3"/>
      <c r="N7056" s="10"/>
    </row>
    <row r="7057">
      <c r="D7057" s="3"/>
      <c r="E7057" s="3"/>
      <c r="N7057" s="10"/>
    </row>
    <row r="7058">
      <c r="D7058" s="3"/>
      <c r="E7058" s="3"/>
      <c r="N7058" s="10"/>
    </row>
    <row r="7059">
      <c r="D7059" s="3"/>
      <c r="E7059" s="3"/>
      <c r="N7059" s="10"/>
    </row>
    <row r="7060">
      <c r="D7060" s="3"/>
      <c r="E7060" s="3"/>
      <c r="N7060" s="10"/>
    </row>
    <row r="7061">
      <c r="D7061" s="3"/>
      <c r="E7061" s="3"/>
      <c r="N7061" s="10"/>
    </row>
    <row r="7062">
      <c r="D7062" s="3"/>
      <c r="E7062" s="3"/>
      <c r="N7062" s="10"/>
    </row>
    <row r="7063">
      <c r="D7063" s="3"/>
      <c r="E7063" s="3"/>
      <c r="N7063" s="10"/>
    </row>
    <row r="7064">
      <c r="D7064" s="3"/>
      <c r="E7064" s="3"/>
      <c r="N7064" s="10"/>
    </row>
    <row r="7065">
      <c r="D7065" s="3"/>
      <c r="E7065" s="3"/>
      <c r="N7065" s="10"/>
    </row>
    <row r="7066">
      <c r="D7066" s="3"/>
      <c r="E7066" s="3"/>
      <c r="N7066" s="10"/>
    </row>
    <row r="7067">
      <c r="D7067" s="3"/>
      <c r="E7067" s="3"/>
      <c r="N7067" s="10"/>
    </row>
    <row r="7068">
      <c r="D7068" s="3"/>
      <c r="E7068" s="3"/>
      <c r="N7068" s="10"/>
    </row>
    <row r="7069">
      <c r="D7069" s="3"/>
      <c r="E7069" s="3"/>
      <c r="N7069" s="10"/>
    </row>
    <row r="7070">
      <c r="D7070" s="3"/>
      <c r="E7070" s="3"/>
      <c r="N7070" s="10"/>
    </row>
    <row r="7071">
      <c r="D7071" s="3"/>
      <c r="E7071" s="3"/>
      <c r="N7071" s="10"/>
    </row>
    <row r="7072">
      <c r="D7072" s="3"/>
      <c r="E7072" s="3"/>
      <c r="N7072" s="10"/>
    </row>
    <row r="7073">
      <c r="D7073" s="3"/>
      <c r="E7073" s="3"/>
      <c r="N7073" s="10"/>
    </row>
    <row r="7074">
      <c r="D7074" s="3"/>
      <c r="E7074" s="3"/>
      <c r="N7074" s="10"/>
    </row>
    <row r="7075">
      <c r="D7075" s="3"/>
      <c r="E7075" s="3"/>
      <c r="N7075" s="10"/>
    </row>
    <row r="7076">
      <c r="D7076" s="3"/>
      <c r="E7076" s="3"/>
      <c r="N7076" s="10"/>
    </row>
    <row r="7077">
      <c r="D7077" s="3"/>
      <c r="E7077" s="3"/>
      <c r="N7077" s="10"/>
    </row>
    <row r="7078">
      <c r="D7078" s="3"/>
      <c r="E7078" s="3"/>
      <c r="N7078" s="10"/>
    </row>
    <row r="7079">
      <c r="D7079" s="3"/>
      <c r="E7079" s="3"/>
      <c r="N7079" s="10"/>
    </row>
    <row r="7080">
      <c r="D7080" s="3"/>
      <c r="E7080" s="3"/>
      <c r="N7080" s="10"/>
    </row>
    <row r="7081">
      <c r="D7081" s="3"/>
      <c r="E7081" s="3"/>
      <c r="N7081" s="10"/>
    </row>
    <row r="7082">
      <c r="D7082" s="3"/>
      <c r="E7082" s="3"/>
      <c r="N7082" s="10"/>
    </row>
    <row r="7083">
      <c r="D7083" s="3"/>
      <c r="E7083" s="3"/>
      <c r="N7083" s="10"/>
    </row>
    <row r="7084">
      <c r="D7084" s="3"/>
      <c r="E7084" s="3"/>
      <c r="N7084" s="10"/>
    </row>
    <row r="7085">
      <c r="D7085" s="3"/>
      <c r="E7085" s="3"/>
      <c r="N7085" s="10"/>
    </row>
    <row r="7086">
      <c r="D7086" s="3"/>
      <c r="E7086" s="3"/>
      <c r="N7086" s="10"/>
    </row>
    <row r="7087">
      <c r="D7087" s="3"/>
      <c r="E7087" s="3"/>
      <c r="N7087" s="10"/>
    </row>
    <row r="7088">
      <c r="D7088" s="3"/>
      <c r="E7088" s="3"/>
      <c r="N7088" s="10"/>
    </row>
    <row r="7089">
      <c r="D7089" s="3"/>
      <c r="E7089" s="3"/>
      <c r="N7089" s="10"/>
    </row>
    <row r="7090">
      <c r="D7090" s="3"/>
      <c r="E7090" s="3"/>
      <c r="N7090" s="10"/>
    </row>
    <row r="7091">
      <c r="D7091" s="3"/>
      <c r="E7091" s="3"/>
      <c r="N7091" s="10"/>
    </row>
    <row r="7092">
      <c r="D7092" s="3"/>
      <c r="E7092" s="3"/>
      <c r="N7092" s="10"/>
    </row>
    <row r="7093">
      <c r="D7093" s="3"/>
      <c r="E7093" s="3"/>
      <c r="N7093" s="10"/>
    </row>
    <row r="7094">
      <c r="D7094" s="3"/>
      <c r="E7094" s="3"/>
      <c r="N7094" s="10"/>
    </row>
    <row r="7095">
      <c r="D7095" s="3"/>
      <c r="E7095" s="3"/>
      <c r="N7095" s="10"/>
    </row>
    <row r="7096">
      <c r="D7096" s="3"/>
      <c r="E7096" s="3"/>
      <c r="N7096" s="10"/>
    </row>
    <row r="7097">
      <c r="D7097" s="3"/>
      <c r="E7097" s="3"/>
      <c r="N7097" s="10"/>
    </row>
    <row r="7098">
      <c r="D7098" s="3"/>
      <c r="E7098" s="3"/>
      <c r="N7098" s="10"/>
    </row>
    <row r="7099">
      <c r="D7099" s="3"/>
      <c r="E7099" s="3"/>
      <c r="N7099" s="10"/>
    </row>
    <row r="7100">
      <c r="D7100" s="3"/>
      <c r="E7100" s="3"/>
      <c r="N7100" s="10"/>
    </row>
    <row r="7101">
      <c r="D7101" s="3"/>
      <c r="E7101" s="3"/>
      <c r="N7101" s="10"/>
    </row>
    <row r="7102">
      <c r="D7102" s="3"/>
      <c r="E7102" s="3"/>
      <c r="N7102" s="10"/>
    </row>
    <row r="7103">
      <c r="D7103" s="3"/>
      <c r="E7103" s="3"/>
      <c r="N7103" s="10"/>
    </row>
    <row r="7104">
      <c r="D7104" s="3"/>
      <c r="E7104" s="3"/>
      <c r="N7104" s="10"/>
    </row>
    <row r="7105">
      <c r="D7105" s="3"/>
      <c r="E7105" s="3"/>
      <c r="N7105" s="10"/>
    </row>
    <row r="7106">
      <c r="D7106" s="3"/>
      <c r="E7106" s="3"/>
      <c r="N7106" s="10"/>
    </row>
    <row r="7107">
      <c r="D7107" s="3"/>
      <c r="E7107" s="3"/>
      <c r="N7107" s="10"/>
    </row>
    <row r="7108">
      <c r="D7108" s="3"/>
      <c r="E7108" s="3"/>
      <c r="N7108" s="10"/>
    </row>
    <row r="7109">
      <c r="D7109" s="3"/>
      <c r="E7109" s="3"/>
      <c r="N7109" s="10"/>
    </row>
    <row r="7110">
      <c r="D7110" s="3"/>
      <c r="E7110" s="3"/>
      <c r="N7110" s="10"/>
    </row>
    <row r="7111">
      <c r="D7111" s="3"/>
      <c r="E7111" s="3"/>
      <c r="N7111" s="10"/>
    </row>
    <row r="7112">
      <c r="D7112" s="3"/>
      <c r="E7112" s="3"/>
      <c r="N7112" s="10"/>
    </row>
    <row r="7113">
      <c r="D7113" s="3"/>
      <c r="E7113" s="3"/>
      <c r="N7113" s="10"/>
    </row>
    <row r="7114">
      <c r="D7114" s="3"/>
      <c r="E7114" s="3"/>
      <c r="N7114" s="10"/>
    </row>
    <row r="7115">
      <c r="D7115" s="3"/>
      <c r="E7115" s="3"/>
      <c r="N7115" s="10"/>
    </row>
    <row r="7116">
      <c r="D7116" s="3"/>
      <c r="E7116" s="3"/>
      <c r="N7116" s="10"/>
    </row>
    <row r="7117">
      <c r="D7117" s="3"/>
      <c r="E7117" s="3"/>
      <c r="N7117" s="10"/>
    </row>
    <row r="7118">
      <c r="D7118" s="3"/>
      <c r="E7118" s="3"/>
      <c r="N7118" s="10"/>
    </row>
    <row r="7119">
      <c r="D7119" s="3"/>
      <c r="E7119" s="3"/>
      <c r="N7119" s="10"/>
    </row>
    <row r="7120">
      <c r="D7120" s="3"/>
      <c r="E7120" s="3"/>
      <c r="N7120" s="10"/>
    </row>
    <row r="7121">
      <c r="D7121" s="3"/>
      <c r="E7121" s="3"/>
      <c r="N7121" s="10"/>
    </row>
    <row r="7122">
      <c r="D7122" s="3"/>
      <c r="E7122" s="3"/>
      <c r="N7122" s="10"/>
    </row>
    <row r="7123">
      <c r="D7123" s="3"/>
      <c r="E7123" s="3"/>
      <c r="N7123" s="10"/>
    </row>
    <row r="7124">
      <c r="D7124" s="3"/>
      <c r="E7124" s="3"/>
      <c r="N7124" s="10"/>
    </row>
    <row r="7125">
      <c r="D7125" s="3"/>
      <c r="E7125" s="3"/>
      <c r="N7125" s="10"/>
    </row>
    <row r="7126">
      <c r="D7126" s="3"/>
      <c r="E7126" s="3"/>
      <c r="N7126" s="10"/>
    </row>
    <row r="7127">
      <c r="D7127" s="3"/>
      <c r="E7127" s="3"/>
      <c r="N7127" s="10"/>
    </row>
    <row r="7128">
      <c r="D7128" s="3"/>
      <c r="E7128" s="3"/>
      <c r="N7128" s="10"/>
    </row>
    <row r="7129">
      <c r="D7129" s="3"/>
      <c r="E7129" s="3"/>
      <c r="N7129" s="10"/>
    </row>
    <row r="7130">
      <c r="D7130" s="3"/>
      <c r="E7130" s="3"/>
      <c r="N7130" s="10"/>
    </row>
    <row r="7131">
      <c r="D7131" s="3"/>
      <c r="E7131" s="3"/>
      <c r="N7131" s="10"/>
    </row>
    <row r="7132">
      <c r="D7132" s="3"/>
      <c r="E7132" s="3"/>
      <c r="N7132" s="10"/>
    </row>
    <row r="7133">
      <c r="D7133" s="3"/>
      <c r="E7133" s="3"/>
      <c r="N7133" s="10"/>
    </row>
    <row r="7134">
      <c r="D7134" s="3"/>
      <c r="E7134" s="3"/>
      <c r="N7134" s="10"/>
    </row>
    <row r="7135">
      <c r="D7135" s="3"/>
      <c r="E7135" s="3"/>
      <c r="N7135" s="10"/>
    </row>
    <row r="7136">
      <c r="D7136" s="3"/>
      <c r="E7136" s="3"/>
      <c r="N7136" s="10"/>
    </row>
    <row r="7137">
      <c r="D7137" s="3"/>
      <c r="E7137" s="3"/>
      <c r="N7137" s="10"/>
    </row>
    <row r="7138">
      <c r="D7138" s="3"/>
      <c r="E7138" s="3"/>
      <c r="N7138" s="10"/>
    </row>
    <row r="7139">
      <c r="D7139" s="3"/>
      <c r="E7139" s="3"/>
      <c r="N7139" s="10"/>
    </row>
    <row r="7140">
      <c r="D7140" s="3"/>
      <c r="E7140" s="3"/>
      <c r="N7140" s="10"/>
    </row>
    <row r="7141">
      <c r="D7141" s="3"/>
      <c r="E7141" s="3"/>
      <c r="N7141" s="10"/>
    </row>
    <row r="7142">
      <c r="D7142" s="3"/>
      <c r="E7142" s="3"/>
      <c r="N7142" s="10"/>
    </row>
    <row r="7143">
      <c r="D7143" s="3"/>
      <c r="E7143" s="3"/>
      <c r="N7143" s="10"/>
    </row>
    <row r="7144">
      <c r="D7144" s="3"/>
      <c r="E7144" s="3"/>
      <c r="N7144" s="10"/>
    </row>
    <row r="7145">
      <c r="D7145" s="3"/>
      <c r="E7145" s="3"/>
      <c r="N7145" s="10"/>
    </row>
    <row r="7146">
      <c r="D7146" s="3"/>
      <c r="E7146" s="3"/>
      <c r="N7146" s="10"/>
    </row>
    <row r="7147">
      <c r="D7147" s="3"/>
      <c r="E7147" s="3"/>
      <c r="N7147" s="10"/>
    </row>
    <row r="7148">
      <c r="D7148" s="3"/>
      <c r="E7148" s="3"/>
      <c r="N7148" s="10"/>
    </row>
    <row r="7149">
      <c r="D7149" s="3"/>
      <c r="E7149" s="3"/>
      <c r="N7149" s="10"/>
    </row>
    <row r="7150">
      <c r="D7150" s="3"/>
      <c r="E7150" s="3"/>
      <c r="N7150" s="10"/>
    </row>
    <row r="7151">
      <c r="D7151" s="3"/>
      <c r="E7151" s="3"/>
      <c r="N7151" s="10"/>
    </row>
    <row r="7152">
      <c r="D7152" s="3"/>
      <c r="E7152" s="3"/>
      <c r="N7152" s="10"/>
    </row>
    <row r="7153">
      <c r="D7153" s="3"/>
      <c r="E7153" s="3"/>
      <c r="N7153" s="10"/>
    </row>
    <row r="7154">
      <c r="D7154" s="3"/>
      <c r="E7154" s="3"/>
      <c r="N7154" s="10"/>
    </row>
    <row r="7155">
      <c r="D7155" s="3"/>
      <c r="E7155" s="3"/>
      <c r="N7155" s="10"/>
    </row>
    <row r="7156">
      <c r="D7156" s="3"/>
      <c r="E7156" s="3"/>
      <c r="N7156" s="10"/>
    </row>
    <row r="7157">
      <c r="D7157" s="3"/>
      <c r="E7157" s="3"/>
      <c r="N7157" s="10"/>
    </row>
    <row r="7158">
      <c r="D7158" s="3"/>
      <c r="E7158" s="3"/>
      <c r="N7158" s="10"/>
    </row>
    <row r="7159">
      <c r="D7159" s="3"/>
      <c r="E7159" s="3"/>
      <c r="N7159" s="10"/>
    </row>
    <row r="7160">
      <c r="D7160" s="3"/>
      <c r="E7160" s="3"/>
      <c r="N7160" s="10"/>
    </row>
    <row r="7161">
      <c r="D7161" s="3"/>
      <c r="E7161" s="3"/>
      <c r="N7161" s="10"/>
    </row>
    <row r="7162">
      <c r="D7162" s="3"/>
      <c r="E7162" s="3"/>
      <c r="N7162" s="10"/>
    </row>
    <row r="7163">
      <c r="D7163" s="3"/>
      <c r="E7163" s="3"/>
      <c r="N7163" s="10"/>
    </row>
    <row r="7164">
      <c r="D7164" s="3"/>
      <c r="E7164" s="3"/>
      <c r="N7164" s="10"/>
    </row>
    <row r="7165">
      <c r="D7165" s="3"/>
      <c r="E7165" s="3"/>
      <c r="N7165" s="10"/>
    </row>
    <row r="7166">
      <c r="D7166" s="3"/>
      <c r="E7166" s="3"/>
      <c r="N7166" s="10"/>
    </row>
    <row r="7167">
      <c r="D7167" s="3"/>
      <c r="E7167" s="3"/>
      <c r="N7167" s="10"/>
    </row>
    <row r="7168">
      <c r="D7168" s="3"/>
      <c r="E7168" s="3"/>
      <c r="N7168" s="10"/>
    </row>
    <row r="7169">
      <c r="D7169" s="3"/>
      <c r="E7169" s="3"/>
      <c r="N7169" s="10"/>
    </row>
    <row r="7170">
      <c r="D7170" s="3"/>
      <c r="E7170" s="3"/>
      <c r="N7170" s="10"/>
    </row>
    <row r="7171">
      <c r="D7171" s="3"/>
      <c r="E7171" s="3"/>
      <c r="N7171" s="10"/>
    </row>
    <row r="7172">
      <c r="D7172" s="3"/>
      <c r="E7172" s="3"/>
      <c r="N7172" s="10"/>
    </row>
    <row r="7173">
      <c r="D7173" s="3"/>
      <c r="E7173" s="3"/>
      <c r="N7173" s="10"/>
    </row>
    <row r="7174">
      <c r="D7174" s="3"/>
      <c r="E7174" s="3"/>
      <c r="N7174" s="10"/>
    </row>
    <row r="7175">
      <c r="D7175" s="3"/>
      <c r="E7175" s="3"/>
      <c r="N7175" s="10"/>
    </row>
    <row r="7176">
      <c r="D7176" s="3"/>
      <c r="E7176" s="3"/>
      <c r="N7176" s="10"/>
    </row>
    <row r="7177">
      <c r="D7177" s="3"/>
      <c r="E7177" s="3"/>
      <c r="N7177" s="10"/>
    </row>
    <row r="7178">
      <c r="D7178" s="3"/>
      <c r="E7178" s="3"/>
      <c r="N7178" s="10"/>
    </row>
    <row r="7179">
      <c r="D7179" s="3"/>
      <c r="E7179" s="3"/>
      <c r="N7179" s="10"/>
    </row>
    <row r="7180">
      <c r="D7180" s="3"/>
      <c r="E7180" s="3"/>
      <c r="N7180" s="10"/>
    </row>
    <row r="7181">
      <c r="D7181" s="3"/>
      <c r="E7181" s="3"/>
      <c r="N7181" s="10"/>
    </row>
    <row r="7182">
      <c r="D7182" s="3"/>
      <c r="E7182" s="3"/>
      <c r="N7182" s="10"/>
    </row>
    <row r="7183">
      <c r="D7183" s="3"/>
      <c r="E7183" s="3"/>
      <c r="N7183" s="10"/>
    </row>
    <row r="7184">
      <c r="D7184" s="3"/>
      <c r="E7184" s="3"/>
      <c r="N7184" s="10"/>
    </row>
    <row r="7185">
      <c r="D7185" s="3"/>
      <c r="E7185" s="3"/>
      <c r="N7185" s="10"/>
    </row>
    <row r="7186">
      <c r="D7186" s="3"/>
      <c r="E7186" s="3"/>
      <c r="N7186" s="10"/>
    </row>
    <row r="7187">
      <c r="D7187" s="3"/>
      <c r="E7187" s="3"/>
      <c r="N7187" s="10"/>
    </row>
    <row r="7188">
      <c r="D7188" s="3"/>
      <c r="E7188" s="3"/>
      <c r="N7188" s="10"/>
    </row>
    <row r="7189">
      <c r="D7189" s="3"/>
      <c r="E7189" s="3"/>
      <c r="N7189" s="10"/>
    </row>
    <row r="7190">
      <c r="D7190" s="3"/>
      <c r="E7190" s="3"/>
      <c r="N7190" s="10"/>
    </row>
    <row r="7191">
      <c r="D7191" s="3"/>
      <c r="E7191" s="3"/>
      <c r="N7191" s="10"/>
    </row>
    <row r="7192">
      <c r="D7192" s="3"/>
      <c r="E7192" s="3"/>
      <c r="N7192" s="10"/>
    </row>
    <row r="7193">
      <c r="D7193" s="3"/>
      <c r="E7193" s="3"/>
      <c r="N7193" s="10"/>
    </row>
    <row r="7194">
      <c r="D7194" s="3"/>
      <c r="E7194" s="3"/>
      <c r="N7194" s="10"/>
    </row>
    <row r="7195">
      <c r="D7195" s="3"/>
      <c r="E7195" s="3"/>
      <c r="N7195" s="10"/>
    </row>
    <row r="7196">
      <c r="D7196" s="3"/>
      <c r="E7196" s="3"/>
      <c r="N7196" s="10"/>
    </row>
    <row r="7197">
      <c r="D7197" s="3"/>
      <c r="E7197" s="3"/>
      <c r="N7197" s="10"/>
    </row>
    <row r="7198">
      <c r="D7198" s="3"/>
      <c r="E7198" s="3"/>
      <c r="N7198" s="10"/>
    </row>
    <row r="7199">
      <c r="D7199" s="3"/>
      <c r="E7199" s="3"/>
      <c r="N7199" s="10"/>
    </row>
    <row r="7200">
      <c r="D7200" s="3"/>
      <c r="E7200" s="3"/>
      <c r="N7200" s="10"/>
    </row>
    <row r="7201">
      <c r="D7201" s="3"/>
      <c r="E7201" s="3"/>
      <c r="N7201" s="10"/>
    </row>
    <row r="7202">
      <c r="D7202" s="3"/>
      <c r="E7202" s="3"/>
      <c r="N7202" s="10"/>
    </row>
    <row r="7203">
      <c r="D7203" s="3"/>
      <c r="E7203" s="3"/>
      <c r="N7203" s="10"/>
    </row>
    <row r="7204">
      <c r="D7204" s="3"/>
      <c r="E7204" s="3"/>
      <c r="N7204" s="10"/>
    </row>
    <row r="7205">
      <c r="D7205" s="3"/>
      <c r="E7205" s="3"/>
      <c r="N7205" s="10"/>
    </row>
    <row r="7206">
      <c r="D7206" s="3"/>
      <c r="E7206" s="3"/>
      <c r="N7206" s="10"/>
    </row>
    <row r="7207">
      <c r="D7207" s="3"/>
      <c r="E7207" s="3"/>
      <c r="N7207" s="10"/>
    </row>
    <row r="7208">
      <c r="D7208" s="3"/>
      <c r="E7208" s="3"/>
      <c r="N7208" s="10"/>
    </row>
    <row r="7209">
      <c r="D7209" s="3"/>
      <c r="E7209" s="3"/>
      <c r="N7209" s="10"/>
    </row>
    <row r="7210">
      <c r="D7210" s="3"/>
      <c r="E7210" s="3"/>
      <c r="N7210" s="10"/>
    </row>
    <row r="7211">
      <c r="D7211" s="3"/>
      <c r="E7211" s="3"/>
      <c r="N7211" s="10"/>
    </row>
    <row r="7212">
      <c r="D7212" s="3"/>
      <c r="E7212" s="3"/>
      <c r="N7212" s="10"/>
    </row>
    <row r="7213">
      <c r="D7213" s="3"/>
      <c r="E7213" s="3"/>
      <c r="N7213" s="10"/>
    </row>
    <row r="7214">
      <c r="D7214" s="3"/>
      <c r="E7214" s="3"/>
      <c r="N7214" s="10"/>
    </row>
    <row r="7215">
      <c r="D7215" s="3"/>
      <c r="E7215" s="3"/>
      <c r="N7215" s="10"/>
    </row>
    <row r="7216">
      <c r="D7216" s="3"/>
      <c r="E7216" s="3"/>
      <c r="N7216" s="10"/>
    </row>
    <row r="7217">
      <c r="D7217" s="3"/>
      <c r="E7217" s="3"/>
      <c r="N7217" s="10"/>
    </row>
    <row r="7218">
      <c r="D7218" s="3"/>
      <c r="E7218" s="3"/>
      <c r="N7218" s="10"/>
    </row>
    <row r="7219">
      <c r="D7219" s="3"/>
      <c r="E7219" s="3"/>
      <c r="N7219" s="10"/>
    </row>
    <row r="7220">
      <c r="D7220" s="3"/>
      <c r="E7220" s="3"/>
      <c r="N7220" s="10"/>
    </row>
    <row r="7221">
      <c r="D7221" s="3"/>
      <c r="E7221" s="3"/>
      <c r="N7221" s="10"/>
    </row>
    <row r="7222">
      <c r="D7222" s="3"/>
      <c r="E7222" s="3"/>
      <c r="N7222" s="10"/>
    </row>
    <row r="7223">
      <c r="D7223" s="3"/>
      <c r="E7223" s="3"/>
      <c r="N7223" s="10"/>
    </row>
    <row r="7224">
      <c r="D7224" s="3"/>
      <c r="E7224" s="3"/>
      <c r="N7224" s="10"/>
    </row>
    <row r="7225">
      <c r="D7225" s="3"/>
      <c r="E7225" s="3"/>
      <c r="N7225" s="10"/>
    </row>
    <row r="7226">
      <c r="D7226" s="3"/>
      <c r="E7226" s="3"/>
      <c r="N7226" s="10"/>
    </row>
    <row r="7227">
      <c r="D7227" s="3"/>
      <c r="E7227" s="3"/>
      <c r="N7227" s="10"/>
    </row>
    <row r="7228">
      <c r="D7228" s="3"/>
      <c r="E7228" s="3"/>
      <c r="N7228" s="10"/>
    </row>
    <row r="7229">
      <c r="D7229" s="3"/>
      <c r="E7229" s="3"/>
      <c r="N7229" s="10"/>
    </row>
    <row r="7230">
      <c r="D7230" s="3"/>
      <c r="E7230" s="3"/>
      <c r="N7230" s="10"/>
    </row>
    <row r="7231">
      <c r="D7231" s="3"/>
      <c r="E7231" s="3"/>
      <c r="N7231" s="10"/>
    </row>
    <row r="7232">
      <c r="D7232" s="3"/>
      <c r="E7232" s="3"/>
      <c r="N7232" s="10"/>
    </row>
    <row r="7233">
      <c r="D7233" s="3"/>
      <c r="E7233" s="3"/>
      <c r="N7233" s="10"/>
    </row>
    <row r="7234">
      <c r="D7234" s="3"/>
      <c r="E7234" s="3"/>
      <c r="N7234" s="10"/>
    </row>
    <row r="7235">
      <c r="D7235" s="3"/>
      <c r="E7235" s="3"/>
      <c r="N7235" s="10"/>
    </row>
    <row r="7236">
      <c r="D7236" s="3"/>
      <c r="E7236" s="3"/>
      <c r="N7236" s="10"/>
    </row>
    <row r="7237">
      <c r="D7237" s="3"/>
      <c r="E7237" s="3"/>
      <c r="N7237" s="10"/>
    </row>
    <row r="7238">
      <c r="D7238" s="3"/>
      <c r="E7238" s="3"/>
      <c r="N7238" s="10"/>
    </row>
    <row r="7239">
      <c r="D7239" s="3"/>
      <c r="E7239" s="3"/>
      <c r="N7239" s="10"/>
    </row>
    <row r="7240">
      <c r="D7240" s="3"/>
      <c r="E7240" s="3"/>
      <c r="N7240" s="10"/>
    </row>
    <row r="7241">
      <c r="D7241" s="3"/>
      <c r="E7241" s="3"/>
      <c r="N7241" s="10"/>
    </row>
    <row r="7242">
      <c r="D7242" s="3"/>
      <c r="E7242" s="3"/>
      <c r="N7242" s="10"/>
    </row>
    <row r="7243">
      <c r="D7243" s="3"/>
      <c r="E7243" s="3"/>
      <c r="N7243" s="10"/>
    </row>
    <row r="7244">
      <c r="D7244" s="3"/>
      <c r="E7244" s="3"/>
      <c r="N7244" s="10"/>
    </row>
    <row r="7245">
      <c r="D7245" s="3"/>
      <c r="E7245" s="3"/>
      <c r="N7245" s="10"/>
    </row>
    <row r="7246">
      <c r="D7246" s="3"/>
      <c r="E7246" s="3"/>
      <c r="N7246" s="10"/>
    </row>
    <row r="7247">
      <c r="D7247" s="3"/>
      <c r="E7247" s="3"/>
      <c r="N7247" s="10"/>
    </row>
    <row r="7248">
      <c r="D7248" s="3"/>
      <c r="E7248" s="3"/>
      <c r="N7248" s="10"/>
    </row>
    <row r="7249">
      <c r="D7249" s="3"/>
      <c r="E7249" s="3"/>
      <c r="N7249" s="10"/>
    </row>
    <row r="7250">
      <c r="D7250" s="3"/>
      <c r="E7250" s="3"/>
      <c r="N7250" s="10"/>
    </row>
    <row r="7251">
      <c r="D7251" s="3"/>
      <c r="E7251" s="3"/>
      <c r="N7251" s="10"/>
    </row>
    <row r="7252">
      <c r="D7252" s="3"/>
      <c r="E7252" s="3"/>
      <c r="N7252" s="10"/>
    </row>
    <row r="7253">
      <c r="D7253" s="3"/>
      <c r="E7253" s="3"/>
      <c r="N7253" s="10"/>
    </row>
    <row r="7254">
      <c r="D7254" s="3"/>
      <c r="E7254" s="3"/>
      <c r="N7254" s="10"/>
    </row>
    <row r="7255">
      <c r="D7255" s="3"/>
      <c r="E7255" s="3"/>
      <c r="N7255" s="10"/>
    </row>
    <row r="7256">
      <c r="D7256" s="3"/>
      <c r="E7256" s="3"/>
      <c r="N7256" s="10"/>
    </row>
    <row r="7257">
      <c r="D7257" s="3"/>
      <c r="E7257" s="3"/>
      <c r="N7257" s="10"/>
    </row>
    <row r="7258">
      <c r="D7258" s="3"/>
      <c r="E7258" s="3"/>
      <c r="N7258" s="10"/>
    </row>
    <row r="7259">
      <c r="D7259" s="3"/>
      <c r="E7259" s="3"/>
      <c r="N7259" s="10"/>
    </row>
    <row r="7260">
      <c r="D7260" s="3"/>
      <c r="E7260" s="3"/>
      <c r="N7260" s="10"/>
    </row>
    <row r="7261">
      <c r="D7261" s="3"/>
      <c r="E7261" s="3"/>
      <c r="N7261" s="10"/>
    </row>
    <row r="7262">
      <c r="D7262" s="3"/>
      <c r="E7262" s="3"/>
      <c r="N7262" s="10"/>
    </row>
    <row r="7263">
      <c r="D7263" s="3"/>
      <c r="E7263" s="3"/>
      <c r="N7263" s="10"/>
    </row>
    <row r="7264">
      <c r="D7264" s="3"/>
      <c r="E7264" s="3"/>
      <c r="N7264" s="10"/>
    </row>
    <row r="7265">
      <c r="D7265" s="3"/>
      <c r="E7265" s="3"/>
      <c r="N7265" s="10"/>
    </row>
    <row r="7266">
      <c r="D7266" s="3"/>
      <c r="E7266" s="3"/>
      <c r="N7266" s="10"/>
    </row>
    <row r="7267">
      <c r="D7267" s="3"/>
      <c r="E7267" s="3"/>
      <c r="N7267" s="10"/>
    </row>
    <row r="7268">
      <c r="D7268" s="3"/>
      <c r="E7268" s="3"/>
      <c r="N7268" s="10"/>
    </row>
    <row r="7269">
      <c r="D7269" s="3"/>
      <c r="E7269" s="3"/>
      <c r="N7269" s="10"/>
    </row>
    <row r="7270">
      <c r="D7270" s="3"/>
      <c r="E7270" s="3"/>
      <c r="N7270" s="10"/>
    </row>
    <row r="7271">
      <c r="D7271" s="3"/>
      <c r="E7271" s="3"/>
      <c r="N7271" s="10"/>
    </row>
    <row r="7272">
      <c r="D7272" s="3"/>
      <c r="E7272" s="3"/>
      <c r="N7272" s="10"/>
    </row>
    <row r="7273">
      <c r="D7273" s="3"/>
      <c r="E7273" s="3"/>
      <c r="N7273" s="10"/>
    </row>
    <row r="7274">
      <c r="D7274" s="3"/>
      <c r="E7274" s="3"/>
      <c r="N7274" s="10"/>
    </row>
    <row r="7275">
      <c r="D7275" s="3"/>
      <c r="E7275" s="3"/>
      <c r="N7275" s="10"/>
    </row>
    <row r="7276">
      <c r="D7276" s="3"/>
      <c r="E7276" s="3"/>
      <c r="N7276" s="10"/>
    </row>
    <row r="7277">
      <c r="D7277" s="3"/>
      <c r="E7277" s="3"/>
      <c r="N7277" s="10"/>
    </row>
    <row r="7278">
      <c r="D7278" s="3"/>
      <c r="E7278" s="3"/>
      <c r="N7278" s="10"/>
    </row>
    <row r="7279">
      <c r="D7279" s="3"/>
      <c r="E7279" s="3"/>
      <c r="N7279" s="10"/>
    </row>
    <row r="7280">
      <c r="D7280" s="3"/>
      <c r="E7280" s="3"/>
      <c r="N7280" s="10"/>
    </row>
    <row r="7281">
      <c r="D7281" s="3"/>
      <c r="E7281" s="3"/>
      <c r="N7281" s="10"/>
    </row>
    <row r="7282">
      <c r="D7282" s="3"/>
      <c r="E7282" s="3"/>
      <c r="N7282" s="10"/>
    </row>
    <row r="7283">
      <c r="D7283" s="3"/>
      <c r="E7283" s="3"/>
      <c r="N7283" s="10"/>
    </row>
    <row r="7284">
      <c r="D7284" s="3"/>
      <c r="E7284" s="3"/>
      <c r="N7284" s="10"/>
    </row>
    <row r="7285">
      <c r="D7285" s="3"/>
      <c r="E7285" s="3"/>
      <c r="N7285" s="10"/>
    </row>
    <row r="7286">
      <c r="D7286" s="3"/>
      <c r="E7286" s="3"/>
      <c r="N7286" s="10"/>
    </row>
    <row r="7287">
      <c r="D7287" s="3"/>
      <c r="E7287" s="3"/>
      <c r="N7287" s="10"/>
    </row>
    <row r="7288">
      <c r="D7288" s="3"/>
      <c r="E7288" s="3"/>
      <c r="N7288" s="10"/>
    </row>
    <row r="7289">
      <c r="D7289" s="3"/>
      <c r="E7289" s="3"/>
      <c r="N7289" s="10"/>
    </row>
    <row r="7290">
      <c r="D7290" s="3"/>
      <c r="E7290" s="3"/>
      <c r="N7290" s="10"/>
    </row>
    <row r="7291">
      <c r="D7291" s="3"/>
      <c r="E7291" s="3"/>
      <c r="N7291" s="10"/>
    </row>
    <row r="7292">
      <c r="D7292" s="3"/>
      <c r="E7292" s="3"/>
      <c r="N7292" s="10"/>
    </row>
    <row r="7293">
      <c r="D7293" s="3"/>
      <c r="E7293" s="3"/>
      <c r="N7293" s="10"/>
    </row>
    <row r="7294">
      <c r="D7294" s="3"/>
      <c r="E7294" s="3"/>
      <c r="N7294" s="10"/>
    </row>
    <row r="7295">
      <c r="D7295" s="3"/>
      <c r="E7295" s="3"/>
      <c r="N7295" s="10"/>
    </row>
    <row r="7296">
      <c r="D7296" s="3"/>
      <c r="E7296" s="3"/>
      <c r="N7296" s="10"/>
    </row>
    <row r="7297">
      <c r="D7297" s="3"/>
      <c r="E7297" s="3"/>
      <c r="N7297" s="10"/>
    </row>
    <row r="7298">
      <c r="D7298" s="3"/>
      <c r="E7298" s="3"/>
      <c r="N7298" s="10"/>
    </row>
    <row r="7299">
      <c r="D7299" s="3"/>
      <c r="E7299" s="3"/>
      <c r="N7299" s="10"/>
    </row>
    <row r="7300">
      <c r="D7300" s="3"/>
      <c r="E7300" s="3"/>
      <c r="N7300" s="10"/>
    </row>
    <row r="7301">
      <c r="D7301" s="3"/>
      <c r="E7301" s="3"/>
      <c r="N7301" s="10"/>
    </row>
    <row r="7302">
      <c r="D7302" s="3"/>
      <c r="E7302" s="3"/>
      <c r="N7302" s="10"/>
    </row>
    <row r="7303">
      <c r="D7303" s="3"/>
      <c r="E7303" s="3"/>
      <c r="N7303" s="10"/>
    </row>
    <row r="7304">
      <c r="D7304" s="3"/>
      <c r="E7304" s="3"/>
      <c r="N7304" s="10"/>
    </row>
    <row r="7305">
      <c r="D7305" s="3"/>
      <c r="E7305" s="3"/>
      <c r="N7305" s="10"/>
    </row>
    <row r="7306">
      <c r="D7306" s="3"/>
      <c r="E7306" s="3"/>
      <c r="N7306" s="10"/>
    </row>
    <row r="7307">
      <c r="D7307" s="3"/>
      <c r="E7307" s="3"/>
      <c r="N7307" s="10"/>
    </row>
    <row r="7308">
      <c r="D7308" s="3"/>
      <c r="E7308" s="3"/>
      <c r="N7308" s="10"/>
    </row>
    <row r="7309">
      <c r="D7309" s="3"/>
      <c r="E7309" s="3"/>
      <c r="N7309" s="10"/>
    </row>
    <row r="7310">
      <c r="D7310" s="3"/>
      <c r="E7310" s="3"/>
      <c r="N7310" s="10"/>
    </row>
    <row r="7311">
      <c r="D7311" s="3"/>
      <c r="E7311" s="3"/>
      <c r="N7311" s="10"/>
    </row>
    <row r="7312">
      <c r="D7312" s="3"/>
      <c r="E7312" s="3"/>
      <c r="N7312" s="10"/>
    </row>
    <row r="7313">
      <c r="D7313" s="3"/>
      <c r="E7313" s="3"/>
      <c r="N7313" s="10"/>
    </row>
    <row r="7314">
      <c r="D7314" s="3"/>
      <c r="E7314" s="3"/>
      <c r="N7314" s="10"/>
    </row>
    <row r="7315">
      <c r="D7315" s="3"/>
      <c r="E7315" s="3"/>
      <c r="N7315" s="10"/>
    </row>
    <row r="7316">
      <c r="D7316" s="3"/>
      <c r="E7316" s="3"/>
      <c r="N7316" s="10"/>
    </row>
    <row r="7317">
      <c r="D7317" s="3"/>
      <c r="E7317" s="3"/>
      <c r="N7317" s="10"/>
    </row>
    <row r="7318">
      <c r="D7318" s="3"/>
      <c r="E7318" s="3"/>
      <c r="N7318" s="10"/>
    </row>
    <row r="7319">
      <c r="D7319" s="3"/>
      <c r="E7319" s="3"/>
      <c r="N7319" s="10"/>
    </row>
    <row r="7320">
      <c r="D7320" s="3"/>
      <c r="E7320" s="3"/>
      <c r="N7320" s="10"/>
    </row>
    <row r="7321">
      <c r="D7321" s="3"/>
      <c r="E7321" s="3"/>
      <c r="N7321" s="10"/>
    </row>
    <row r="7322">
      <c r="D7322" s="3"/>
      <c r="E7322" s="3"/>
      <c r="N7322" s="10"/>
    </row>
    <row r="7323">
      <c r="D7323" s="3"/>
      <c r="E7323" s="3"/>
      <c r="N7323" s="10"/>
    </row>
    <row r="7324">
      <c r="D7324" s="3"/>
      <c r="E7324" s="3"/>
      <c r="N7324" s="10"/>
    </row>
    <row r="7325">
      <c r="D7325" s="3"/>
      <c r="E7325" s="3"/>
      <c r="N7325" s="10"/>
    </row>
    <row r="7326">
      <c r="D7326" s="3"/>
      <c r="E7326" s="3"/>
      <c r="N7326" s="10"/>
    </row>
    <row r="7327">
      <c r="D7327" s="3"/>
      <c r="E7327" s="3"/>
      <c r="N7327" s="10"/>
    </row>
    <row r="7328">
      <c r="D7328" s="3"/>
      <c r="E7328" s="3"/>
      <c r="N7328" s="10"/>
    </row>
    <row r="7329">
      <c r="D7329" s="3"/>
      <c r="E7329" s="3"/>
      <c r="N7329" s="10"/>
    </row>
    <row r="7330">
      <c r="D7330" s="3"/>
      <c r="E7330" s="3"/>
      <c r="N7330" s="10"/>
    </row>
    <row r="7331">
      <c r="D7331" s="3"/>
      <c r="E7331" s="3"/>
      <c r="N7331" s="10"/>
    </row>
    <row r="7332">
      <c r="D7332" s="3"/>
      <c r="E7332" s="3"/>
      <c r="N7332" s="10"/>
    </row>
    <row r="7333">
      <c r="D7333" s="3"/>
      <c r="E7333" s="3"/>
      <c r="N7333" s="10"/>
    </row>
    <row r="7334">
      <c r="D7334" s="3"/>
      <c r="E7334" s="3"/>
      <c r="N7334" s="10"/>
    </row>
    <row r="7335">
      <c r="D7335" s="3"/>
      <c r="E7335" s="3"/>
      <c r="N7335" s="10"/>
    </row>
    <row r="7336">
      <c r="D7336" s="3"/>
      <c r="E7336" s="3"/>
      <c r="N7336" s="10"/>
    </row>
    <row r="7337">
      <c r="D7337" s="3"/>
      <c r="E7337" s="3"/>
      <c r="N7337" s="10"/>
    </row>
    <row r="7338">
      <c r="D7338" s="3"/>
      <c r="E7338" s="3"/>
      <c r="N7338" s="10"/>
    </row>
    <row r="7339">
      <c r="D7339" s="3"/>
      <c r="E7339" s="3"/>
      <c r="N7339" s="10"/>
    </row>
    <row r="7340">
      <c r="D7340" s="3"/>
      <c r="E7340" s="3"/>
      <c r="N7340" s="10"/>
    </row>
    <row r="7341">
      <c r="D7341" s="3"/>
      <c r="E7341" s="3"/>
      <c r="N7341" s="10"/>
    </row>
    <row r="7342">
      <c r="D7342" s="3"/>
      <c r="E7342" s="3"/>
      <c r="N7342" s="10"/>
    </row>
    <row r="7343">
      <c r="D7343" s="3"/>
      <c r="E7343" s="3"/>
      <c r="N7343" s="10"/>
    </row>
    <row r="7344">
      <c r="D7344" s="3"/>
      <c r="E7344" s="3"/>
      <c r="N7344" s="10"/>
    </row>
    <row r="7345">
      <c r="D7345" s="3"/>
      <c r="E7345" s="3"/>
      <c r="N7345" s="10"/>
    </row>
    <row r="7346">
      <c r="D7346" s="3"/>
      <c r="E7346" s="3"/>
      <c r="N7346" s="10"/>
    </row>
    <row r="7347">
      <c r="D7347" s="3"/>
      <c r="E7347" s="3"/>
      <c r="N7347" s="10"/>
    </row>
    <row r="7348">
      <c r="D7348" s="3"/>
      <c r="E7348" s="3"/>
      <c r="N7348" s="10"/>
    </row>
    <row r="7349">
      <c r="D7349" s="3"/>
      <c r="E7349" s="3"/>
      <c r="N7349" s="10"/>
    </row>
    <row r="7350">
      <c r="D7350" s="3"/>
      <c r="E7350" s="3"/>
      <c r="N7350" s="10"/>
    </row>
    <row r="7351">
      <c r="D7351" s="3"/>
      <c r="E7351" s="3"/>
      <c r="N7351" s="10"/>
    </row>
    <row r="7352">
      <c r="D7352" s="3"/>
      <c r="E7352" s="3"/>
      <c r="N7352" s="10"/>
    </row>
    <row r="7353">
      <c r="D7353" s="3"/>
      <c r="E7353" s="3"/>
      <c r="N7353" s="10"/>
    </row>
    <row r="7354">
      <c r="D7354" s="3"/>
      <c r="E7354" s="3"/>
      <c r="N7354" s="10"/>
    </row>
    <row r="7355">
      <c r="D7355" s="3"/>
      <c r="E7355" s="3"/>
      <c r="N7355" s="10"/>
    </row>
    <row r="7356">
      <c r="D7356" s="3"/>
      <c r="E7356" s="3"/>
      <c r="N7356" s="10"/>
    </row>
    <row r="7357">
      <c r="D7357" s="3"/>
      <c r="E7357" s="3"/>
      <c r="N7357" s="10"/>
    </row>
    <row r="7358">
      <c r="D7358" s="3"/>
      <c r="E7358" s="3"/>
      <c r="N7358" s="10"/>
    </row>
    <row r="7359">
      <c r="D7359" s="3"/>
      <c r="E7359" s="3"/>
      <c r="N7359" s="10"/>
    </row>
    <row r="7360">
      <c r="D7360" s="3"/>
      <c r="E7360" s="3"/>
      <c r="N7360" s="10"/>
    </row>
    <row r="7361">
      <c r="D7361" s="3"/>
      <c r="E7361" s="3"/>
      <c r="N7361" s="10"/>
    </row>
    <row r="7362">
      <c r="D7362" s="3"/>
      <c r="E7362" s="3"/>
      <c r="N7362" s="10"/>
    </row>
    <row r="7363">
      <c r="D7363" s="3"/>
      <c r="E7363" s="3"/>
      <c r="N7363" s="10"/>
    </row>
    <row r="7364">
      <c r="D7364" s="3"/>
      <c r="E7364" s="3"/>
      <c r="N7364" s="10"/>
    </row>
    <row r="7365">
      <c r="D7365" s="3"/>
      <c r="E7365" s="3"/>
      <c r="N7365" s="10"/>
    </row>
    <row r="7366">
      <c r="D7366" s="3"/>
      <c r="E7366" s="3"/>
      <c r="N7366" s="10"/>
    </row>
    <row r="7367">
      <c r="D7367" s="3"/>
      <c r="E7367" s="3"/>
      <c r="N7367" s="10"/>
    </row>
    <row r="7368">
      <c r="D7368" s="3"/>
      <c r="E7368" s="3"/>
      <c r="N7368" s="10"/>
    </row>
    <row r="7369">
      <c r="D7369" s="3"/>
      <c r="E7369" s="3"/>
      <c r="N7369" s="10"/>
    </row>
    <row r="7370">
      <c r="D7370" s="3"/>
      <c r="E7370" s="3"/>
      <c r="N7370" s="10"/>
    </row>
    <row r="7371">
      <c r="D7371" s="3"/>
      <c r="E7371" s="3"/>
      <c r="N7371" s="10"/>
    </row>
    <row r="7372">
      <c r="D7372" s="3"/>
      <c r="E7372" s="3"/>
      <c r="N7372" s="10"/>
    </row>
    <row r="7373">
      <c r="D7373" s="3"/>
      <c r="E7373" s="3"/>
      <c r="N7373" s="10"/>
    </row>
    <row r="7374">
      <c r="D7374" s="3"/>
      <c r="E7374" s="3"/>
      <c r="N7374" s="10"/>
    </row>
    <row r="7375">
      <c r="D7375" s="3"/>
      <c r="E7375" s="3"/>
      <c r="N7375" s="10"/>
    </row>
    <row r="7376">
      <c r="D7376" s="3"/>
      <c r="E7376" s="3"/>
      <c r="N7376" s="10"/>
    </row>
    <row r="7377">
      <c r="D7377" s="3"/>
      <c r="E7377" s="3"/>
      <c r="N7377" s="10"/>
    </row>
    <row r="7378">
      <c r="D7378" s="3"/>
      <c r="E7378" s="3"/>
      <c r="N7378" s="10"/>
    </row>
    <row r="7379">
      <c r="D7379" s="3"/>
      <c r="E7379" s="3"/>
      <c r="N7379" s="10"/>
    </row>
    <row r="7380">
      <c r="D7380" s="3"/>
      <c r="E7380" s="3"/>
      <c r="N7380" s="10"/>
    </row>
    <row r="7381">
      <c r="D7381" s="3"/>
      <c r="E7381" s="3"/>
      <c r="N7381" s="10"/>
    </row>
    <row r="7382">
      <c r="D7382" s="3"/>
      <c r="E7382" s="3"/>
      <c r="N7382" s="10"/>
    </row>
    <row r="7383">
      <c r="D7383" s="3"/>
      <c r="E7383" s="3"/>
      <c r="N7383" s="10"/>
    </row>
    <row r="7384">
      <c r="D7384" s="3"/>
      <c r="E7384" s="3"/>
      <c r="N7384" s="10"/>
    </row>
    <row r="7385">
      <c r="D7385" s="3"/>
      <c r="E7385" s="3"/>
      <c r="N7385" s="10"/>
    </row>
    <row r="7386">
      <c r="D7386" s="3"/>
      <c r="E7386" s="3"/>
      <c r="N7386" s="10"/>
    </row>
    <row r="7387">
      <c r="D7387" s="3"/>
      <c r="E7387" s="3"/>
      <c r="N7387" s="10"/>
    </row>
    <row r="7388">
      <c r="D7388" s="3"/>
      <c r="E7388" s="3"/>
      <c r="N7388" s="10"/>
    </row>
    <row r="7389">
      <c r="D7389" s="3"/>
      <c r="E7389" s="3"/>
      <c r="N7389" s="10"/>
    </row>
    <row r="7390">
      <c r="D7390" s="3"/>
      <c r="E7390" s="3"/>
      <c r="N7390" s="10"/>
    </row>
    <row r="7391">
      <c r="D7391" s="3"/>
      <c r="E7391" s="3"/>
      <c r="N7391" s="10"/>
    </row>
    <row r="7392">
      <c r="D7392" s="3"/>
      <c r="E7392" s="3"/>
      <c r="N7392" s="10"/>
    </row>
    <row r="7393">
      <c r="D7393" s="3"/>
      <c r="E7393" s="3"/>
      <c r="N7393" s="10"/>
    </row>
    <row r="7394">
      <c r="D7394" s="3"/>
      <c r="E7394" s="3"/>
      <c r="N7394" s="10"/>
    </row>
    <row r="7395">
      <c r="D7395" s="3"/>
      <c r="E7395" s="3"/>
      <c r="N7395" s="10"/>
    </row>
    <row r="7396">
      <c r="D7396" s="3"/>
      <c r="E7396" s="3"/>
      <c r="N7396" s="10"/>
    </row>
    <row r="7397">
      <c r="D7397" s="3"/>
      <c r="E7397" s="3"/>
      <c r="N7397" s="10"/>
    </row>
    <row r="7398">
      <c r="D7398" s="3"/>
      <c r="E7398" s="3"/>
      <c r="N7398" s="10"/>
    </row>
    <row r="7399">
      <c r="D7399" s="3"/>
      <c r="E7399" s="3"/>
      <c r="N7399" s="10"/>
    </row>
    <row r="7400">
      <c r="D7400" s="3"/>
      <c r="E7400" s="3"/>
      <c r="N7400" s="10"/>
    </row>
    <row r="7401">
      <c r="D7401" s="3"/>
      <c r="E7401" s="3"/>
      <c r="N7401" s="10"/>
    </row>
    <row r="7402">
      <c r="D7402" s="3"/>
      <c r="E7402" s="3"/>
      <c r="N7402" s="10"/>
    </row>
    <row r="7403">
      <c r="D7403" s="3"/>
      <c r="E7403" s="3"/>
      <c r="N7403" s="10"/>
    </row>
    <row r="7404">
      <c r="D7404" s="3"/>
      <c r="E7404" s="3"/>
      <c r="N7404" s="10"/>
    </row>
    <row r="7405">
      <c r="D7405" s="3"/>
      <c r="E7405" s="3"/>
      <c r="N7405" s="10"/>
    </row>
    <row r="7406">
      <c r="D7406" s="3"/>
      <c r="E7406" s="3"/>
      <c r="N7406" s="10"/>
    </row>
    <row r="7407">
      <c r="D7407" s="3"/>
      <c r="E7407" s="3"/>
      <c r="N7407" s="10"/>
    </row>
    <row r="7408">
      <c r="D7408" s="3"/>
      <c r="E7408" s="3"/>
      <c r="N7408" s="10"/>
    </row>
    <row r="7409">
      <c r="D7409" s="3"/>
      <c r="E7409" s="3"/>
      <c r="N7409" s="10"/>
    </row>
    <row r="7410">
      <c r="D7410" s="3"/>
      <c r="E7410" s="3"/>
      <c r="N7410" s="10"/>
    </row>
    <row r="7411">
      <c r="D7411" s="3"/>
      <c r="E7411" s="3"/>
      <c r="N7411" s="10"/>
    </row>
    <row r="7412">
      <c r="D7412" s="3"/>
      <c r="E7412" s="3"/>
      <c r="N7412" s="10"/>
    </row>
    <row r="7413">
      <c r="D7413" s="3"/>
      <c r="E7413" s="3"/>
      <c r="N7413" s="10"/>
    </row>
    <row r="7414">
      <c r="D7414" s="3"/>
      <c r="E7414" s="3"/>
      <c r="N7414" s="10"/>
    </row>
    <row r="7415">
      <c r="D7415" s="3"/>
      <c r="E7415" s="3"/>
      <c r="N7415" s="10"/>
    </row>
    <row r="7416">
      <c r="D7416" s="3"/>
      <c r="E7416" s="3"/>
      <c r="N7416" s="10"/>
    </row>
    <row r="7417">
      <c r="D7417" s="3"/>
      <c r="E7417" s="3"/>
      <c r="N7417" s="10"/>
    </row>
    <row r="7418">
      <c r="D7418" s="3"/>
      <c r="E7418" s="3"/>
      <c r="N7418" s="10"/>
    </row>
    <row r="7419">
      <c r="D7419" s="3"/>
      <c r="E7419" s="3"/>
      <c r="N7419" s="10"/>
    </row>
    <row r="7420">
      <c r="D7420" s="3"/>
      <c r="E7420" s="3"/>
      <c r="N7420" s="10"/>
    </row>
    <row r="7421">
      <c r="D7421" s="3"/>
      <c r="E7421" s="3"/>
      <c r="N7421" s="10"/>
    </row>
    <row r="7422">
      <c r="D7422" s="3"/>
      <c r="E7422" s="3"/>
      <c r="N7422" s="10"/>
    </row>
    <row r="7423">
      <c r="D7423" s="3"/>
      <c r="E7423" s="3"/>
      <c r="N7423" s="10"/>
    </row>
    <row r="7424">
      <c r="D7424" s="3"/>
      <c r="E7424" s="3"/>
      <c r="N7424" s="10"/>
    </row>
    <row r="7425">
      <c r="D7425" s="3"/>
      <c r="E7425" s="3"/>
      <c r="N7425" s="10"/>
    </row>
    <row r="7426">
      <c r="D7426" s="3"/>
      <c r="E7426" s="3"/>
      <c r="N7426" s="10"/>
    </row>
    <row r="7427">
      <c r="D7427" s="3"/>
      <c r="E7427" s="3"/>
      <c r="N7427" s="10"/>
    </row>
    <row r="7428">
      <c r="D7428" s="3"/>
      <c r="E7428" s="3"/>
      <c r="N7428" s="10"/>
    </row>
    <row r="7429">
      <c r="D7429" s="3"/>
      <c r="E7429" s="3"/>
      <c r="N7429" s="10"/>
    </row>
    <row r="7430">
      <c r="D7430" s="3"/>
      <c r="E7430" s="3"/>
      <c r="N7430" s="10"/>
    </row>
    <row r="7431">
      <c r="D7431" s="3"/>
      <c r="E7431" s="3"/>
      <c r="N7431" s="10"/>
    </row>
    <row r="7432">
      <c r="D7432" s="3"/>
      <c r="E7432" s="3"/>
      <c r="N7432" s="10"/>
    </row>
    <row r="7433">
      <c r="D7433" s="3"/>
      <c r="E7433" s="3"/>
      <c r="N7433" s="10"/>
    </row>
    <row r="7434">
      <c r="D7434" s="3"/>
      <c r="E7434" s="3"/>
      <c r="N7434" s="10"/>
    </row>
    <row r="7435">
      <c r="D7435" s="3"/>
      <c r="E7435" s="3"/>
      <c r="N7435" s="10"/>
    </row>
    <row r="7436">
      <c r="D7436" s="3"/>
      <c r="E7436" s="3"/>
      <c r="N7436" s="10"/>
    </row>
    <row r="7437">
      <c r="D7437" s="3"/>
      <c r="E7437" s="3"/>
      <c r="N7437" s="10"/>
    </row>
    <row r="7438">
      <c r="D7438" s="3"/>
      <c r="E7438" s="3"/>
      <c r="N7438" s="10"/>
    </row>
    <row r="7439">
      <c r="D7439" s="3"/>
      <c r="E7439" s="3"/>
      <c r="N7439" s="10"/>
    </row>
    <row r="7440">
      <c r="D7440" s="3"/>
      <c r="E7440" s="3"/>
      <c r="N7440" s="10"/>
    </row>
    <row r="7441">
      <c r="D7441" s="3"/>
      <c r="E7441" s="3"/>
      <c r="N7441" s="10"/>
    </row>
    <row r="7442">
      <c r="D7442" s="3"/>
      <c r="E7442" s="3"/>
      <c r="N7442" s="10"/>
    </row>
    <row r="7443">
      <c r="D7443" s="3"/>
      <c r="E7443" s="3"/>
      <c r="N7443" s="10"/>
    </row>
    <row r="7444">
      <c r="D7444" s="3"/>
      <c r="E7444" s="3"/>
      <c r="N7444" s="10"/>
    </row>
    <row r="7445">
      <c r="D7445" s="3"/>
      <c r="E7445" s="3"/>
      <c r="N7445" s="10"/>
    </row>
    <row r="7446">
      <c r="D7446" s="3"/>
      <c r="E7446" s="3"/>
      <c r="N7446" s="10"/>
    </row>
    <row r="7447">
      <c r="D7447" s="3"/>
      <c r="E7447" s="3"/>
      <c r="N7447" s="10"/>
    </row>
    <row r="7448">
      <c r="D7448" s="3"/>
      <c r="E7448" s="3"/>
      <c r="N7448" s="10"/>
    </row>
    <row r="7449">
      <c r="D7449" s="3"/>
      <c r="E7449" s="3"/>
      <c r="N7449" s="10"/>
    </row>
    <row r="7450">
      <c r="D7450" s="3"/>
      <c r="E7450" s="3"/>
      <c r="N7450" s="10"/>
    </row>
    <row r="7451">
      <c r="D7451" s="3"/>
      <c r="E7451" s="3"/>
      <c r="N7451" s="10"/>
    </row>
    <row r="7452">
      <c r="D7452" s="3"/>
      <c r="E7452" s="3"/>
      <c r="N7452" s="10"/>
    </row>
    <row r="7453">
      <c r="D7453" s="3"/>
      <c r="E7453" s="3"/>
      <c r="N7453" s="10"/>
    </row>
    <row r="7454">
      <c r="D7454" s="3"/>
      <c r="E7454" s="3"/>
      <c r="N7454" s="10"/>
    </row>
    <row r="7455">
      <c r="D7455" s="3"/>
      <c r="E7455" s="3"/>
      <c r="N7455" s="10"/>
    </row>
    <row r="7456">
      <c r="D7456" s="3"/>
      <c r="E7456" s="3"/>
      <c r="N7456" s="10"/>
    </row>
    <row r="7457">
      <c r="D7457" s="3"/>
      <c r="E7457" s="3"/>
      <c r="N7457" s="10"/>
    </row>
    <row r="7458">
      <c r="D7458" s="3"/>
      <c r="E7458" s="3"/>
      <c r="N7458" s="10"/>
    </row>
    <row r="7459">
      <c r="D7459" s="3"/>
      <c r="E7459" s="3"/>
      <c r="N7459" s="10"/>
    </row>
    <row r="7460">
      <c r="D7460" s="3"/>
      <c r="E7460" s="3"/>
      <c r="N7460" s="10"/>
    </row>
    <row r="7461">
      <c r="D7461" s="3"/>
      <c r="E7461" s="3"/>
      <c r="N7461" s="10"/>
    </row>
    <row r="7462">
      <c r="D7462" s="3"/>
      <c r="E7462" s="3"/>
      <c r="N7462" s="10"/>
    </row>
    <row r="7463">
      <c r="D7463" s="3"/>
      <c r="E7463" s="3"/>
      <c r="N7463" s="10"/>
    </row>
    <row r="7464">
      <c r="D7464" s="3"/>
      <c r="E7464" s="3"/>
      <c r="N7464" s="10"/>
    </row>
    <row r="7465">
      <c r="D7465" s="3"/>
      <c r="E7465" s="3"/>
      <c r="N7465" s="10"/>
    </row>
    <row r="7466">
      <c r="D7466" s="3"/>
      <c r="E7466" s="3"/>
      <c r="N7466" s="10"/>
    </row>
    <row r="7467">
      <c r="D7467" s="3"/>
      <c r="E7467" s="3"/>
      <c r="N7467" s="10"/>
    </row>
    <row r="7468">
      <c r="D7468" s="3"/>
      <c r="E7468" s="3"/>
      <c r="N7468" s="10"/>
    </row>
    <row r="7469">
      <c r="D7469" s="3"/>
      <c r="E7469" s="3"/>
      <c r="N7469" s="10"/>
    </row>
    <row r="7470">
      <c r="D7470" s="3"/>
      <c r="E7470" s="3"/>
      <c r="N7470" s="10"/>
    </row>
    <row r="7471">
      <c r="D7471" s="3"/>
      <c r="E7471" s="3"/>
      <c r="N7471" s="10"/>
    </row>
    <row r="7472">
      <c r="D7472" s="3"/>
      <c r="E7472" s="3"/>
      <c r="N7472" s="10"/>
    </row>
    <row r="7473">
      <c r="D7473" s="3"/>
      <c r="E7473" s="3"/>
      <c r="N7473" s="10"/>
    </row>
    <row r="7474">
      <c r="D7474" s="3"/>
      <c r="E7474" s="3"/>
      <c r="N7474" s="10"/>
    </row>
    <row r="7475">
      <c r="D7475" s="3"/>
      <c r="E7475" s="3"/>
      <c r="N7475" s="10"/>
    </row>
    <row r="7476">
      <c r="D7476" s="3"/>
      <c r="E7476" s="3"/>
      <c r="N7476" s="10"/>
    </row>
    <row r="7477">
      <c r="D7477" s="3"/>
      <c r="E7477" s="3"/>
      <c r="N7477" s="10"/>
    </row>
    <row r="7478">
      <c r="D7478" s="3"/>
      <c r="E7478" s="3"/>
      <c r="N7478" s="10"/>
    </row>
    <row r="7479">
      <c r="D7479" s="3"/>
      <c r="E7479" s="3"/>
      <c r="N7479" s="10"/>
    </row>
    <row r="7480">
      <c r="D7480" s="3"/>
      <c r="E7480" s="3"/>
      <c r="N7480" s="10"/>
    </row>
    <row r="7481">
      <c r="D7481" s="3"/>
      <c r="E7481" s="3"/>
      <c r="N7481" s="10"/>
    </row>
    <row r="7482">
      <c r="D7482" s="3"/>
      <c r="E7482" s="3"/>
      <c r="N7482" s="10"/>
    </row>
    <row r="7483">
      <c r="D7483" s="3"/>
      <c r="E7483" s="3"/>
      <c r="N7483" s="10"/>
    </row>
    <row r="7484">
      <c r="D7484" s="3"/>
      <c r="E7484" s="3"/>
      <c r="N7484" s="10"/>
    </row>
    <row r="7485">
      <c r="D7485" s="3"/>
      <c r="E7485" s="3"/>
      <c r="N7485" s="10"/>
    </row>
    <row r="7486">
      <c r="D7486" s="3"/>
      <c r="E7486" s="3"/>
      <c r="N7486" s="10"/>
    </row>
    <row r="7487">
      <c r="D7487" s="3"/>
      <c r="E7487" s="3"/>
      <c r="N7487" s="10"/>
    </row>
    <row r="7488">
      <c r="D7488" s="3"/>
      <c r="E7488" s="3"/>
      <c r="N7488" s="10"/>
    </row>
    <row r="7489">
      <c r="D7489" s="3"/>
      <c r="E7489" s="3"/>
      <c r="N7489" s="10"/>
    </row>
    <row r="7490">
      <c r="D7490" s="3"/>
      <c r="E7490" s="3"/>
      <c r="N7490" s="10"/>
    </row>
    <row r="7491">
      <c r="D7491" s="3"/>
      <c r="E7491" s="3"/>
      <c r="N7491" s="10"/>
    </row>
    <row r="7492">
      <c r="D7492" s="3"/>
      <c r="E7492" s="3"/>
      <c r="N7492" s="10"/>
    </row>
    <row r="7493">
      <c r="D7493" s="3"/>
      <c r="E7493" s="3"/>
      <c r="N7493" s="10"/>
    </row>
    <row r="7494">
      <c r="D7494" s="3"/>
      <c r="E7494" s="3"/>
      <c r="N7494" s="10"/>
    </row>
    <row r="7495">
      <c r="D7495" s="3"/>
      <c r="E7495" s="3"/>
      <c r="N7495" s="10"/>
    </row>
    <row r="7496">
      <c r="D7496" s="3"/>
      <c r="E7496" s="3"/>
      <c r="N7496" s="10"/>
    </row>
    <row r="7497">
      <c r="D7497" s="3"/>
      <c r="E7497" s="3"/>
      <c r="N7497" s="10"/>
    </row>
    <row r="7498">
      <c r="D7498" s="3"/>
      <c r="E7498" s="3"/>
      <c r="N7498" s="10"/>
    </row>
    <row r="7499">
      <c r="D7499" s="3"/>
      <c r="E7499" s="3"/>
      <c r="N7499" s="10"/>
    </row>
    <row r="7500">
      <c r="D7500" s="3"/>
      <c r="E7500" s="3"/>
      <c r="N7500" s="10"/>
    </row>
    <row r="7501">
      <c r="D7501" s="3"/>
      <c r="E7501" s="3"/>
      <c r="N7501" s="10"/>
    </row>
    <row r="7502">
      <c r="D7502" s="3"/>
      <c r="E7502" s="3"/>
      <c r="N7502" s="10"/>
    </row>
    <row r="7503">
      <c r="D7503" s="3"/>
      <c r="E7503" s="3"/>
      <c r="N7503" s="10"/>
    </row>
    <row r="7504">
      <c r="D7504" s="3"/>
      <c r="E7504" s="3"/>
      <c r="N7504" s="10"/>
    </row>
    <row r="7505">
      <c r="D7505" s="3"/>
      <c r="E7505" s="3"/>
      <c r="N7505" s="10"/>
    </row>
    <row r="7506">
      <c r="D7506" s="3"/>
      <c r="E7506" s="3"/>
      <c r="N7506" s="10"/>
    </row>
    <row r="7507">
      <c r="D7507" s="3"/>
      <c r="E7507" s="3"/>
      <c r="N7507" s="10"/>
    </row>
    <row r="7508">
      <c r="D7508" s="3"/>
      <c r="E7508" s="3"/>
      <c r="N7508" s="10"/>
    </row>
    <row r="7509">
      <c r="D7509" s="3"/>
      <c r="E7509" s="3"/>
      <c r="N7509" s="10"/>
    </row>
    <row r="7510">
      <c r="D7510" s="3"/>
      <c r="E7510" s="3"/>
      <c r="N7510" s="10"/>
    </row>
    <row r="7511">
      <c r="D7511" s="3"/>
      <c r="E7511" s="3"/>
      <c r="N7511" s="10"/>
    </row>
    <row r="7512">
      <c r="D7512" s="3"/>
      <c r="E7512" s="3"/>
      <c r="N7512" s="10"/>
    </row>
    <row r="7513">
      <c r="D7513" s="3"/>
      <c r="E7513" s="3"/>
      <c r="N7513" s="10"/>
    </row>
    <row r="7514">
      <c r="D7514" s="3"/>
      <c r="E7514" s="3"/>
      <c r="N7514" s="10"/>
    </row>
    <row r="7515">
      <c r="D7515" s="3"/>
      <c r="E7515" s="3"/>
      <c r="N7515" s="10"/>
    </row>
    <row r="7516">
      <c r="D7516" s="3"/>
      <c r="E7516" s="3"/>
      <c r="N7516" s="10"/>
    </row>
    <row r="7517">
      <c r="D7517" s="3"/>
      <c r="E7517" s="3"/>
      <c r="N7517" s="10"/>
    </row>
    <row r="7518">
      <c r="D7518" s="3"/>
      <c r="E7518" s="3"/>
      <c r="N7518" s="10"/>
    </row>
    <row r="7519">
      <c r="D7519" s="3"/>
      <c r="E7519" s="3"/>
      <c r="N7519" s="10"/>
    </row>
    <row r="7520">
      <c r="D7520" s="3"/>
      <c r="E7520" s="3"/>
      <c r="N7520" s="10"/>
    </row>
    <row r="7521">
      <c r="D7521" s="3"/>
      <c r="E7521" s="3"/>
      <c r="N7521" s="10"/>
    </row>
    <row r="7522">
      <c r="D7522" s="3"/>
      <c r="E7522" s="3"/>
      <c r="N7522" s="10"/>
    </row>
    <row r="7523">
      <c r="D7523" s="3"/>
      <c r="E7523" s="3"/>
      <c r="N7523" s="10"/>
    </row>
    <row r="7524">
      <c r="D7524" s="3"/>
      <c r="E7524" s="3"/>
      <c r="N7524" s="10"/>
    </row>
    <row r="7525">
      <c r="D7525" s="3"/>
      <c r="E7525" s="3"/>
      <c r="N7525" s="10"/>
    </row>
    <row r="7526">
      <c r="D7526" s="3"/>
      <c r="E7526" s="3"/>
      <c r="N7526" s="10"/>
    </row>
    <row r="7527">
      <c r="D7527" s="3"/>
      <c r="E7527" s="3"/>
      <c r="N7527" s="10"/>
    </row>
    <row r="7528">
      <c r="D7528" s="3"/>
      <c r="E7528" s="3"/>
      <c r="N7528" s="10"/>
    </row>
    <row r="7529">
      <c r="D7529" s="3"/>
      <c r="E7529" s="3"/>
      <c r="N7529" s="10"/>
    </row>
    <row r="7530">
      <c r="D7530" s="3"/>
      <c r="E7530" s="3"/>
      <c r="N7530" s="10"/>
    </row>
    <row r="7531">
      <c r="D7531" s="3"/>
      <c r="E7531" s="3"/>
      <c r="N7531" s="10"/>
    </row>
    <row r="7532">
      <c r="D7532" s="3"/>
      <c r="E7532" s="3"/>
      <c r="N7532" s="10"/>
    </row>
    <row r="7533">
      <c r="D7533" s="3"/>
      <c r="E7533" s="3"/>
      <c r="N7533" s="10"/>
    </row>
    <row r="7534">
      <c r="D7534" s="3"/>
      <c r="E7534" s="3"/>
      <c r="N7534" s="10"/>
    </row>
    <row r="7535">
      <c r="D7535" s="3"/>
      <c r="E7535" s="3"/>
      <c r="N7535" s="10"/>
    </row>
    <row r="7536">
      <c r="D7536" s="3"/>
      <c r="E7536" s="3"/>
      <c r="N7536" s="10"/>
    </row>
    <row r="7537">
      <c r="D7537" s="3"/>
      <c r="E7537" s="3"/>
      <c r="N7537" s="10"/>
    </row>
    <row r="7538">
      <c r="D7538" s="3"/>
      <c r="E7538" s="3"/>
      <c r="N7538" s="10"/>
    </row>
    <row r="7539">
      <c r="D7539" s="3"/>
      <c r="E7539" s="3"/>
      <c r="N7539" s="10"/>
    </row>
    <row r="7540">
      <c r="D7540" s="3"/>
      <c r="E7540" s="3"/>
      <c r="N7540" s="10"/>
    </row>
    <row r="7541">
      <c r="D7541" s="3"/>
      <c r="E7541" s="3"/>
      <c r="N7541" s="10"/>
    </row>
    <row r="7542">
      <c r="D7542" s="3"/>
      <c r="E7542" s="3"/>
      <c r="N7542" s="10"/>
    </row>
    <row r="7543">
      <c r="D7543" s="3"/>
      <c r="E7543" s="3"/>
      <c r="N7543" s="10"/>
    </row>
    <row r="7544">
      <c r="D7544" s="3"/>
      <c r="E7544" s="3"/>
      <c r="N7544" s="10"/>
    </row>
    <row r="7545">
      <c r="D7545" s="3"/>
      <c r="E7545" s="3"/>
      <c r="N7545" s="10"/>
    </row>
    <row r="7546">
      <c r="D7546" s="3"/>
      <c r="E7546" s="3"/>
      <c r="N7546" s="10"/>
    </row>
    <row r="7547">
      <c r="D7547" s="3"/>
      <c r="E7547" s="3"/>
      <c r="N7547" s="10"/>
    </row>
    <row r="7548">
      <c r="D7548" s="3"/>
      <c r="E7548" s="3"/>
      <c r="N7548" s="10"/>
    </row>
    <row r="7549">
      <c r="D7549" s="3"/>
      <c r="E7549" s="3"/>
      <c r="N7549" s="10"/>
    </row>
    <row r="7550">
      <c r="D7550" s="3"/>
      <c r="E7550" s="3"/>
      <c r="N7550" s="10"/>
    </row>
    <row r="7551">
      <c r="D7551" s="3"/>
      <c r="E7551" s="3"/>
      <c r="N7551" s="10"/>
    </row>
    <row r="7552">
      <c r="D7552" s="3"/>
      <c r="E7552" s="3"/>
      <c r="N7552" s="10"/>
    </row>
    <row r="7553">
      <c r="D7553" s="3"/>
      <c r="E7553" s="3"/>
      <c r="N7553" s="10"/>
    </row>
    <row r="7554">
      <c r="D7554" s="3"/>
      <c r="E7554" s="3"/>
      <c r="N7554" s="10"/>
    </row>
    <row r="7555">
      <c r="D7555" s="3"/>
      <c r="E7555" s="3"/>
      <c r="N7555" s="10"/>
    </row>
    <row r="7556">
      <c r="D7556" s="3"/>
      <c r="E7556" s="3"/>
      <c r="N7556" s="10"/>
    </row>
    <row r="7557">
      <c r="D7557" s="3"/>
      <c r="E7557" s="3"/>
      <c r="N7557" s="10"/>
    </row>
    <row r="7558">
      <c r="D7558" s="3"/>
      <c r="E7558" s="3"/>
      <c r="N7558" s="10"/>
    </row>
    <row r="7559">
      <c r="D7559" s="3"/>
      <c r="E7559" s="3"/>
      <c r="N7559" s="10"/>
    </row>
    <row r="7560">
      <c r="D7560" s="3"/>
      <c r="E7560" s="3"/>
      <c r="N7560" s="10"/>
    </row>
    <row r="7561">
      <c r="D7561" s="3"/>
      <c r="E7561" s="3"/>
      <c r="N7561" s="10"/>
    </row>
    <row r="7562">
      <c r="D7562" s="3"/>
      <c r="E7562" s="3"/>
      <c r="N7562" s="10"/>
    </row>
    <row r="7563">
      <c r="D7563" s="3"/>
      <c r="E7563" s="3"/>
      <c r="N7563" s="10"/>
    </row>
    <row r="7564">
      <c r="D7564" s="3"/>
      <c r="E7564" s="3"/>
      <c r="N7564" s="10"/>
    </row>
    <row r="7565">
      <c r="D7565" s="3"/>
      <c r="E7565" s="3"/>
      <c r="N7565" s="10"/>
    </row>
    <row r="7566">
      <c r="D7566" s="3"/>
      <c r="E7566" s="3"/>
      <c r="N7566" s="10"/>
    </row>
    <row r="7567">
      <c r="D7567" s="3"/>
      <c r="E7567" s="3"/>
      <c r="N7567" s="10"/>
    </row>
    <row r="7568">
      <c r="D7568" s="3"/>
      <c r="E7568" s="3"/>
      <c r="N7568" s="10"/>
    </row>
    <row r="7569">
      <c r="D7569" s="3"/>
      <c r="E7569" s="3"/>
      <c r="N7569" s="10"/>
    </row>
    <row r="7570">
      <c r="D7570" s="3"/>
      <c r="E7570" s="3"/>
      <c r="N7570" s="10"/>
    </row>
    <row r="7571">
      <c r="D7571" s="3"/>
      <c r="E7571" s="3"/>
      <c r="N7571" s="10"/>
    </row>
    <row r="7572">
      <c r="D7572" s="3"/>
      <c r="E7572" s="3"/>
      <c r="N7572" s="10"/>
    </row>
    <row r="7573">
      <c r="D7573" s="3"/>
      <c r="E7573" s="3"/>
      <c r="N7573" s="10"/>
    </row>
    <row r="7574">
      <c r="D7574" s="3"/>
      <c r="E7574" s="3"/>
      <c r="N7574" s="10"/>
    </row>
    <row r="7575">
      <c r="D7575" s="3"/>
      <c r="E7575" s="3"/>
      <c r="N7575" s="10"/>
    </row>
    <row r="7576">
      <c r="D7576" s="3"/>
      <c r="E7576" s="3"/>
      <c r="N7576" s="10"/>
    </row>
    <row r="7577">
      <c r="D7577" s="3"/>
      <c r="E7577" s="3"/>
      <c r="N7577" s="10"/>
    </row>
    <row r="7578">
      <c r="D7578" s="3"/>
      <c r="E7578" s="3"/>
      <c r="N7578" s="10"/>
    </row>
    <row r="7579">
      <c r="D7579" s="3"/>
      <c r="E7579" s="3"/>
      <c r="N7579" s="10"/>
    </row>
    <row r="7580">
      <c r="D7580" s="3"/>
      <c r="E7580" s="3"/>
      <c r="N7580" s="10"/>
    </row>
    <row r="7581">
      <c r="D7581" s="3"/>
      <c r="E7581" s="3"/>
      <c r="N7581" s="10"/>
    </row>
    <row r="7582">
      <c r="D7582" s="3"/>
      <c r="E7582" s="3"/>
      <c r="N7582" s="10"/>
    </row>
    <row r="7583">
      <c r="D7583" s="3"/>
      <c r="E7583" s="3"/>
      <c r="N7583" s="10"/>
    </row>
    <row r="7584">
      <c r="D7584" s="3"/>
      <c r="E7584" s="3"/>
      <c r="N7584" s="10"/>
    </row>
    <row r="7585">
      <c r="D7585" s="3"/>
      <c r="E7585" s="3"/>
      <c r="N7585" s="10"/>
    </row>
    <row r="7586">
      <c r="D7586" s="3"/>
      <c r="E7586" s="3"/>
      <c r="N7586" s="10"/>
    </row>
    <row r="7587">
      <c r="D7587" s="3"/>
      <c r="E7587" s="3"/>
      <c r="N7587" s="10"/>
    </row>
    <row r="7588">
      <c r="D7588" s="3"/>
      <c r="E7588" s="3"/>
      <c r="N7588" s="10"/>
    </row>
    <row r="7589">
      <c r="D7589" s="3"/>
      <c r="E7589" s="3"/>
      <c r="N7589" s="10"/>
    </row>
    <row r="7590">
      <c r="D7590" s="3"/>
      <c r="E7590" s="3"/>
      <c r="N7590" s="10"/>
    </row>
    <row r="7591">
      <c r="D7591" s="3"/>
      <c r="E7591" s="3"/>
      <c r="N7591" s="10"/>
    </row>
    <row r="7592">
      <c r="D7592" s="3"/>
      <c r="E7592" s="3"/>
      <c r="N7592" s="10"/>
    </row>
    <row r="7593">
      <c r="D7593" s="3"/>
      <c r="E7593" s="3"/>
      <c r="N7593" s="10"/>
    </row>
    <row r="7594">
      <c r="D7594" s="3"/>
      <c r="E7594" s="3"/>
      <c r="N7594" s="10"/>
    </row>
    <row r="7595">
      <c r="D7595" s="3"/>
      <c r="E7595" s="3"/>
      <c r="N7595" s="10"/>
    </row>
    <row r="7596">
      <c r="D7596" s="3"/>
      <c r="E7596" s="3"/>
      <c r="N7596" s="10"/>
    </row>
    <row r="7597">
      <c r="D7597" s="3"/>
      <c r="E7597" s="3"/>
      <c r="N7597" s="10"/>
    </row>
    <row r="7598">
      <c r="D7598" s="3"/>
      <c r="E7598" s="3"/>
      <c r="N7598" s="10"/>
    </row>
    <row r="7599">
      <c r="D7599" s="3"/>
      <c r="E7599" s="3"/>
      <c r="N7599" s="10"/>
    </row>
    <row r="7600">
      <c r="D7600" s="3"/>
      <c r="E7600" s="3"/>
      <c r="N7600" s="10"/>
    </row>
    <row r="7601">
      <c r="D7601" s="3"/>
      <c r="E7601" s="3"/>
      <c r="N7601" s="10"/>
    </row>
    <row r="7602">
      <c r="D7602" s="3"/>
      <c r="E7602" s="3"/>
      <c r="N7602" s="10"/>
    </row>
    <row r="7603">
      <c r="D7603" s="3"/>
      <c r="E7603" s="3"/>
      <c r="N7603" s="10"/>
    </row>
    <row r="7604">
      <c r="D7604" s="3"/>
      <c r="E7604" s="3"/>
      <c r="N7604" s="10"/>
    </row>
    <row r="7605">
      <c r="D7605" s="3"/>
      <c r="E7605" s="3"/>
      <c r="N7605" s="10"/>
    </row>
    <row r="7606">
      <c r="D7606" s="3"/>
      <c r="E7606" s="3"/>
      <c r="N7606" s="10"/>
    </row>
    <row r="7607">
      <c r="D7607" s="3"/>
      <c r="E7607" s="3"/>
      <c r="N7607" s="10"/>
    </row>
    <row r="7608">
      <c r="D7608" s="3"/>
      <c r="E7608" s="3"/>
      <c r="N7608" s="10"/>
    </row>
    <row r="7609">
      <c r="D7609" s="3"/>
      <c r="E7609" s="3"/>
      <c r="N7609" s="10"/>
    </row>
    <row r="7610">
      <c r="D7610" s="3"/>
      <c r="E7610" s="3"/>
      <c r="N7610" s="10"/>
    </row>
    <row r="7611">
      <c r="D7611" s="3"/>
      <c r="E7611" s="3"/>
      <c r="N7611" s="10"/>
    </row>
    <row r="7612">
      <c r="D7612" s="3"/>
      <c r="E7612" s="3"/>
      <c r="N7612" s="10"/>
    </row>
    <row r="7613">
      <c r="D7613" s="3"/>
      <c r="E7613" s="3"/>
      <c r="N7613" s="10"/>
    </row>
    <row r="7614">
      <c r="D7614" s="3"/>
      <c r="E7614" s="3"/>
      <c r="N7614" s="10"/>
    </row>
    <row r="7615">
      <c r="D7615" s="3"/>
      <c r="E7615" s="3"/>
      <c r="N7615" s="10"/>
    </row>
    <row r="7616">
      <c r="D7616" s="3"/>
      <c r="E7616" s="3"/>
      <c r="N7616" s="10"/>
    </row>
    <row r="7617">
      <c r="D7617" s="3"/>
      <c r="E7617" s="3"/>
      <c r="N7617" s="10"/>
    </row>
    <row r="7618">
      <c r="D7618" s="3"/>
      <c r="E7618" s="3"/>
      <c r="N7618" s="10"/>
    </row>
    <row r="7619">
      <c r="D7619" s="3"/>
      <c r="E7619" s="3"/>
      <c r="N7619" s="10"/>
    </row>
    <row r="7620">
      <c r="D7620" s="3"/>
      <c r="E7620" s="3"/>
      <c r="N7620" s="10"/>
    </row>
    <row r="7621">
      <c r="D7621" s="3"/>
      <c r="E7621" s="3"/>
      <c r="N7621" s="10"/>
    </row>
    <row r="7622">
      <c r="D7622" s="3"/>
      <c r="E7622" s="3"/>
      <c r="N7622" s="10"/>
    </row>
    <row r="7623">
      <c r="D7623" s="3"/>
      <c r="E7623" s="3"/>
      <c r="N7623" s="10"/>
    </row>
    <row r="7624">
      <c r="D7624" s="3"/>
      <c r="E7624" s="3"/>
      <c r="N7624" s="10"/>
    </row>
    <row r="7625">
      <c r="D7625" s="3"/>
      <c r="E7625" s="3"/>
      <c r="N7625" s="10"/>
    </row>
    <row r="7626">
      <c r="D7626" s="3"/>
      <c r="E7626" s="3"/>
      <c r="N7626" s="10"/>
    </row>
    <row r="7627">
      <c r="D7627" s="3"/>
      <c r="E7627" s="3"/>
      <c r="N7627" s="10"/>
    </row>
    <row r="7628">
      <c r="D7628" s="3"/>
      <c r="E7628" s="3"/>
      <c r="N7628" s="10"/>
    </row>
    <row r="7629">
      <c r="D7629" s="3"/>
      <c r="E7629" s="3"/>
      <c r="N7629" s="10"/>
    </row>
    <row r="7630">
      <c r="D7630" s="3"/>
      <c r="E7630" s="3"/>
      <c r="N7630" s="10"/>
    </row>
    <row r="7631">
      <c r="D7631" s="3"/>
      <c r="E7631" s="3"/>
      <c r="N7631" s="10"/>
    </row>
    <row r="7632">
      <c r="D7632" s="3"/>
      <c r="E7632" s="3"/>
      <c r="N7632" s="10"/>
    </row>
    <row r="7633">
      <c r="D7633" s="3"/>
      <c r="E7633" s="3"/>
      <c r="N7633" s="10"/>
    </row>
    <row r="7634">
      <c r="D7634" s="3"/>
      <c r="E7634" s="3"/>
      <c r="N7634" s="10"/>
    </row>
    <row r="7635">
      <c r="D7635" s="3"/>
      <c r="E7635" s="3"/>
      <c r="N7635" s="10"/>
    </row>
    <row r="7636">
      <c r="D7636" s="3"/>
      <c r="E7636" s="3"/>
      <c r="N7636" s="10"/>
    </row>
    <row r="7637">
      <c r="D7637" s="3"/>
      <c r="E7637" s="3"/>
      <c r="N7637" s="10"/>
    </row>
    <row r="7638">
      <c r="D7638" s="3"/>
      <c r="E7638" s="3"/>
      <c r="N7638" s="10"/>
    </row>
    <row r="7639">
      <c r="D7639" s="3"/>
      <c r="E7639" s="3"/>
      <c r="N7639" s="10"/>
    </row>
    <row r="7640">
      <c r="D7640" s="3"/>
      <c r="E7640" s="3"/>
      <c r="N7640" s="10"/>
    </row>
    <row r="7641">
      <c r="D7641" s="3"/>
      <c r="E7641" s="3"/>
      <c r="N7641" s="10"/>
    </row>
    <row r="7642">
      <c r="D7642" s="3"/>
      <c r="E7642" s="3"/>
      <c r="N7642" s="10"/>
    </row>
    <row r="7643">
      <c r="D7643" s="3"/>
      <c r="E7643" s="3"/>
      <c r="N7643" s="10"/>
    </row>
    <row r="7644">
      <c r="D7644" s="3"/>
      <c r="E7644" s="3"/>
      <c r="N7644" s="10"/>
    </row>
    <row r="7645">
      <c r="D7645" s="3"/>
      <c r="E7645" s="3"/>
      <c r="N7645" s="10"/>
    </row>
    <row r="7646">
      <c r="D7646" s="3"/>
      <c r="E7646" s="3"/>
      <c r="N7646" s="10"/>
    </row>
    <row r="7647">
      <c r="D7647" s="3"/>
      <c r="E7647" s="3"/>
      <c r="N7647" s="10"/>
    </row>
    <row r="7648">
      <c r="D7648" s="3"/>
      <c r="E7648" s="3"/>
      <c r="N7648" s="10"/>
    </row>
    <row r="7649">
      <c r="D7649" s="3"/>
      <c r="E7649" s="3"/>
      <c r="N7649" s="10"/>
    </row>
    <row r="7650">
      <c r="D7650" s="3"/>
      <c r="E7650" s="3"/>
      <c r="N7650" s="10"/>
    </row>
    <row r="7651">
      <c r="D7651" s="3"/>
      <c r="E7651" s="3"/>
      <c r="N7651" s="10"/>
    </row>
    <row r="7652">
      <c r="D7652" s="3"/>
      <c r="E7652" s="3"/>
      <c r="N7652" s="10"/>
    </row>
    <row r="7653">
      <c r="D7653" s="3"/>
      <c r="E7653" s="3"/>
      <c r="N7653" s="10"/>
    </row>
    <row r="7654">
      <c r="D7654" s="3"/>
      <c r="E7654" s="3"/>
      <c r="N7654" s="10"/>
    </row>
    <row r="7655">
      <c r="D7655" s="3"/>
      <c r="E7655" s="3"/>
      <c r="N7655" s="10"/>
    </row>
    <row r="7656">
      <c r="D7656" s="3"/>
      <c r="E7656" s="3"/>
      <c r="N7656" s="10"/>
    </row>
    <row r="7657">
      <c r="D7657" s="3"/>
      <c r="E7657" s="3"/>
      <c r="N7657" s="10"/>
    </row>
    <row r="7658">
      <c r="D7658" s="3"/>
      <c r="E7658" s="3"/>
      <c r="N7658" s="10"/>
    </row>
    <row r="7659">
      <c r="D7659" s="3"/>
      <c r="E7659" s="3"/>
      <c r="N7659" s="10"/>
    </row>
    <row r="7660">
      <c r="D7660" s="3"/>
      <c r="E7660" s="3"/>
      <c r="N7660" s="10"/>
    </row>
    <row r="7661">
      <c r="D7661" s="3"/>
      <c r="E7661" s="3"/>
      <c r="N7661" s="10"/>
    </row>
    <row r="7662">
      <c r="D7662" s="3"/>
      <c r="E7662" s="3"/>
      <c r="N7662" s="10"/>
    </row>
    <row r="7663">
      <c r="D7663" s="3"/>
      <c r="E7663" s="3"/>
      <c r="N7663" s="10"/>
    </row>
    <row r="7664">
      <c r="D7664" s="3"/>
      <c r="E7664" s="3"/>
      <c r="N7664" s="10"/>
    </row>
    <row r="7665">
      <c r="D7665" s="3"/>
      <c r="E7665" s="3"/>
      <c r="N7665" s="10"/>
    </row>
    <row r="7666">
      <c r="D7666" s="3"/>
      <c r="E7666" s="3"/>
      <c r="N7666" s="10"/>
    </row>
    <row r="7667">
      <c r="D7667" s="3"/>
      <c r="E7667" s="3"/>
      <c r="N7667" s="10"/>
    </row>
    <row r="7668">
      <c r="D7668" s="3"/>
      <c r="E7668" s="3"/>
      <c r="N7668" s="10"/>
    </row>
    <row r="7669">
      <c r="D7669" s="3"/>
      <c r="E7669" s="3"/>
      <c r="N7669" s="10"/>
    </row>
    <row r="7670">
      <c r="D7670" s="3"/>
      <c r="E7670" s="3"/>
      <c r="N7670" s="10"/>
    </row>
    <row r="7671">
      <c r="D7671" s="3"/>
      <c r="E7671" s="3"/>
      <c r="N7671" s="10"/>
    </row>
    <row r="7672">
      <c r="D7672" s="3"/>
      <c r="E7672" s="3"/>
      <c r="N7672" s="10"/>
    </row>
    <row r="7673">
      <c r="D7673" s="3"/>
      <c r="E7673" s="3"/>
      <c r="N7673" s="10"/>
    </row>
    <row r="7674">
      <c r="D7674" s="3"/>
      <c r="E7674" s="3"/>
      <c r="N7674" s="10"/>
    </row>
    <row r="7675">
      <c r="D7675" s="3"/>
      <c r="E7675" s="3"/>
      <c r="N7675" s="10"/>
    </row>
    <row r="7676">
      <c r="D7676" s="3"/>
      <c r="E7676" s="3"/>
      <c r="N7676" s="10"/>
    </row>
    <row r="7677">
      <c r="D7677" s="3"/>
      <c r="E7677" s="3"/>
      <c r="N7677" s="10"/>
    </row>
    <row r="7678">
      <c r="D7678" s="3"/>
      <c r="E7678" s="3"/>
      <c r="N7678" s="10"/>
    </row>
    <row r="7679">
      <c r="D7679" s="3"/>
      <c r="E7679" s="3"/>
      <c r="N7679" s="10"/>
    </row>
    <row r="7680">
      <c r="D7680" s="3"/>
      <c r="E7680" s="3"/>
      <c r="N7680" s="10"/>
    </row>
    <row r="7681">
      <c r="D7681" s="3"/>
      <c r="E7681" s="3"/>
      <c r="N7681" s="10"/>
    </row>
    <row r="7682">
      <c r="D7682" s="3"/>
      <c r="E7682" s="3"/>
      <c r="N7682" s="10"/>
    </row>
    <row r="7683">
      <c r="D7683" s="3"/>
      <c r="E7683" s="3"/>
      <c r="N7683" s="10"/>
    </row>
    <row r="7684">
      <c r="D7684" s="3"/>
      <c r="E7684" s="3"/>
      <c r="N7684" s="10"/>
    </row>
    <row r="7685">
      <c r="D7685" s="3"/>
      <c r="E7685" s="3"/>
      <c r="N7685" s="10"/>
    </row>
    <row r="7686">
      <c r="D7686" s="3"/>
      <c r="E7686" s="3"/>
      <c r="N7686" s="10"/>
    </row>
    <row r="7687">
      <c r="D7687" s="3"/>
      <c r="E7687" s="3"/>
      <c r="N7687" s="10"/>
    </row>
    <row r="7688">
      <c r="D7688" s="3"/>
      <c r="E7688" s="3"/>
      <c r="N7688" s="10"/>
    </row>
    <row r="7689">
      <c r="D7689" s="3"/>
      <c r="E7689" s="3"/>
      <c r="N7689" s="10"/>
    </row>
    <row r="7690">
      <c r="D7690" s="3"/>
      <c r="E7690" s="3"/>
      <c r="N7690" s="10"/>
    </row>
    <row r="7691">
      <c r="D7691" s="3"/>
      <c r="E7691" s="3"/>
      <c r="N7691" s="10"/>
    </row>
    <row r="7692">
      <c r="D7692" s="3"/>
      <c r="E7692" s="3"/>
      <c r="N7692" s="10"/>
    </row>
    <row r="7693">
      <c r="D7693" s="3"/>
      <c r="E7693" s="3"/>
      <c r="N7693" s="10"/>
    </row>
    <row r="7694">
      <c r="D7694" s="3"/>
      <c r="E7694" s="3"/>
      <c r="N7694" s="10"/>
    </row>
    <row r="7695">
      <c r="D7695" s="3"/>
      <c r="E7695" s="3"/>
      <c r="N7695" s="10"/>
    </row>
    <row r="7696">
      <c r="D7696" s="3"/>
      <c r="E7696" s="3"/>
      <c r="N7696" s="10"/>
    </row>
    <row r="7697">
      <c r="D7697" s="3"/>
      <c r="E7697" s="3"/>
      <c r="N7697" s="10"/>
    </row>
    <row r="7698">
      <c r="D7698" s="3"/>
      <c r="E7698" s="3"/>
      <c r="N7698" s="10"/>
    </row>
    <row r="7699">
      <c r="D7699" s="3"/>
      <c r="E7699" s="3"/>
      <c r="N7699" s="10"/>
    </row>
    <row r="7700">
      <c r="D7700" s="3"/>
      <c r="E7700" s="3"/>
      <c r="N7700" s="10"/>
    </row>
    <row r="7701">
      <c r="D7701" s="3"/>
      <c r="E7701" s="3"/>
      <c r="N7701" s="10"/>
    </row>
    <row r="7702">
      <c r="D7702" s="3"/>
      <c r="E7702" s="3"/>
      <c r="N7702" s="10"/>
    </row>
    <row r="7703">
      <c r="D7703" s="3"/>
      <c r="E7703" s="3"/>
      <c r="N7703" s="10"/>
    </row>
    <row r="7704">
      <c r="D7704" s="3"/>
      <c r="E7704" s="3"/>
      <c r="N7704" s="10"/>
    </row>
    <row r="7705">
      <c r="D7705" s="3"/>
      <c r="E7705" s="3"/>
      <c r="N7705" s="10"/>
    </row>
    <row r="7706">
      <c r="D7706" s="3"/>
      <c r="E7706" s="3"/>
      <c r="N7706" s="10"/>
    </row>
    <row r="7707">
      <c r="D7707" s="3"/>
      <c r="E7707" s="3"/>
      <c r="N7707" s="10"/>
    </row>
    <row r="7708">
      <c r="D7708" s="3"/>
      <c r="E7708" s="3"/>
      <c r="N7708" s="10"/>
    </row>
    <row r="7709">
      <c r="D7709" s="3"/>
      <c r="E7709" s="3"/>
      <c r="N7709" s="10"/>
    </row>
    <row r="7710">
      <c r="D7710" s="3"/>
      <c r="E7710" s="3"/>
      <c r="N7710" s="10"/>
    </row>
    <row r="7711">
      <c r="D7711" s="3"/>
      <c r="E7711" s="3"/>
      <c r="N7711" s="10"/>
    </row>
    <row r="7712">
      <c r="D7712" s="3"/>
      <c r="E7712" s="3"/>
      <c r="N7712" s="10"/>
    </row>
    <row r="7713">
      <c r="D7713" s="3"/>
      <c r="E7713" s="3"/>
      <c r="N7713" s="10"/>
    </row>
    <row r="7714">
      <c r="D7714" s="3"/>
      <c r="E7714" s="3"/>
      <c r="N7714" s="10"/>
    </row>
    <row r="7715">
      <c r="D7715" s="3"/>
      <c r="E7715" s="3"/>
      <c r="N7715" s="10"/>
    </row>
    <row r="7716">
      <c r="D7716" s="3"/>
      <c r="E7716" s="3"/>
      <c r="N7716" s="10"/>
    </row>
    <row r="7717">
      <c r="D7717" s="3"/>
      <c r="E7717" s="3"/>
      <c r="N7717" s="10"/>
    </row>
    <row r="7718">
      <c r="D7718" s="3"/>
      <c r="E7718" s="3"/>
      <c r="N7718" s="10"/>
    </row>
    <row r="7719">
      <c r="D7719" s="3"/>
      <c r="E7719" s="3"/>
      <c r="N7719" s="10"/>
    </row>
    <row r="7720">
      <c r="D7720" s="3"/>
      <c r="E7720" s="3"/>
      <c r="N7720" s="10"/>
    </row>
    <row r="7721">
      <c r="D7721" s="3"/>
      <c r="E7721" s="3"/>
      <c r="N7721" s="10"/>
    </row>
    <row r="7722">
      <c r="D7722" s="3"/>
      <c r="E7722" s="3"/>
      <c r="N7722" s="10"/>
    </row>
    <row r="7723">
      <c r="D7723" s="3"/>
      <c r="E7723" s="3"/>
      <c r="N7723" s="10"/>
    </row>
    <row r="7724">
      <c r="D7724" s="3"/>
      <c r="E7724" s="3"/>
      <c r="N7724" s="10"/>
    </row>
    <row r="7725">
      <c r="D7725" s="3"/>
      <c r="E7725" s="3"/>
      <c r="N7725" s="10"/>
    </row>
    <row r="7726">
      <c r="D7726" s="3"/>
      <c r="E7726" s="3"/>
      <c r="N7726" s="10"/>
    </row>
    <row r="7727">
      <c r="D7727" s="3"/>
      <c r="E7727" s="3"/>
      <c r="N7727" s="10"/>
    </row>
    <row r="7728">
      <c r="D7728" s="3"/>
      <c r="E7728" s="3"/>
      <c r="N7728" s="10"/>
    </row>
    <row r="7729">
      <c r="D7729" s="3"/>
      <c r="E7729" s="3"/>
      <c r="N7729" s="10"/>
    </row>
    <row r="7730">
      <c r="D7730" s="3"/>
      <c r="E7730" s="3"/>
      <c r="N7730" s="10"/>
    </row>
    <row r="7731">
      <c r="D7731" s="3"/>
      <c r="E7731" s="3"/>
      <c r="N7731" s="10"/>
    </row>
    <row r="7732">
      <c r="D7732" s="3"/>
      <c r="E7732" s="3"/>
      <c r="N7732" s="10"/>
    </row>
    <row r="7733">
      <c r="D7733" s="3"/>
      <c r="E7733" s="3"/>
      <c r="N7733" s="10"/>
    </row>
    <row r="7734">
      <c r="D7734" s="3"/>
      <c r="E7734" s="3"/>
      <c r="N7734" s="10"/>
    </row>
    <row r="7735">
      <c r="D7735" s="3"/>
      <c r="E7735" s="3"/>
      <c r="N7735" s="10"/>
    </row>
    <row r="7736">
      <c r="D7736" s="3"/>
      <c r="E7736" s="3"/>
      <c r="N7736" s="10"/>
    </row>
    <row r="7737">
      <c r="D7737" s="3"/>
      <c r="E7737" s="3"/>
      <c r="N7737" s="10"/>
    </row>
    <row r="7738">
      <c r="D7738" s="3"/>
      <c r="E7738" s="3"/>
      <c r="N7738" s="10"/>
    </row>
    <row r="7739">
      <c r="D7739" s="3"/>
      <c r="E7739" s="3"/>
      <c r="N7739" s="10"/>
    </row>
    <row r="7740">
      <c r="D7740" s="3"/>
      <c r="E7740" s="3"/>
      <c r="N7740" s="10"/>
    </row>
    <row r="7741">
      <c r="D7741" s="3"/>
      <c r="E7741" s="3"/>
      <c r="N7741" s="10"/>
    </row>
    <row r="7742">
      <c r="D7742" s="3"/>
      <c r="E7742" s="3"/>
      <c r="N7742" s="10"/>
    </row>
    <row r="7743">
      <c r="D7743" s="3"/>
      <c r="E7743" s="3"/>
      <c r="N7743" s="10"/>
    </row>
    <row r="7744">
      <c r="D7744" s="3"/>
      <c r="E7744" s="3"/>
      <c r="N7744" s="10"/>
    </row>
    <row r="7745">
      <c r="D7745" s="3"/>
      <c r="E7745" s="3"/>
      <c r="N7745" s="10"/>
    </row>
    <row r="7746">
      <c r="D7746" s="3"/>
      <c r="E7746" s="3"/>
      <c r="N7746" s="10"/>
    </row>
    <row r="7747">
      <c r="D7747" s="3"/>
      <c r="E7747" s="3"/>
      <c r="N7747" s="10"/>
    </row>
    <row r="7748">
      <c r="D7748" s="3"/>
      <c r="E7748" s="3"/>
      <c r="N7748" s="10"/>
    </row>
    <row r="7749">
      <c r="D7749" s="3"/>
      <c r="E7749" s="3"/>
      <c r="N7749" s="10"/>
    </row>
    <row r="7750">
      <c r="D7750" s="3"/>
      <c r="E7750" s="3"/>
      <c r="N7750" s="10"/>
    </row>
    <row r="7751">
      <c r="D7751" s="3"/>
      <c r="E7751" s="3"/>
      <c r="N7751" s="10"/>
    </row>
    <row r="7752">
      <c r="D7752" s="3"/>
      <c r="E7752" s="3"/>
      <c r="N7752" s="10"/>
    </row>
    <row r="7753">
      <c r="D7753" s="3"/>
      <c r="E7753" s="3"/>
      <c r="N7753" s="10"/>
    </row>
    <row r="7754">
      <c r="D7754" s="3"/>
      <c r="E7754" s="3"/>
      <c r="N7754" s="10"/>
    </row>
    <row r="7755">
      <c r="D7755" s="3"/>
      <c r="E7755" s="3"/>
      <c r="N7755" s="10"/>
    </row>
    <row r="7756">
      <c r="D7756" s="3"/>
      <c r="E7756" s="3"/>
      <c r="N7756" s="10"/>
    </row>
    <row r="7757">
      <c r="D7757" s="3"/>
      <c r="E7757" s="3"/>
      <c r="N7757" s="10"/>
    </row>
    <row r="7758">
      <c r="D7758" s="3"/>
      <c r="E7758" s="3"/>
      <c r="N7758" s="10"/>
    </row>
    <row r="7759">
      <c r="D7759" s="3"/>
      <c r="E7759" s="3"/>
      <c r="N7759" s="10"/>
    </row>
    <row r="7760">
      <c r="D7760" s="3"/>
      <c r="E7760" s="3"/>
      <c r="N7760" s="10"/>
    </row>
    <row r="7761">
      <c r="D7761" s="3"/>
      <c r="E7761" s="3"/>
      <c r="N7761" s="10"/>
    </row>
    <row r="7762">
      <c r="D7762" s="3"/>
      <c r="E7762" s="3"/>
      <c r="N7762" s="10"/>
    </row>
    <row r="7763">
      <c r="D7763" s="3"/>
      <c r="E7763" s="3"/>
      <c r="N7763" s="10"/>
    </row>
    <row r="7764">
      <c r="D7764" s="3"/>
      <c r="E7764" s="3"/>
      <c r="N7764" s="10"/>
    </row>
    <row r="7765">
      <c r="D7765" s="3"/>
      <c r="E7765" s="3"/>
      <c r="N7765" s="10"/>
    </row>
    <row r="7766">
      <c r="D7766" s="3"/>
      <c r="E7766" s="3"/>
      <c r="N7766" s="10"/>
    </row>
    <row r="7767">
      <c r="D7767" s="3"/>
      <c r="E7767" s="3"/>
      <c r="N7767" s="10"/>
    </row>
    <row r="7768">
      <c r="D7768" s="3"/>
      <c r="E7768" s="3"/>
      <c r="N7768" s="10"/>
    </row>
    <row r="7769">
      <c r="D7769" s="3"/>
      <c r="E7769" s="3"/>
      <c r="N7769" s="10"/>
    </row>
    <row r="7770">
      <c r="D7770" s="3"/>
      <c r="E7770" s="3"/>
      <c r="N7770" s="10"/>
    </row>
    <row r="7771">
      <c r="D7771" s="3"/>
      <c r="E7771" s="3"/>
      <c r="N7771" s="10"/>
    </row>
    <row r="7772">
      <c r="D7772" s="3"/>
      <c r="E7772" s="3"/>
      <c r="N7772" s="10"/>
    </row>
    <row r="7773">
      <c r="D7773" s="3"/>
      <c r="E7773" s="3"/>
      <c r="N7773" s="10"/>
    </row>
    <row r="7774">
      <c r="D7774" s="3"/>
      <c r="E7774" s="3"/>
      <c r="N7774" s="10"/>
    </row>
    <row r="7775">
      <c r="D7775" s="3"/>
      <c r="E7775" s="3"/>
      <c r="N7775" s="10"/>
    </row>
    <row r="7776">
      <c r="D7776" s="3"/>
      <c r="E7776" s="3"/>
      <c r="N7776" s="10"/>
    </row>
    <row r="7777">
      <c r="D7777" s="3"/>
      <c r="E7777" s="3"/>
      <c r="N7777" s="10"/>
    </row>
    <row r="7778">
      <c r="D7778" s="3"/>
      <c r="E7778" s="3"/>
      <c r="N7778" s="10"/>
    </row>
    <row r="7779">
      <c r="D7779" s="3"/>
      <c r="E7779" s="3"/>
      <c r="N7779" s="10"/>
    </row>
    <row r="7780">
      <c r="D7780" s="3"/>
      <c r="E7780" s="3"/>
      <c r="N7780" s="10"/>
    </row>
    <row r="7781">
      <c r="D7781" s="3"/>
      <c r="E7781" s="3"/>
      <c r="N7781" s="10"/>
    </row>
    <row r="7782">
      <c r="D7782" s="3"/>
      <c r="E7782" s="3"/>
      <c r="N7782" s="10"/>
    </row>
    <row r="7783">
      <c r="D7783" s="3"/>
      <c r="E7783" s="3"/>
      <c r="N7783" s="10"/>
    </row>
    <row r="7784">
      <c r="D7784" s="3"/>
      <c r="E7784" s="3"/>
      <c r="N7784" s="10"/>
    </row>
    <row r="7785">
      <c r="D7785" s="3"/>
      <c r="E7785" s="3"/>
      <c r="N7785" s="10"/>
    </row>
    <row r="7786">
      <c r="D7786" s="3"/>
      <c r="E7786" s="3"/>
      <c r="N7786" s="10"/>
    </row>
    <row r="7787">
      <c r="D7787" s="3"/>
      <c r="E7787" s="3"/>
      <c r="N7787" s="10"/>
    </row>
    <row r="7788">
      <c r="D7788" s="3"/>
      <c r="E7788" s="3"/>
      <c r="N7788" s="10"/>
    </row>
    <row r="7789">
      <c r="D7789" s="3"/>
      <c r="E7789" s="3"/>
      <c r="N7789" s="10"/>
    </row>
    <row r="7790">
      <c r="D7790" s="3"/>
      <c r="E7790" s="3"/>
      <c r="N7790" s="10"/>
    </row>
    <row r="7791">
      <c r="D7791" s="3"/>
      <c r="E7791" s="3"/>
      <c r="N7791" s="10"/>
    </row>
    <row r="7792">
      <c r="D7792" s="3"/>
      <c r="E7792" s="3"/>
      <c r="N7792" s="10"/>
    </row>
    <row r="7793">
      <c r="D7793" s="3"/>
      <c r="E7793" s="3"/>
      <c r="N7793" s="10"/>
    </row>
    <row r="7794">
      <c r="D7794" s="3"/>
      <c r="E7794" s="3"/>
      <c r="N7794" s="10"/>
    </row>
    <row r="7795">
      <c r="D7795" s="3"/>
      <c r="E7795" s="3"/>
      <c r="N7795" s="10"/>
    </row>
    <row r="7796">
      <c r="D7796" s="3"/>
      <c r="E7796" s="3"/>
      <c r="N7796" s="10"/>
    </row>
    <row r="7797">
      <c r="D7797" s="3"/>
      <c r="E7797" s="3"/>
      <c r="N7797" s="10"/>
    </row>
    <row r="7798">
      <c r="D7798" s="3"/>
      <c r="E7798" s="3"/>
      <c r="N7798" s="10"/>
    </row>
    <row r="7799">
      <c r="D7799" s="3"/>
      <c r="E7799" s="3"/>
      <c r="N7799" s="10"/>
    </row>
    <row r="7800">
      <c r="D7800" s="3"/>
      <c r="E7800" s="3"/>
      <c r="N7800" s="10"/>
    </row>
    <row r="7801">
      <c r="D7801" s="3"/>
      <c r="E7801" s="3"/>
      <c r="N7801" s="10"/>
    </row>
    <row r="7802">
      <c r="D7802" s="3"/>
      <c r="E7802" s="3"/>
      <c r="N7802" s="10"/>
    </row>
    <row r="7803">
      <c r="D7803" s="3"/>
      <c r="E7803" s="3"/>
      <c r="N7803" s="10"/>
    </row>
    <row r="7804">
      <c r="D7804" s="3"/>
      <c r="E7804" s="3"/>
      <c r="N7804" s="10"/>
    </row>
    <row r="7805">
      <c r="D7805" s="3"/>
      <c r="E7805" s="3"/>
      <c r="N7805" s="10"/>
    </row>
    <row r="7806">
      <c r="D7806" s="3"/>
      <c r="E7806" s="3"/>
      <c r="N7806" s="10"/>
    </row>
    <row r="7807">
      <c r="D7807" s="3"/>
      <c r="E7807" s="3"/>
      <c r="N7807" s="10"/>
    </row>
    <row r="7808">
      <c r="D7808" s="3"/>
      <c r="E7808" s="3"/>
      <c r="N7808" s="10"/>
    </row>
    <row r="7809">
      <c r="D7809" s="3"/>
      <c r="E7809" s="3"/>
      <c r="N7809" s="10"/>
    </row>
    <row r="7810">
      <c r="D7810" s="3"/>
      <c r="E7810" s="3"/>
      <c r="N7810" s="10"/>
    </row>
    <row r="7811">
      <c r="D7811" s="3"/>
      <c r="E7811" s="3"/>
      <c r="N7811" s="10"/>
    </row>
    <row r="7812">
      <c r="D7812" s="3"/>
      <c r="E7812" s="3"/>
      <c r="N7812" s="10"/>
    </row>
    <row r="7813">
      <c r="D7813" s="3"/>
      <c r="E7813" s="3"/>
      <c r="N7813" s="10"/>
    </row>
    <row r="7814">
      <c r="D7814" s="3"/>
      <c r="E7814" s="3"/>
      <c r="N7814" s="10"/>
    </row>
    <row r="7815">
      <c r="D7815" s="3"/>
      <c r="E7815" s="3"/>
      <c r="N7815" s="10"/>
    </row>
    <row r="7816">
      <c r="D7816" s="3"/>
      <c r="E7816" s="3"/>
      <c r="N7816" s="10"/>
    </row>
    <row r="7817">
      <c r="D7817" s="3"/>
      <c r="E7817" s="3"/>
      <c r="N7817" s="10"/>
    </row>
    <row r="7818">
      <c r="D7818" s="3"/>
      <c r="E7818" s="3"/>
      <c r="N7818" s="10"/>
    </row>
    <row r="7819">
      <c r="D7819" s="3"/>
      <c r="E7819" s="3"/>
      <c r="N7819" s="10"/>
    </row>
    <row r="7820">
      <c r="D7820" s="3"/>
      <c r="E7820" s="3"/>
      <c r="N7820" s="10"/>
    </row>
    <row r="7821">
      <c r="D7821" s="3"/>
      <c r="E7821" s="3"/>
      <c r="N7821" s="10"/>
    </row>
    <row r="7822">
      <c r="D7822" s="3"/>
      <c r="E7822" s="3"/>
      <c r="N7822" s="10"/>
    </row>
    <row r="7823">
      <c r="D7823" s="3"/>
      <c r="E7823" s="3"/>
      <c r="N7823" s="10"/>
    </row>
    <row r="7824">
      <c r="D7824" s="3"/>
      <c r="E7824" s="3"/>
      <c r="N7824" s="10"/>
    </row>
    <row r="7825">
      <c r="D7825" s="3"/>
      <c r="E7825" s="3"/>
      <c r="N7825" s="10"/>
    </row>
    <row r="7826">
      <c r="D7826" s="3"/>
      <c r="E7826" s="3"/>
      <c r="N7826" s="10"/>
    </row>
    <row r="7827">
      <c r="D7827" s="3"/>
      <c r="E7827" s="3"/>
      <c r="N7827" s="10"/>
    </row>
    <row r="7828">
      <c r="D7828" s="3"/>
      <c r="E7828" s="3"/>
      <c r="N7828" s="10"/>
    </row>
    <row r="7829">
      <c r="D7829" s="3"/>
      <c r="E7829" s="3"/>
      <c r="N7829" s="10"/>
    </row>
    <row r="7830">
      <c r="D7830" s="3"/>
      <c r="E7830" s="3"/>
      <c r="N7830" s="10"/>
    </row>
    <row r="7831">
      <c r="D7831" s="3"/>
      <c r="E7831" s="3"/>
      <c r="N7831" s="10"/>
    </row>
    <row r="7832">
      <c r="D7832" s="3"/>
      <c r="E7832" s="3"/>
      <c r="N7832" s="10"/>
    </row>
    <row r="7833">
      <c r="D7833" s="3"/>
      <c r="E7833" s="3"/>
      <c r="N7833" s="10"/>
    </row>
    <row r="7834">
      <c r="D7834" s="3"/>
      <c r="E7834" s="3"/>
      <c r="N7834" s="10"/>
    </row>
    <row r="7835">
      <c r="D7835" s="3"/>
      <c r="E7835" s="3"/>
      <c r="N7835" s="10"/>
    </row>
    <row r="7836">
      <c r="D7836" s="3"/>
      <c r="E7836" s="3"/>
      <c r="N7836" s="10"/>
    </row>
    <row r="7837">
      <c r="D7837" s="3"/>
      <c r="E7837" s="3"/>
      <c r="N7837" s="10"/>
    </row>
    <row r="7838">
      <c r="D7838" s="3"/>
      <c r="E7838" s="3"/>
      <c r="N7838" s="10"/>
    </row>
    <row r="7839">
      <c r="D7839" s="3"/>
      <c r="E7839" s="3"/>
      <c r="N7839" s="10"/>
    </row>
    <row r="7840">
      <c r="D7840" s="3"/>
      <c r="E7840" s="3"/>
      <c r="N7840" s="10"/>
    </row>
    <row r="7841">
      <c r="D7841" s="3"/>
      <c r="E7841" s="3"/>
      <c r="N7841" s="10"/>
    </row>
    <row r="7842">
      <c r="D7842" s="3"/>
      <c r="E7842" s="3"/>
      <c r="N7842" s="10"/>
    </row>
    <row r="7843">
      <c r="D7843" s="3"/>
      <c r="E7843" s="3"/>
      <c r="N7843" s="10"/>
    </row>
    <row r="7844">
      <c r="D7844" s="3"/>
      <c r="E7844" s="3"/>
      <c r="N7844" s="10"/>
    </row>
    <row r="7845">
      <c r="D7845" s="3"/>
      <c r="E7845" s="3"/>
      <c r="N7845" s="10"/>
    </row>
    <row r="7846">
      <c r="D7846" s="3"/>
      <c r="E7846" s="3"/>
      <c r="N7846" s="10"/>
    </row>
    <row r="7847">
      <c r="D7847" s="3"/>
      <c r="E7847" s="3"/>
      <c r="N7847" s="10"/>
    </row>
    <row r="7848">
      <c r="D7848" s="3"/>
      <c r="E7848" s="3"/>
      <c r="N7848" s="10"/>
    </row>
    <row r="7849">
      <c r="D7849" s="3"/>
      <c r="E7849" s="3"/>
      <c r="N7849" s="10"/>
    </row>
    <row r="7850">
      <c r="D7850" s="3"/>
      <c r="E7850" s="3"/>
      <c r="N7850" s="10"/>
    </row>
    <row r="7851">
      <c r="D7851" s="3"/>
      <c r="E7851" s="3"/>
      <c r="N7851" s="10"/>
    </row>
    <row r="7852">
      <c r="D7852" s="3"/>
      <c r="E7852" s="3"/>
      <c r="N7852" s="10"/>
    </row>
    <row r="7853">
      <c r="D7853" s="3"/>
      <c r="E7853" s="3"/>
      <c r="N7853" s="10"/>
    </row>
    <row r="7854">
      <c r="D7854" s="3"/>
      <c r="E7854" s="3"/>
      <c r="N7854" s="10"/>
    </row>
    <row r="7855">
      <c r="D7855" s="3"/>
      <c r="E7855" s="3"/>
      <c r="N7855" s="10"/>
    </row>
    <row r="7856">
      <c r="D7856" s="3"/>
      <c r="E7856" s="3"/>
      <c r="N7856" s="10"/>
    </row>
    <row r="7857">
      <c r="D7857" s="3"/>
      <c r="E7857" s="3"/>
      <c r="N7857" s="10"/>
    </row>
    <row r="7858">
      <c r="D7858" s="3"/>
      <c r="E7858" s="3"/>
      <c r="N7858" s="10"/>
    </row>
    <row r="7859">
      <c r="D7859" s="3"/>
      <c r="E7859" s="3"/>
      <c r="N7859" s="10"/>
    </row>
    <row r="7860">
      <c r="D7860" s="3"/>
      <c r="E7860" s="3"/>
      <c r="N7860" s="10"/>
    </row>
    <row r="7861">
      <c r="D7861" s="3"/>
      <c r="E7861" s="3"/>
      <c r="N7861" s="10"/>
    </row>
    <row r="7862">
      <c r="D7862" s="3"/>
      <c r="E7862" s="3"/>
      <c r="N7862" s="10"/>
    </row>
    <row r="7863">
      <c r="D7863" s="3"/>
      <c r="E7863" s="3"/>
      <c r="N7863" s="10"/>
    </row>
    <row r="7864">
      <c r="D7864" s="3"/>
      <c r="E7864" s="3"/>
      <c r="N7864" s="10"/>
    </row>
    <row r="7865">
      <c r="D7865" s="3"/>
      <c r="E7865" s="3"/>
      <c r="N7865" s="10"/>
    </row>
    <row r="7866">
      <c r="D7866" s="3"/>
      <c r="E7866" s="3"/>
      <c r="N7866" s="10"/>
    </row>
    <row r="7867">
      <c r="D7867" s="3"/>
      <c r="E7867" s="3"/>
      <c r="N7867" s="10"/>
    </row>
    <row r="7868">
      <c r="D7868" s="3"/>
      <c r="E7868" s="3"/>
      <c r="N7868" s="10"/>
    </row>
    <row r="7869">
      <c r="D7869" s="3"/>
      <c r="E7869" s="3"/>
      <c r="N7869" s="10"/>
    </row>
    <row r="7870">
      <c r="D7870" s="3"/>
      <c r="E7870" s="3"/>
      <c r="N7870" s="10"/>
    </row>
    <row r="7871">
      <c r="D7871" s="3"/>
      <c r="E7871" s="3"/>
      <c r="N7871" s="10"/>
    </row>
    <row r="7872">
      <c r="D7872" s="3"/>
      <c r="E7872" s="3"/>
      <c r="N7872" s="10"/>
    </row>
    <row r="7873">
      <c r="D7873" s="3"/>
      <c r="E7873" s="3"/>
      <c r="N7873" s="10"/>
    </row>
    <row r="7874">
      <c r="D7874" s="3"/>
      <c r="E7874" s="3"/>
      <c r="N7874" s="10"/>
    </row>
    <row r="7875">
      <c r="D7875" s="3"/>
      <c r="E7875" s="3"/>
      <c r="N7875" s="10"/>
    </row>
    <row r="7876">
      <c r="D7876" s="3"/>
      <c r="E7876" s="3"/>
      <c r="N7876" s="10"/>
    </row>
    <row r="7877">
      <c r="D7877" s="3"/>
      <c r="E7877" s="3"/>
      <c r="N7877" s="10"/>
    </row>
    <row r="7878">
      <c r="D7878" s="3"/>
      <c r="E7878" s="3"/>
      <c r="N7878" s="10"/>
    </row>
    <row r="7879">
      <c r="D7879" s="3"/>
      <c r="E7879" s="3"/>
      <c r="N7879" s="10"/>
    </row>
    <row r="7880">
      <c r="D7880" s="3"/>
      <c r="E7880" s="3"/>
      <c r="N7880" s="10"/>
    </row>
    <row r="7881">
      <c r="D7881" s="3"/>
      <c r="E7881" s="3"/>
      <c r="N7881" s="10"/>
    </row>
    <row r="7882">
      <c r="D7882" s="3"/>
      <c r="E7882" s="3"/>
      <c r="N7882" s="10"/>
    </row>
    <row r="7883">
      <c r="D7883" s="3"/>
      <c r="E7883" s="3"/>
      <c r="N7883" s="10"/>
    </row>
    <row r="7884">
      <c r="D7884" s="3"/>
      <c r="E7884" s="3"/>
      <c r="N7884" s="10"/>
    </row>
    <row r="7885">
      <c r="D7885" s="3"/>
      <c r="E7885" s="3"/>
      <c r="N7885" s="10"/>
    </row>
    <row r="7886">
      <c r="D7886" s="3"/>
      <c r="E7886" s="3"/>
      <c r="N7886" s="10"/>
    </row>
    <row r="7887">
      <c r="D7887" s="3"/>
      <c r="E7887" s="3"/>
      <c r="N7887" s="10"/>
    </row>
    <row r="7888">
      <c r="D7888" s="3"/>
      <c r="E7888" s="3"/>
      <c r="N7888" s="10"/>
    </row>
    <row r="7889">
      <c r="D7889" s="3"/>
      <c r="E7889" s="3"/>
      <c r="N7889" s="10"/>
    </row>
    <row r="7890">
      <c r="D7890" s="3"/>
      <c r="E7890" s="3"/>
      <c r="N7890" s="10"/>
    </row>
    <row r="7891">
      <c r="D7891" s="3"/>
      <c r="E7891" s="3"/>
      <c r="N7891" s="10"/>
    </row>
    <row r="7892">
      <c r="D7892" s="3"/>
      <c r="E7892" s="3"/>
      <c r="N7892" s="10"/>
    </row>
    <row r="7893">
      <c r="D7893" s="3"/>
      <c r="E7893" s="3"/>
      <c r="N7893" s="10"/>
    </row>
    <row r="7894">
      <c r="D7894" s="3"/>
      <c r="E7894" s="3"/>
      <c r="N7894" s="10"/>
    </row>
    <row r="7895">
      <c r="D7895" s="3"/>
      <c r="E7895" s="3"/>
      <c r="N7895" s="10"/>
    </row>
    <row r="7896">
      <c r="D7896" s="3"/>
      <c r="E7896" s="3"/>
      <c r="N7896" s="10"/>
    </row>
    <row r="7897">
      <c r="D7897" s="3"/>
      <c r="E7897" s="3"/>
      <c r="N7897" s="10"/>
    </row>
    <row r="7898">
      <c r="D7898" s="3"/>
      <c r="E7898" s="3"/>
      <c r="N7898" s="10"/>
    </row>
    <row r="7899">
      <c r="D7899" s="3"/>
      <c r="E7899" s="3"/>
      <c r="N7899" s="10"/>
    </row>
    <row r="7900">
      <c r="D7900" s="3"/>
      <c r="E7900" s="3"/>
      <c r="N7900" s="10"/>
    </row>
    <row r="7901">
      <c r="D7901" s="3"/>
      <c r="E7901" s="3"/>
      <c r="N7901" s="10"/>
    </row>
    <row r="7902">
      <c r="D7902" s="3"/>
      <c r="E7902" s="3"/>
      <c r="N7902" s="10"/>
    </row>
    <row r="7903">
      <c r="D7903" s="3"/>
      <c r="E7903" s="3"/>
      <c r="N7903" s="10"/>
    </row>
    <row r="7904">
      <c r="D7904" s="3"/>
      <c r="E7904" s="3"/>
      <c r="N7904" s="10"/>
    </row>
    <row r="7905">
      <c r="D7905" s="3"/>
      <c r="E7905" s="3"/>
      <c r="N7905" s="10"/>
    </row>
    <row r="7906">
      <c r="D7906" s="3"/>
      <c r="E7906" s="3"/>
      <c r="N7906" s="10"/>
    </row>
    <row r="7907">
      <c r="D7907" s="3"/>
      <c r="E7907" s="3"/>
      <c r="N7907" s="10"/>
    </row>
    <row r="7908">
      <c r="D7908" s="3"/>
      <c r="E7908" s="3"/>
      <c r="N7908" s="10"/>
    </row>
    <row r="7909">
      <c r="D7909" s="3"/>
      <c r="E7909" s="3"/>
      <c r="N7909" s="10"/>
    </row>
    <row r="7910">
      <c r="D7910" s="3"/>
      <c r="E7910" s="3"/>
      <c r="N7910" s="10"/>
    </row>
    <row r="7911">
      <c r="D7911" s="3"/>
      <c r="E7911" s="3"/>
      <c r="N7911" s="10"/>
    </row>
    <row r="7912">
      <c r="D7912" s="3"/>
      <c r="E7912" s="3"/>
      <c r="N7912" s="10"/>
    </row>
    <row r="7913">
      <c r="D7913" s="3"/>
      <c r="E7913" s="3"/>
      <c r="N7913" s="10"/>
    </row>
    <row r="7914">
      <c r="D7914" s="3"/>
      <c r="E7914" s="3"/>
      <c r="N7914" s="10"/>
    </row>
    <row r="7915">
      <c r="D7915" s="3"/>
      <c r="E7915" s="3"/>
      <c r="N7915" s="10"/>
    </row>
    <row r="7916">
      <c r="D7916" s="3"/>
      <c r="E7916" s="3"/>
      <c r="N7916" s="10"/>
    </row>
    <row r="7917">
      <c r="D7917" s="3"/>
      <c r="E7917" s="3"/>
      <c r="N7917" s="10"/>
    </row>
    <row r="7918">
      <c r="D7918" s="3"/>
      <c r="E7918" s="3"/>
      <c r="N7918" s="10"/>
    </row>
    <row r="7919">
      <c r="D7919" s="3"/>
      <c r="E7919" s="3"/>
      <c r="N7919" s="10"/>
    </row>
    <row r="7920">
      <c r="D7920" s="3"/>
      <c r="E7920" s="3"/>
      <c r="N7920" s="10"/>
    </row>
    <row r="7921">
      <c r="D7921" s="3"/>
      <c r="E7921" s="3"/>
      <c r="N7921" s="10"/>
    </row>
    <row r="7922">
      <c r="D7922" s="3"/>
      <c r="E7922" s="3"/>
      <c r="N7922" s="10"/>
    </row>
    <row r="7923">
      <c r="D7923" s="3"/>
      <c r="E7923" s="3"/>
      <c r="N7923" s="10"/>
    </row>
    <row r="7924">
      <c r="D7924" s="3"/>
      <c r="E7924" s="3"/>
      <c r="N7924" s="10"/>
    </row>
    <row r="7925">
      <c r="D7925" s="3"/>
      <c r="E7925" s="3"/>
      <c r="N7925" s="10"/>
    </row>
    <row r="7926">
      <c r="D7926" s="3"/>
      <c r="E7926" s="3"/>
      <c r="N7926" s="10"/>
    </row>
    <row r="7927">
      <c r="D7927" s="3"/>
      <c r="E7927" s="3"/>
      <c r="N7927" s="10"/>
    </row>
    <row r="7928">
      <c r="D7928" s="3"/>
      <c r="E7928" s="3"/>
      <c r="N7928" s="10"/>
    </row>
    <row r="7929">
      <c r="D7929" s="3"/>
      <c r="E7929" s="3"/>
      <c r="N7929" s="10"/>
    </row>
    <row r="7930">
      <c r="D7930" s="3"/>
      <c r="E7930" s="3"/>
      <c r="N7930" s="10"/>
    </row>
    <row r="7931">
      <c r="D7931" s="3"/>
      <c r="E7931" s="3"/>
      <c r="N7931" s="10"/>
    </row>
    <row r="7932">
      <c r="D7932" s="3"/>
      <c r="E7932" s="3"/>
      <c r="N7932" s="10"/>
    </row>
    <row r="7933">
      <c r="D7933" s="3"/>
      <c r="E7933" s="3"/>
      <c r="N7933" s="10"/>
    </row>
    <row r="7934">
      <c r="D7934" s="3"/>
      <c r="E7934" s="3"/>
      <c r="N7934" s="10"/>
    </row>
    <row r="7935">
      <c r="D7935" s="3"/>
      <c r="E7935" s="3"/>
      <c r="N7935" s="10"/>
    </row>
    <row r="7936">
      <c r="D7936" s="3"/>
      <c r="E7936" s="3"/>
      <c r="N7936" s="10"/>
    </row>
    <row r="7937">
      <c r="D7937" s="3"/>
      <c r="E7937" s="3"/>
      <c r="N7937" s="10"/>
    </row>
    <row r="7938">
      <c r="D7938" s="3"/>
      <c r="E7938" s="3"/>
      <c r="N7938" s="10"/>
    </row>
    <row r="7939">
      <c r="D7939" s="3"/>
      <c r="E7939" s="3"/>
      <c r="N7939" s="10"/>
    </row>
    <row r="7940">
      <c r="D7940" s="3"/>
      <c r="E7940" s="3"/>
      <c r="N7940" s="10"/>
    </row>
    <row r="7941">
      <c r="D7941" s="3"/>
      <c r="E7941" s="3"/>
      <c r="N7941" s="10"/>
    </row>
    <row r="7942">
      <c r="D7942" s="3"/>
      <c r="E7942" s="3"/>
      <c r="N7942" s="10"/>
    </row>
    <row r="7943">
      <c r="D7943" s="3"/>
      <c r="E7943" s="3"/>
      <c r="N7943" s="10"/>
    </row>
    <row r="7944">
      <c r="D7944" s="3"/>
      <c r="E7944" s="3"/>
      <c r="N7944" s="10"/>
    </row>
    <row r="7945">
      <c r="D7945" s="3"/>
      <c r="E7945" s="3"/>
      <c r="N7945" s="10"/>
    </row>
    <row r="7946">
      <c r="D7946" s="3"/>
      <c r="E7946" s="3"/>
      <c r="N7946" s="10"/>
    </row>
    <row r="7947">
      <c r="D7947" s="3"/>
      <c r="E7947" s="3"/>
      <c r="N7947" s="10"/>
    </row>
    <row r="7948">
      <c r="D7948" s="3"/>
      <c r="E7948" s="3"/>
      <c r="N7948" s="10"/>
    </row>
    <row r="7949">
      <c r="D7949" s="3"/>
      <c r="E7949" s="3"/>
      <c r="N7949" s="10"/>
    </row>
    <row r="7950">
      <c r="D7950" s="3"/>
      <c r="E7950" s="3"/>
      <c r="N7950" s="10"/>
    </row>
    <row r="7951">
      <c r="D7951" s="3"/>
      <c r="E7951" s="3"/>
      <c r="N7951" s="10"/>
    </row>
    <row r="7952">
      <c r="D7952" s="3"/>
      <c r="E7952" s="3"/>
      <c r="N7952" s="10"/>
    </row>
    <row r="7953">
      <c r="D7953" s="3"/>
      <c r="E7953" s="3"/>
      <c r="N7953" s="10"/>
    </row>
    <row r="7954">
      <c r="D7954" s="3"/>
      <c r="E7954" s="3"/>
      <c r="N7954" s="10"/>
    </row>
    <row r="7955">
      <c r="D7955" s="3"/>
      <c r="E7955" s="3"/>
      <c r="N7955" s="10"/>
    </row>
    <row r="7956">
      <c r="D7956" s="3"/>
      <c r="E7956" s="3"/>
      <c r="N7956" s="10"/>
    </row>
    <row r="7957">
      <c r="D7957" s="3"/>
      <c r="E7957" s="3"/>
      <c r="N7957" s="10"/>
    </row>
    <row r="7958">
      <c r="D7958" s="3"/>
      <c r="E7958" s="3"/>
      <c r="N7958" s="10"/>
    </row>
    <row r="7959">
      <c r="D7959" s="3"/>
      <c r="E7959" s="3"/>
      <c r="N7959" s="10"/>
    </row>
    <row r="7960">
      <c r="D7960" s="3"/>
      <c r="E7960" s="3"/>
      <c r="N7960" s="10"/>
    </row>
    <row r="7961">
      <c r="D7961" s="3"/>
      <c r="E7961" s="3"/>
      <c r="N7961" s="10"/>
    </row>
    <row r="7962">
      <c r="D7962" s="3"/>
      <c r="E7962" s="3"/>
      <c r="N7962" s="10"/>
    </row>
    <row r="7963">
      <c r="D7963" s="3"/>
      <c r="E7963" s="3"/>
      <c r="N7963" s="10"/>
    </row>
    <row r="7964">
      <c r="D7964" s="3"/>
      <c r="E7964" s="3"/>
      <c r="N7964" s="10"/>
    </row>
    <row r="7965">
      <c r="D7965" s="3"/>
      <c r="E7965" s="3"/>
      <c r="N7965" s="10"/>
    </row>
    <row r="7966">
      <c r="D7966" s="3"/>
      <c r="E7966" s="3"/>
      <c r="N7966" s="10"/>
    </row>
    <row r="7967">
      <c r="D7967" s="3"/>
      <c r="E7967" s="3"/>
      <c r="N7967" s="10"/>
    </row>
    <row r="7968">
      <c r="D7968" s="3"/>
      <c r="E7968" s="3"/>
      <c r="N7968" s="10"/>
    </row>
    <row r="7969">
      <c r="D7969" s="3"/>
      <c r="E7969" s="3"/>
      <c r="N7969" s="10"/>
    </row>
    <row r="7970">
      <c r="D7970" s="3"/>
      <c r="E7970" s="3"/>
      <c r="N7970" s="10"/>
    </row>
    <row r="7971">
      <c r="D7971" s="3"/>
      <c r="E7971" s="3"/>
      <c r="N7971" s="10"/>
    </row>
    <row r="7972">
      <c r="D7972" s="3"/>
      <c r="E7972" s="3"/>
      <c r="N7972" s="10"/>
    </row>
    <row r="7973">
      <c r="D7973" s="3"/>
      <c r="E7973" s="3"/>
      <c r="N7973" s="10"/>
    </row>
    <row r="7974">
      <c r="D7974" s="3"/>
      <c r="E7974" s="3"/>
      <c r="N7974" s="10"/>
    </row>
    <row r="7975">
      <c r="D7975" s="3"/>
      <c r="E7975" s="3"/>
      <c r="N7975" s="10"/>
    </row>
    <row r="7976">
      <c r="D7976" s="3"/>
      <c r="E7976" s="3"/>
      <c r="N7976" s="10"/>
    </row>
    <row r="7977">
      <c r="D7977" s="3"/>
      <c r="E7977" s="3"/>
      <c r="N7977" s="10"/>
    </row>
    <row r="7978">
      <c r="D7978" s="3"/>
      <c r="E7978" s="3"/>
      <c r="N7978" s="10"/>
    </row>
    <row r="7979">
      <c r="D7979" s="3"/>
      <c r="E7979" s="3"/>
      <c r="N7979" s="10"/>
    </row>
    <row r="7980">
      <c r="D7980" s="3"/>
      <c r="E7980" s="3"/>
      <c r="N7980" s="10"/>
    </row>
    <row r="7981">
      <c r="D7981" s="3"/>
      <c r="E7981" s="3"/>
      <c r="N7981" s="10"/>
    </row>
    <row r="7982">
      <c r="D7982" s="3"/>
      <c r="E7982" s="3"/>
      <c r="N7982" s="10"/>
    </row>
    <row r="7983">
      <c r="D7983" s="3"/>
      <c r="E7983" s="3"/>
      <c r="N7983" s="10"/>
    </row>
    <row r="7984">
      <c r="D7984" s="3"/>
      <c r="E7984" s="3"/>
      <c r="N7984" s="10"/>
    </row>
    <row r="7985">
      <c r="D7985" s="3"/>
      <c r="E7985" s="3"/>
      <c r="N7985" s="10"/>
    </row>
    <row r="7986">
      <c r="D7986" s="3"/>
      <c r="E7986" s="3"/>
      <c r="N7986" s="10"/>
    </row>
    <row r="7987">
      <c r="D7987" s="3"/>
      <c r="E7987" s="3"/>
      <c r="N7987" s="10"/>
    </row>
    <row r="7988">
      <c r="D7988" s="3"/>
      <c r="E7988" s="3"/>
      <c r="N7988" s="10"/>
    </row>
    <row r="7989">
      <c r="D7989" s="3"/>
      <c r="E7989" s="3"/>
      <c r="N7989" s="10"/>
    </row>
    <row r="7990">
      <c r="D7990" s="3"/>
      <c r="E7990" s="3"/>
      <c r="N7990" s="10"/>
    </row>
    <row r="7991">
      <c r="D7991" s="3"/>
      <c r="E7991" s="3"/>
      <c r="N7991" s="10"/>
    </row>
    <row r="7992">
      <c r="D7992" s="3"/>
      <c r="E7992" s="3"/>
      <c r="N7992" s="10"/>
    </row>
    <row r="7993">
      <c r="D7993" s="3"/>
      <c r="E7993" s="3"/>
      <c r="N7993" s="10"/>
    </row>
    <row r="7994">
      <c r="D7994" s="3"/>
      <c r="E7994" s="3"/>
      <c r="N7994" s="10"/>
    </row>
    <row r="7995">
      <c r="D7995" s="3"/>
      <c r="E7995" s="3"/>
      <c r="N7995" s="10"/>
    </row>
    <row r="7996">
      <c r="D7996" s="3"/>
      <c r="E7996" s="3"/>
      <c r="N7996" s="10"/>
    </row>
    <row r="7997">
      <c r="D7997" s="3"/>
      <c r="E7997" s="3"/>
      <c r="N7997" s="10"/>
    </row>
    <row r="7998">
      <c r="D7998" s="3"/>
      <c r="E7998" s="3"/>
      <c r="N7998" s="10"/>
    </row>
    <row r="7999">
      <c r="D7999" s="3"/>
      <c r="E7999" s="3"/>
      <c r="N7999" s="10"/>
    </row>
    <row r="8000">
      <c r="D8000" s="3"/>
      <c r="E8000" s="3"/>
      <c r="N8000" s="10"/>
    </row>
    <row r="8001">
      <c r="D8001" s="3"/>
      <c r="E8001" s="3"/>
      <c r="N8001" s="10"/>
    </row>
    <row r="8002">
      <c r="D8002" s="3"/>
      <c r="E8002" s="3"/>
      <c r="N8002" s="10"/>
    </row>
    <row r="8003">
      <c r="D8003" s="3"/>
      <c r="E8003" s="3"/>
      <c r="N8003" s="10"/>
    </row>
    <row r="8004">
      <c r="D8004" s="3"/>
      <c r="E8004" s="3"/>
      <c r="N8004" s="10"/>
    </row>
    <row r="8005">
      <c r="D8005" s="3"/>
      <c r="E8005" s="3"/>
      <c r="N8005" s="10"/>
    </row>
    <row r="8006">
      <c r="D8006" s="3"/>
      <c r="E8006" s="3"/>
      <c r="N8006" s="10"/>
    </row>
    <row r="8007">
      <c r="D8007" s="3"/>
      <c r="E8007" s="3"/>
      <c r="N8007" s="10"/>
    </row>
    <row r="8008">
      <c r="D8008" s="3"/>
      <c r="E8008" s="3"/>
      <c r="N8008" s="10"/>
    </row>
    <row r="8009">
      <c r="D8009" s="3"/>
      <c r="E8009" s="3"/>
      <c r="N8009" s="10"/>
    </row>
    <row r="8010">
      <c r="D8010" s="3"/>
      <c r="E8010" s="3"/>
      <c r="N8010" s="10"/>
    </row>
    <row r="8011">
      <c r="D8011" s="3"/>
      <c r="E8011" s="3"/>
      <c r="N8011" s="10"/>
    </row>
    <row r="8012">
      <c r="D8012" s="3"/>
      <c r="E8012" s="3"/>
      <c r="N8012" s="10"/>
    </row>
    <row r="8013">
      <c r="D8013" s="3"/>
      <c r="E8013" s="3"/>
      <c r="N8013" s="10"/>
    </row>
    <row r="8014">
      <c r="D8014" s="3"/>
      <c r="E8014" s="3"/>
      <c r="N8014" s="10"/>
    </row>
    <row r="8015">
      <c r="D8015" s="3"/>
      <c r="E8015" s="3"/>
      <c r="N8015" s="10"/>
    </row>
    <row r="8016">
      <c r="D8016" s="3"/>
      <c r="E8016" s="3"/>
      <c r="N8016" s="10"/>
    </row>
    <row r="8017">
      <c r="D8017" s="3"/>
      <c r="E8017" s="3"/>
      <c r="N8017" s="10"/>
    </row>
    <row r="8018">
      <c r="D8018" s="3"/>
      <c r="E8018" s="3"/>
      <c r="N8018" s="10"/>
    </row>
    <row r="8019">
      <c r="D8019" s="3"/>
      <c r="E8019" s="3"/>
      <c r="N8019" s="10"/>
    </row>
    <row r="8020">
      <c r="D8020" s="3"/>
      <c r="E8020" s="3"/>
      <c r="N8020" s="10"/>
    </row>
    <row r="8021">
      <c r="D8021" s="3"/>
      <c r="E8021" s="3"/>
      <c r="N8021" s="10"/>
    </row>
    <row r="8022">
      <c r="D8022" s="3"/>
      <c r="E8022" s="3"/>
      <c r="N8022" s="10"/>
    </row>
    <row r="8023">
      <c r="D8023" s="3"/>
      <c r="E8023" s="3"/>
      <c r="N8023" s="10"/>
    </row>
    <row r="8024">
      <c r="D8024" s="3"/>
      <c r="E8024" s="3"/>
      <c r="N8024" s="10"/>
    </row>
    <row r="8025">
      <c r="D8025" s="3"/>
      <c r="E8025" s="3"/>
      <c r="N8025" s="10"/>
    </row>
    <row r="8026">
      <c r="D8026" s="3"/>
      <c r="E8026" s="3"/>
      <c r="N8026" s="10"/>
    </row>
    <row r="8027">
      <c r="D8027" s="3"/>
      <c r="E8027" s="3"/>
      <c r="N8027" s="10"/>
    </row>
    <row r="8028">
      <c r="D8028" s="3"/>
      <c r="E8028" s="3"/>
      <c r="N8028" s="10"/>
    </row>
    <row r="8029">
      <c r="D8029" s="3"/>
      <c r="E8029" s="3"/>
      <c r="N8029" s="10"/>
    </row>
    <row r="8030">
      <c r="D8030" s="3"/>
      <c r="E8030" s="3"/>
      <c r="N8030" s="10"/>
    </row>
    <row r="8031">
      <c r="D8031" s="3"/>
      <c r="E8031" s="3"/>
      <c r="N8031" s="10"/>
    </row>
    <row r="8032">
      <c r="D8032" s="3"/>
      <c r="E8032" s="3"/>
      <c r="N8032" s="10"/>
    </row>
    <row r="8033">
      <c r="D8033" s="3"/>
      <c r="E8033" s="3"/>
      <c r="N8033" s="10"/>
    </row>
    <row r="8034">
      <c r="D8034" s="3"/>
      <c r="E8034" s="3"/>
      <c r="N8034" s="10"/>
    </row>
    <row r="8035">
      <c r="D8035" s="3"/>
      <c r="E8035" s="3"/>
      <c r="N8035" s="10"/>
    </row>
    <row r="8036">
      <c r="D8036" s="3"/>
      <c r="E8036" s="3"/>
      <c r="N8036" s="10"/>
    </row>
    <row r="8037">
      <c r="D8037" s="3"/>
      <c r="E8037" s="3"/>
      <c r="N8037" s="10"/>
    </row>
    <row r="8038">
      <c r="D8038" s="3"/>
      <c r="E8038" s="3"/>
      <c r="N8038" s="10"/>
    </row>
    <row r="8039">
      <c r="D8039" s="3"/>
      <c r="E8039" s="3"/>
      <c r="N8039" s="10"/>
    </row>
    <row r="8040">
      <c r="D8040" s="3"/>
      <c r="E8040" s="3"/>
      <c r="N8040" s="10"/>
    </row>
    <row r="8041">
      <c r="D8041" s="3"/>
      <c r="E8041" s="3"/>
      <c r="N8041" s="10"/>
    </row>
    <row r="8042">
      <c r="D8042" s="3"/>
      <c r="E8042" s="3"/>
      <c r="N8042" s="10"/>
    </row>
    <row r="8043">
      <c r="D8043" s="3"/>
      <c r="E8043" s="3"/>
      <c r="N8043" s="10"/>
    </row>
    <row r="8044">
      <c r="D8044" s="3"/>
      <c r="E8044" s="3"/>
      <c r="N8044" s="10"/>
    </row>
    <row r="8045">
      <c r="D8045" s="3"/>
      <c r="E8045" s="3"/>
      <c r="N8045" s="10"/>
    </row>
    <row r="8046">
      <c r="D8046" s="3"/>
      <c r="E8046" s="3"/>
      <c r="N8046" s="10"/>
    </row>
    <row r="8047">
      <c r="D8047" s="3"/>
      <c r="E8047" s="3"/>
      <c r="N8047" s="10"/>
    </row>
    <row r="8048">
      <c r="D8048" s="3"/>
      <c r="E8048" s="3"/>
      <c r="N8048" s="10"/>
    </row>
    <row r="8049">
      <c r="D8049" s="3"/>
      <c r="E8049" s="3"/>
      <c r="N8049" s="10"/>
    </row>
    <row r="8050">
      <c r="D8050" s="3"/>
      <c r="E8050" s="3"/>
      <c r="N8050" s="10"/>
    </row>
    <row r="8051">
      <c r="D8051" s="3"/>
      <c r="E8051" s="3"/>
      <c r="N8051" s="10"/>
    </row>
    <row r="8052">
      <c r="D8052" s="3"/>
      <c r="E8052" s="3"/>
      <c r="N8052" s="10"/>
    </row>
    <row r="8053">
      <c r="D8053" s="3"/>
      <c r="E8053" s="3"/>
      <c r="N8053" s="10"/>
    </row>
    <row r="8054">
      <c r="D8054" s="3"/>
      <c r="E8054" s="3"/>
      <c r="N8054" s="10"/>
    </row>
    <row r="8055">
      <c r="D8055" s="3"/>
      <c r="E8055" s="3"/>
      <c r="N8055" s="10"/>
    </row>
    <row r="8056">
      <c r="D8056" s="3"/>
      <c r="E8056" s="3"/>
      <c r="N8056" s="10"/>
    </row>
    <row r="8057">
      <c r="D8057" s="3"/>
      <c r="E8057" s="3"/>
      <c r="N8057" s="10"/>
    </row>
    <row r="8058">
      <c r="D8058" s="3"/>
      <c r="E8058" s="3"/>
      <c r="N8058" s="10"/>
    </row>
    <row r="8059">
      <c r="D8059" s="3"/>
      <c r="E8059" s="3"/>
      <c r="N8059" s="10"/>
    </row>
    <row r="8060">
      <c r="D8060" s="3"/>
      <c r="E8060" s="3"/>
      <c r="N8060" s="10"/>
    </row>
    <row r="8061">
      <c r="D8061" s="3"/>
      <c r="E8061" s="3"/>
      <c r="N8061" s="10"/>
    </row>
    <row r="8062">
      <c r="D8062" s="3"/>
      <c r="E8062" s="3"/>
      <c r="N8062" s="10"/>
    </row>
    <row r="8063">
      <c r="D8063" s="3"/>
      <c r="E8063" s="3"/>
      <c r="N8063" s="10"/>
    </row>
    <row r="8064">
      <c r="D8064" s="3"/>
      <c r="E8064" s="3"/>
      <c r="N8064" s="10"/>
    </row>
    <row r="8065">
      <c r="D8065" s="3"/>
      <c r="E8065" s="3"/>
      <c r="N8065" s="10"/>
    </row>
    <row r="8066">
      <c r="D8066" s="3"/>
      <c r="E8066" s="3"/>
      <c r="N8066" s="10"/>
    </row>
    <row r="8067">
      <c r="D8067" s="3"/>
      <c r="E8067" s="3"/>
      <c r="N8067" s="10"/>
    </row>
    <row r="8068">
      <c r="D8068" s="3"/>
      <c r="E8068" s="3"/>
      <c r="N8068" s="10"/>
    </row>
    <row r="8069">
      <c r="D8069" s="3"/>
      <c r="E8069" s="3"/>
      <c r="N8069" s="10"/>
    </row>
    <row r="8070">
      <c r="D8070" s="3"/>
      <c r="E8070" s="3"/>
      <c r="N8070" s="10"/>
    </row>
    <row r="8071">
      <c r="D8071" s="3"/>
      <c r="E8071" s="3"/>
      <c r="N8071" s="10"/>
    </row>
    <row r="8072">
      <c r="D8072" s="3"/>
      <c r="E8072" s="3"/>
      <c r="N8072" s="10"/>
    </row>
    <row r="8073">
      <c r="D8073" s="3"/>
      <c r="E8073" s="3"/>
      <c r="N8073" s="10"/>
    </row>
    <row r="8074">
      <c r="D8074" s="3"/>
      <c r="E8074" s="3"/>
      <c r="N8074" s="10"/>
    </row>
    <row r="8075">
      <c r="D8075" s="3"/>
      <c r="E8075" s="3"/>
      <c r="N8075" s="10"/>
    </row>
    <row r="8076">
      <c r="D8076" s="3"/>
      <c r="E8076" s="3"/>
      <c r="N8076" s="10"/>
    </row>
    <row r="8077">
      <c r="D8077" s="3"/>
      <c r="E8077" s="3"/>
      <c r="N8077" s="10"/>
    </row>
    <row r="8078">
      <c r="D8078" s="3"/>
      <c r="E8078" s="3"/>
      <c r="N8078" s="10"/>
    </row>
    <row r="8079">
      <c r="D8079" s="3"/>
      <c r="E8079" s="3"/>
      <c r="N8079" s="10"/>
    </row>
    <row r="8080">
      <c r="D8080" s="3"/>
      <c r="E8080" s="3"/>
      <c r="N8080" s="10"/>
    </row>
    <row r="8081">
      <c r="D8081" s="3"/>
      <c r="E8081" s="3"/>
      <c r="N8081" s="10"/>
    </row>
    <row r="8082">
      <c r="D8082" s="3"/>
      <c r="E8082" s="3"/>
      <c r="N8082" s="10"/>
    </row>
    <row r="8083">
      <c r="D8083" s="3"/>
      <c r="E8083" s="3"/>
      <c r="N8083" s="10"/>
    </row>
    <row r="8084">
      <c r="D8084" s="3"/>
      <c r="E8084" s="3"/>
      <c r="N8084" s="10"/>
    </row>
    <row r="8085">
      <c r="D8085" s="3"/>
      <c r="E8085" s="3"/>
      <c r="N8085" s="10"/>
    </row>
    <row r="8086">
      <c r="D8086" s="3"/>
      <c r="E8086" s="3"/>
      <c r="N8086" s="10"/>
    </row>
    <row r="8087">
      <c r="D8087" s="3"/>
      <c r="E8087" s="3"/>
      <c r="N8087" s="10"/>
    </row>
    <row r="8088">
      <c r="D8088" s="3"/>
      <c r="E8088" s="3"/>
      <c r="N8088" s="10"/>
    </row>
    <row r="8089">
      <c r="D8089" s="3"/>
      <c r="E8089" s="3"/>
      <c r="N8089" s="10"/>
    </row>
    <row r="8090">
      <c r="D8090" s="3"/>
      <c r="E8090" s="3"/>
      <c r="N8090" s="10"/>
    </row>
    <row r="8091">
      <c r="D8091" s="3"/>
      <c r="E8091" s="3"/>
      <c r="N8091" s="10"/>
    </row>
    <row r="8092">
      <c r="D8092" s="3"/>
      <c r="E8092" s="3"/>
      <c r="N8092" s="10"/>
    </row>
    <row r="8093">
      <c r="D8093" s="3"/>
      <c r="E8093" s="3"/>
      <c r="N8093" s="10"/>
    </row>
    <row r="8094">
      <c r="D8094" s="3"/>
      <c r="E8094" s="3"/>
      <c r="N8094" s="10"/>
    </row>
    <row r="8095">
      <c r="D8095" s="3"/>
      <c r="E8095" s="3"/>
      <c r="N8095" s="10"/>
    </row>
    <row r="8096">
      <c r="D8096" s="3"/>
      <c r="E8096" s="3"/>
      <c r="N8096" s="10"/>
    </row>
    <row r="8097">
      <c r="D8097" s="3"/>
      <c r="E8097" s="3"/>
      <c r="N8097" s="10"/>
    </row>
    <row r="8098">
      <c r="D8098" s="3"/>
      <c r="E8098" s="3"/>
      <c r="N8098" s="10"/>
    </row>
    <row r="8099">
      <c r="D8099" s="3"/>
      <c r="E8099" s="3"/>
      <c r="N8099" s="10"/>
    </row>
    <row r="8100">
      <c r="D8100" s="3"/>
      <c r="E8100" s="3"/>
      <c r="N8100" s="10"/>
    </row>
    <row r="8101">
      <c r="D8101" s="3"/>
      <c r="E8101" s="3"/>
      <c r="N8101" s="10"/>
    </row>
    <row r="8102">
      <c r="D8102" s="3"/>
      <c r="E8102" s="3"/>
      <c r="N8102" s="10"/>
    </row>
    <row r="8103">
      <c r="D8103" s="3"/>
      <c r="E8103" s="3"/>
      <c r="N8103" s="10"/>
    </row>
    <row r="8104">
      <c r="D8104" s="3"/>
      <c r="E8104" s="3"/>
      <c r="N8104" s="10"/>
    </row>
    <row r="8105">
      <c r="D8105" s="3"/>
      <c r="E8105" s="3"/>
      <c r="N8105" s="10"/>
    </row>
    <row r="8106">
      <c r="D8106" s="3"/>
      <c r="E8106" s="3"/>
      <c r="N8106" s="10"/>
    </row>
    <row r="8107">
      <c r="D8107" s="3"/>
      <c r="E8107" s="3"/>
      <c r="N8107" s="10"/>
    </row>
    <row r="8108">
      <c r="D8108" s="3"/>
      <c r="E8108" s="3"/>
      <c r="N8108" s="10"/>
    </row>
    <row r="8109">
      <c r="D8109" s="3"/>
      <c r="E8109" s="3"/>
      <c r="N8109" s="10"/>
    </row>
    <row r="8110">
      <c r="D8110" s="3"/>
      <c r="E8110" s="3"/>
      <c r="N8110" s="10"/>
    </row>
    <row r="8111">
      <c r="D8111" s="3"/>
      <c r="E8111" s="3"/>
      <c r="N8111" s="10"/>
    </row>
    <row r="8112">
      <c r="D8112" s="3"/>
      <c r="E8112" s="3"/>
      <c r="N8112" s="10"/>
    </row>
    <row r="8113">
      <c r="D8113" s="3"/>
      <c r="E8113" s="3"/>
      <c r="N8113" s="10"/>
    </row>
    <row r="8114">
      <c r="D8114" s="3"/>
      <c r="E8114" s="3"/>
      <c r="N8114" s="10"/>
    </row>
    <row r="8115">
      <c r="D8115" s="3"/>
      <c r="E8115" s="3"/>
      <c r="N8115" s="10"/>
    </row>
    <row r="8116">
      <c r="D8116" s="3"/>
      <c r="E8116" s="3"/>
      <c r="N8116" s="10"/>
    </row>
    <row r="8117">
      <c r="D8117" s="3"/>
      <c r="E8117" s="3"/>
      <c r="N8117" s="10"/>
    </row>
    <row r="8118">
      <c r="D8118" s="3"/>
      <c r="E8118" s="3"/>
      <c r="N8118" s="10"/>
    </row>
    <row r="8119">
      <c r="D8119" s="3"/>
      <c r="E8119" s="3"/>
      <c r="N8119" s="10"/>
    </row>
    <row r="8120">
      <c r="D8120" s="3"/>
      <c r="E8120" s="3"/>
      <c r="N8120" s="10"/>
    </row>
    <row r="8121">
      <c r="D8121" s="3"/>
      <c r="E8121" s="3"/>
      <c r="N8121" s="10"/>
    </row>
    <row r="8122">
      <c r="D8122" s="3"/>
      <c r="E8122" s="3"/>
      <c r="N8122" s="10"/>
    </row>
    <row r="8123">
      <c r="D8123" s="3"/>
      <c r="E8123" s="3"/>
      <c r="N8123" s="10"/>
    </row>
    <row r="8124">
      <c r="D8124" s="3"/>
      <c r="E8124" s="3"/>
      <c r="N8124" s="10"/>
    </row>
    <row r="8125">
      <c r="D8125" s="3"/>
      <c r="E8125" s="3"/>
      <c r="N8125" s="10"/>
    </row>
    <row r="8126">
      <c r="D8126" s="3"/>
      <c r="E8126" s="3"/>
      <c r="N8126" s="10"/>
    </row>
    <row r="8127">
      <c r="D8127" s="3"/>
      <c r="E8127" s="3"/>
      <c r="N8127" s="10"/>
    </row>
    <row r="8128">
      <c r="D8128" s="3"/>
      <c r="E8128" s="3"/>
      <c r="N8128" s="10"/>
    </row>
    <row r="8129">
      <c r="D8129" s="3"/>
      <c r="E8129" s="3"/>
      <c r="N8129" s="10"/>
    </row>
    <row r="8130">
      <c r="D8130" s="3"/>
      <c r="E8130" s="3"/>
      <c r="N8130" s="10"/>
    </row>
    <row r="8131">
      <c r="D8131" s="3"/>
      <c r="E8131" s="3"/>
      <c r="N8131" s="10"/>
    </row>
    <row r="8132">
      <c r="D8132" s="3"/>
      <c r="E8132" s="3"/>
      <c r="N8132" s="10"/>
    </row>
    <row r="8133">
      <c r="D8133" s="3"/>
      <c r="E8133" s="3"/>
      <c r="N8133" s="10"/>
    </row>
    <row r="8134">
      <c r="D8134" s="3"/>
      <c r="E8134" s="3"/>
      <c r="N8134" s="10"/>
    </row>
    <row r="8135">
      <c r="D8135" s="3"/>
      <c r="E8135" s="3"/>
      <c r="N8135" s="10"/>
    </row>
    <row r="8136">
      <c r="D8136" s="3"/>
      <c r="E8136" s="3"/>
      <c r="N8136" s="10"/>
    </row>
    <row r="8137">
      <c r="D8137" s="3"/>
      <c r="E8137" s="3"/>
      <c r="N8137" s="10"/>
    </row>
    <row r="8138">
      <c r="D8138" s="3"/>
      <c r="E8138" s="3"/>
      <c r="N8138" s="10"/>
    </row>
    <row r="8139">
      <c r="D8139" s="3"/>
      <c r="E8139" s="3"/>
      <c r="N8139" s="10"/>
    </row>
    <row r="8140">
      <c r="D8140" s="3"/>
      <c r="E8140" s="3"/>
      <c r="N8140" s="10"/>
    </row>
    <row r="8141">
      <c r="D8141" s="3"/>
      <c r="E8141" s="3"/>
      <c r="N8141" s="10"/>
    </row>
    <row r="8142">
      <c r="D8142" s="3"/>
      <c r="E8142" s="3"/>
      <c r="N8142" s="10"/>
    </row>
    <row r="8143">
      <c r="D8143" s="3"/>
      <c r="E8143" s="3"/>
      <c r="N8143" s="10"/>
    </row>
    <row r="8144">
      <c r="D8144" s="3"/>
      <c r="E8144" s="3"/>
      <c r="N8144" s="10"/>
    </row>
    <row r="8145">
      <c r="D8145" s="3"/>
      <c r="E8145" s="3"/>
      <c r="N8145" s="10"/>
    </row>
    <row r="8146">
      <c r="D8146" s="3"/>
      <c r="E8146" s="3"/>
      <c r="N8146" s="10"/>
    </row>
    <row r="8147">
      <c r="D8147" s="3"/>
      <c r="E8147" s="3"/>
      <c r="N8147" s="10"/>
    </row>
    <row r="8148">
      <c r="D8148" s="3"/>
      <c r="E8148" s="3"/>
      <c r="N8148" s="10"/>
    </row>
    <row r="8149">
      <c r="D8149" s="3"/>
      <c r="E8149" s="3"/>
      <c r="N8149" s="10"/>
    </row>
    <row r="8150">
      <c r="D8150" s="3"/>
      <c r="E8150" s="3"/>
      <c r="N8150" s="10"/>
    </row>
    <row r="8151">
      <c r="D8151" s="3"/>
      <c r="E8151" s="3"/>
      <c r="N8151" s="10"/>
    </row>
    <row r="8152">
      <c r="D8152" s="3"/>
      <c r="E8152" s="3"/>
      <c r="N8152" s="10"/>
    </row>
    <row r="8153">
      <c r="D8153" s="3"/>
      <c r="E8153" s="3"/>
      <c r="N8153" s="10"/>
    </row>
    <row r="8154">
      <c r="D8154" s="3"/>
      <c r="E8154" s="3"/>
      <c r="N8154" s="10"/>
    </row>
    <row r="8155">
      <c r="D8155" s="3"/>
      <c r="E8155" s="3"/>
      <c r="N8155" s="10"/>
    </row>
    <row r="8156">
      <c r="D8156" s="3"/>
      <c r="E8156" s="3"/>
      <c r="N8156" s="10"/>
    </row>
    <row r="8157">
      <c r="D8157" s="3"/>
      <c r="E8157" s="3"/>
      <c r="N8157" s="10"/>
    </row>
    <row r="8158">
      <c r="D8158" s="3"/>
      <c r="E8158" s="3"/>
      <c r="N8158" s="10"/>
    </row>
    <row r="8159">
      <c r="D8159" s="3"/>
      <c r="E8159" s="3"/>
      <c r="N8159" s="10"/>
    </row>
    <row r="8160">
      <c r="D8160" s="3"/>
      <c r="E8160" s="3"/>
      <c r="N8160" s="10"/>
    </row>
    <row r="8161">
      <c r="D8161" s="3"/>
      <c r="E8161" s="3"/>
      <c r="N8161" s="10"/>
    </row>
    <row r="8162">
      <c r="D8162" s="3"/>
      <c r="E8162" s="3"/>
      <c r="N8162" s="10"/>
    </row>
    <row r="8163">
      <c r="D8163" s="3"/>
      <c r="E8163" s="3"/>
      <c r="N8163" s="10"/>
    </row>
    <row r="8164">
      <c r="D8164" s="3"/>
      <c r="E8164" s="3"/>
      <c r="N8164" s="10"/>
    </row>
    <row r="8165">
      <c r="D8165" s="3"/>
      <c r="E8165" s="3"/>
      <c r="N8165" s="10"/>
    </row>
    <row r="8166">
      <c r="D8166" s="3"/>
      <c r="E8166" s="3"/>
      <c r="N8166" s="10"/>
    </row>
    <row r="8167">
      <c r="D8167" s="3"/>
      <c r="E8167" s="3"/>
      <c r="N8167" s="10"/>
    </row>
    <row r="8168">
      <c r="D8168" s="3"/>
      <c r="E8168" s="3"/>
      <c r="N8168" s="10"/>
    </row>
    <row r="8169">
      <c r="D8169" s="3"/>
      <c r="E8169" s="3"/>
      <c r="N8169" s="10"/>
    </row>
    <row r="8170">
      <c r="D8170" s="3"/>
      <c r="E8170" s="3"/>
      <c r="N8170" s="10"/>
    </row>
    <row r="8171">
      <c r="D8171" s="3"/>
      <c r="E8171" s="3"/>
      <c r="N8171" s="10"/>
    </row>
    <row r="8172">
      <c r="D8172" s="3"/>
      <c r="E8172" s="3"/>
      <c r="N8172" s="10"/>
    </row>
    <row r="8173">
      <c r="D8173" s="3"/>
      <c r="E8173" s="3"/>
      <c r="N8173" s="10"/>
    </row>
    <row r="8174">
      <c r="D8174" s="3"/>
      <c r="E8174" s="3"/>
      <c r="N8174" s="10"/>
    </row>
    <row r="8175">
      <c r="D8175" s="3"/>
      <c r="E8175" s="3"/>
      <c r="N8175" s="10"/>
    </row>
    <row r="8176">
      <c r="D8176" s="3"/>
      <c r="E8176" s="3"/>
      <c r="N8176" s="10"/>
    </row>
    <row r="8177">
      <c r="D8177" s="3"/>
      <c r="E8177" s="3"/>
      <c r="N8177" s="10"/>
    </row>
    <row r="8178">
      <c r="D8178" s="3"/>
      <c r="E8178" s="3"/>
      <c r="N8178" s="10"/>
    </row>
    <row r="8179">
      <c r="D8179" s="3"/>
      <c r="E8179" s="3"/>
      <c r="N8179" s="10"/>
    </row>
    <row r="8180">
      <c r="D8180" s="3"/>
      <c r="E8180" s="3"/>
      <c r="N8180" s="10"/>
    </row>
    <row r="8181">
      <c r="D8181" s="3"/>
      <c r="E8181" s="3"/>
      <c r="N8181" s="10"/>
    </row>
    <row r="8182">
      <c r="D8182" s="3"/>
      <c r="E8182" s="3"/>
      <c r="N8182" s="10"/>
    </row>
    <row r="8183">
      <c r="D8183" s="3"/>
      <c r="E8183" s="3"/>
      <c r="N8183" s="10"/>
    </row>
    <row r="8184">
      <c r="D8184" s="3"/>
      <c r="E8184" s="3"/>
      <c r="N8184" s="10"/>
    </row>
    <row r="8185">
      <c r="D8185" s="3"/>
      <c r="E8185" s="3"/>
      <c r="N8185" s="10"/>
    </row>
    <row r="8186">
      <c r="D8186" s="3"/>
      <c r="E8186" s="3"/>
      <c r="N8186" s="10"/>
    </row>
    <row r="8187">
      <c r="D8187" s="3"/>
      <c r="E8187" s="3"/>
      <c r="N8187" s="10"/>
    </row>
    <row r="8188">
      <c r="D8188" s="3"/>
      <c r="E8188" s="3"/>
      <c r="N8188" s="10"/>
    </row>
    <row r="8189">
      <c r="D8189" s="3"/>
      <c r="E8189" s="3"/>
      <c r="N8189" s="10"/>
    </row>
    <row r="8190">
      <c r="D8190" s="3"/>
      <c r="E8190" s="3"/>
      <c r="N8190" s="10"/>
    </row>
    <row r="8191">
      <c r="D8191" s="3"/>
      <c r="E8191" s="3"/>
      <c r="N8191" s="10"/>
    </row>
    <row r="8192">
      <c r="D8192" s="3"/>
      <c r="E8192" s="3"/>
      <c r="N8192" s="10"/>
    </row>
    <row r="8193">
      <c r="D8193" s="3"/>
      <c r="E8193" s="3"/>
      <c r="N8193" s="10"/>
    </row>
    <row r="8194">
      <c r="D8194" s="3"/>
      <c r="E8194" s="3"/>
      <c r="N8194" s="10"/>
    </row>
    <row r="8195">
      <c r="D8195" s="3"/>
      <c r="E8195" s="3"/>
      <c r="N8195" s="10"/>
    </row>
    <row r="8196">
      <c r="D8196" s="3"/>
      <c r="E8196" s="3"/>
      <c r="N8196" s="10"/>
    </row>
    <row r="8197">
      <c r="D8197" s="3"/>
      <c r="E8197" s="3"/>
      <c r="N8197" s="10"/>
    </row>
    <row r="8198">
      <c r="D8198" s="3"/>
      <c r="E8198" s="3"/>
      <c r="N8198" s="10"/>
    </row>
    <row r="8199">
      <c r="D8199" s="3"/>
      <c r="E8199" s="3"/>
      <c r="N8199" s="10"/>
    </row>
    <row r="8200">
      <c r="D8200" s="3"/>
      <c r="E8200" s="3"/>
      <c r="N8200" s="10"/>
    </row>
    <row r="8201">
      <c r="D8201" s="3"/>
      <c r="E8201" s="3"/>
      <c r="N8201" s="10"/>
    </row>
    <row r="8202">
      <c r="D8202" s="3"/>
      <c r="E8202" s="3"/>
      <c r="N8202" s="10"/>
    </row>
    <row r="8203">
      <c r="D8203" s="3"/>
      <c r="E8203" s="3"/>
      <c r="N8203" s="10"/>
    </row>
    <row r="8204">
      <c r="D8204" s="3"/>
      <c r="E8204" s="3"/>
      <c r="N8204" s="10"/>
    </row>
    <row r="8205">
      <c r="D8205" s="3"/>
      <c r="E8205" s="3"/>
      <c r="N8205" s="10"/>
    </row>
    <row r="8206">
      <c r="D8206" s="3"/>
      <c r="E8206" s="3"/>
      <c r="N8206" s="10"/>
    </row>
    <row r="8207">
      <c r="D8207" s="3"/>
      <c r="E8207" s="3"/>
      <c r="N8207" s="10"/>
    </row>
    <row r="8208">
      <c r="D8208" s="3"/>
      <c r="E8208" s="3"/>
      <c r="N8208" s="10"/>
    </row>
    <row r="8209">
      <c r="D8209" s="3"/>
      <c r="E8209" s="3"/>
      <c r="N8209" s="10"/>
    </row>
    <row r="8210">
      <c r="D8210" s="3"/>
      <c r="E8210" s="3"/>
      <c r="N8210" s="10"/>
    </row>
    <row r="8211">
      <c r="D8211" s="3"/>
      <c r="E8211" s="3"/>
      <c r="N8211" s="10"/>
    </row>
    <row r="8212">
      <c r="D8212" s="3"/>
      <c r="E8212" s="3"/>
      <c r="N8212" s="10"/>
    </row>
    <row r="8213">
      <c r="D8213" s="3"/>
      <c r="E8213" s="3"/>
      <c r="N8213" s="10"/>
    </row>
    <row r="8214">
      <c r="D8214" s="3"/>
      <c r="E8214" s="3"/>
      <c r="N8214" s="10"/>
    </row>
    <row r="8215">
      <c r="D8215" s="3"/>
      <c r="E8215" s="3"/>
      <c r="N8215" s="10"/>
    </row>
    <row r="8216">
      <c r="D8216" s="3"/>
      <c r="E8216" s="3"/>
      <c r="N8216" s="10"/>
    </row>
    <row r="8217">
      <c r="D8217" s="3"/>
      <c r="E8217" s="3"/>
      <c r="N8217" s="10"/>
    </row>
    <row r="8218">
      <c r="D8218" s="3"/>
      <c r="E8218" s="3"/>
      <c r="N8218" s="10"/>
    </row>
    <row r="8219">
      <c r="D8219" s="3"/>
      <c r="E8219" s="3"/>
      <c r="N8219" s="10"/>
    </row>
    <row r="8220">
      <c r="D8220" s="3"/>
      <c r="E8220" s="3"/>
      <c r="N8220" s="10"/>
    </row>
    <row r="8221">
      <c r="D8221" s="3"/>
      <c r="E8221" s="3"/>
      <c r="N8221" s="10"/>
    </row>
    <row r="8222">
      <c r="D8222" s="3"/>
      <c r="E8222" s="3"/>
      <c r="N8222" s="10"/>
    </row>
    <row r="8223">
      <c r="D8223" s="3"/>
      <c r="E8223" s="3"/>
      <c r="N8223" s="10"/>
    </row>
    <row r="8224">
      <c r="D8224" s="3"/>
      <c r="E8224" s="3"/>
      <c r="N8224" s="10"/>
    </row>
    <row r="8225">
      <c r="D8225" s="3"/>
      <c r="E8225" s="3"/>
      <c r="N8225" s="10"/>
    </row>
    <row r="8226">
      <c r="D8226" s="3"/>
      <c r="E8226" s="3"/>
      <c r="N8226" s="10"/>
    </row>
    <row r="8227">
      <c r="D8227" s="3"/>
      <c r="E8227" s="3"/>
      <c r="N8227" s="10"/>
    </row>
    <row r="8228">
      <c r="D8228" s="3"/>
      <c r="E8228" s="3"/>
      <c r="N8228" s="10"/>
    </row>
    <row r="8229">
      <c r="D8229" s="3"/>
      <c r="E8229" s="3"/>
      <c r="N8229" s="10"/>
    </row>
    <row r="8230">
      <c r="D8230" s="3"/>
      <c r="E8230" s="3"/>
      <c r="N8230" s="10"/>
    </row>
    <row r="8231">
      <c r="D8231" s="3"/>
      <c r="E8231" s="3"/>
      <c r="N8231" s="10"/>
    </row>
    <row r="8232">
      <c r="D8232" s="3"/>
      <c r="E8232" s="3"/>
      <c r="N8232" s="10"/>
    </row>
    <row r="8233">
      <c r="D8233" s="3"/>
      <c r="E8233" s="3"/>
      <c r="N8233" s="10"/>
    </row>
    <row r="8234">
      <c r="D8234" s="3"/>
      <c r="E8234" s="3"/>
      <c r="N8234" s="10"/>
    </row>
    <row r="8235">
      <c r="D8235" s="3"/>
      <c r="E8235" s="3"/>
      <c r="N8235" s="10"/>
    </row>
    <row r="8236">
      <c r="D8236" s="3"/>
      <c r="E8236" s="3"/>
      <c r="N8236" s="10"/>
    </row>
    <row r="8237">
      <c r="D8237" s="3"/>
      <c r="E8237" s="3"/>
      <c r="N8237" s="10"/>
    </row>
    <row r="8238">
      <c r="D8238" s="3"/>
      <c r="E8238" s="3"/>
      <c r="N8238" s="10"/>
    </row>
    <row r="8239">
      <c r="D8239" s="3"/>
      <c r="E8239" s="3"/>
      <c r="N8239" s="10"/>
    </row>
    <row r="8240">
      <c r="D8240" s="3"/>
      <c r="E8240" s="3"/>
      <c r="N8240" s="10"/>
    </row>
    <row r="8241">
      <c r="D8241" s="3"/>
      <c r="E8241" s="3"/>
      <c r="N8241" s="10"/>
    </row>
    <row r="8242">
      <c r="D8242" s="3"/>
      <c r="E8242" s="3"/>
      <c r="N8242" s="10"/>
    </row>
    <row r="8243">
      <c r="D8243" s="3"/>
      <c r="E8243" s="3"/>
      <c r="N8243" s="10"/>
    </row>
    <row r="8244">
      <c r="D8244" s="3"/>
      <c r="E8244" s="3"/>
      <c r="N8244" s="10"/>
    </row>
    <row r="8245">
      <c r="D8245" s="3"/>
      <c r="E8245" s="3"/>
      <c r="N8245" s="10"/>
    </row>
    <row r="8246">
      <c r="D8246" s="3"/>
      <c r="E8246" s="3"/>
      <c r="N8246" s="10"/>
    </row>
    <row r="8247">
      <c r="D8247" s="3"/>
      <c r="E8247" s="3"/>
      <c r="N8247" s="10"/>
    </row>
    <row r="8248">
      <c r="D8248" s="3"/>
      <c r="E8248" s="3"/>
      <c r="N8248" s="10"/>
    </row>
    <row r="8249">
      <c r="D8249" s="3"/>
      <c r="E8249" s="3"/>
      <c r="N8249" s="10"/>
    </row>
    <row r="8250">
      <c r="D8250" s="3"/>
      <c r="E8250" s="3"/>
      <c r="N8250" s="10"/>
    </row>
    <row r="8251">
      <c r="D8251" s="3"/>
      <c r="E8251" s="3"/>
      <c r="N8251" s="10"/>
    </row>
    <row r="8252">
      <c r="D8252" s="3"/>
      <c r="E8252" s="3"/>
      <c r="N8252" s="10"/>
    </row>
    <row r="8253">
      <c r="D8253" s="3"/>
      <c r="E8253" s="3"/>
      <c r="N8253" s="10"/>
    </row>
    <row r="8254">
      <c r="D8254" s="3"/>
      <c r="E8254" s="3"/>
      <c r="N8254" s="10"/>
    </row>
    <row r="8255">
      <c r="D8255" s="3"/>
      <c r="E8255" s="3"/>
      <c r="N8255" s="10"/>
    </row>
    <row r="8256">
      <c r="D8256" s="3"/>
      <c r="E8256" s="3"/>
      <c r="N8256" s="10"/>
    </row>
    <row r="8257">
      <c r="D8257" s="3"/>
      <c r="E8257" s="3"/>
      <c r="N8257" s="10"/>
    </row>
    <row r="8258">
      <c r="D8258" s="3"/>
      <c r="E8258" s="3"/>
      <c r="N8258" s="10"/>
    </row>
    <row r="8259">
      <c r="D8259" s="3"/>
      <c r="E8259" s="3"/>
      <c r="N8259" s="10"/>
    </row>
    <row r="8260">
      <c r="D8260" s="3"/>
      <c r="E8260" s="3"/>
      <c r="N8260" s="10"/>
    </row>
    <row r="8261">
      <c r="D8261" s="3"/>
      <c r="E8261" s="3"/>
      <c r="N8261" s="10"/>
    </row>
    <row r="8262">
      <c r="D8262" s="3"/>
      <c r="E8262" s="3"/>
      <c r="N8262" s="10"/>
    </row>
    <row r="8263">
      <c r="D8263" s="3"/>
      <c r="E8263" s="3"/>
      <c r="N8263" s="10"/>
    </row>
    <row r="8264">
      <c r="D8264" s="3"/>
      <c r="E8264" s="3"/>
      <c r="N8264" s="10"/>
    </row>
    <row r="8265">
      <c r="D8265" s="3"/>
      <c r="E8265" s="3"/>
      <c r="N8265" s="10"/>
    </row>
    <row r="8266">
      <c r="D8266" s="3"/>
      <c r="E8266" s="3"/>
      <c r="N8266" s="10"/>
    </row>
    <row r="8267">
      <c r="D8267" s="3"/>
      <c r="E8267" s="3"/>
      <c r="N8267" s="10"/>
    </row>
    <row r="8268">
      <c r="D8268" s="3"/>
      <c r="E8268" s="3"/>
      <c r="N8268" s="10"/>
    </row>
    <row r="8269">
      <c r="D8269" s="3"/>
      <c r="E8269" s="3"/>
      <c r="N8269" s="10"/>
    </row>
    <row r="8270">
      <c r="D8270" s="3"/>
      <c r="E8270" s="3"/>
      <c r="N8270" s="10"/>
    </row>
    <row r="8271">
      <c r="D8271" s="3"/>
      <c r="E8271" s="3"/>
      <c r="N8271" s="10"/>
    </row>
    <row r="8272">
      <c r="D8272" s="3"/>
      <c r="E8272" s="3"/>
      <c r="N8272" s="10"/>
    </row>
    <row r="8273">
      <c r="D8273" s="3"/>
      <c r="E8273" s="3"/>
      <c r="N8273" s="10"/>
    </row>
    <row r="8274">
      <c r="D8274" s="3"/>
      <c r="E8274" s="3"/>
      <c r="N8274" s="10"/>
    </row>
    <row r="8275">
      <c r="D8275" s="3"/>
      <c r="E8275" s="3"/>
      <c r="N8275" s="10"/>
    </row>
    <row r="8276">
      <c r="D8276" s="3"/>
      <c r="E8276" s="3"/>
      <c r="N8276" s="10"/>
    </row>
    <row r="8277">
      <c r="D8277" s="3"/>
      <c r="E8277" s="3"/>
      <c r="N8277" s="10"/>
    </row>
    <row r="8278">
      <c r="D8278" s="3"/>
      <c r="E8278" s="3"/>
      <c r="N8278" s="10"/>
    </row>
    <row r="8279">
      <c r="D8279" s="3"/>
      <c r="E8279" s="3"/>
      <c r="N8279" s="10"/>
    </row>
    <row r="8280">
      <c r="D8280" s="3"/>
      <c r="E8280" s="3"/>
      <c r="N8280" s="10"/>
    </row>
    <row r="8281">
      <c r="D8281" s="3"/>
      <c r="E8281" s="3"/>
      <c r="N8281" s="10"/>
    </row>
    <row r="8282">
      <c r="D8282" s="3"/>
      <c r="E8282" s="3"/>
      <c r="N8282" s="10"/>
    </row>
    <row r="8283">
      <c r="D8283" s="3"/>
      <c r="E8283" s="3"/>
      <c r="N8283" s="10"/>
    </row>
    <row r="8284">
      <c r="D8284" s="3"/>
      <c r="E8284" s="3"/>
      <c r="N8284" s="10"/>
    </row>
    <row r="8285">
      <c r="D8285" s="3"/>
      <c r="E8285" s="3"/>
      <c r="N8285" s="10"/>
    </row>
    <row r="8286">
      <c r="D8286" s="3"/>
      <c r="E8286" s="3"/>
      <c r="N8286" s="10"/>
    </row>
    <row r="8287">
      <c r="D8287" s="3"/>
      <c r="E8287" s="3"/>
      <c r="N8287" s="10"/>
    </row>
    <row r="8288">
      <c r="D8288" s="3"/>
      <c r="E8288" s="3"/>
      <c r="N8288" s="10"/>
    </row>
    <row r="8289">
      <c r="D8289" s="3"/>
      <c r="E8289" s="3"/>
      <c r="N8289" s="10"/>
    </row>
    <row r="8290">
      <c r="D8290" s="3"/>
      <c r="E8290" s="3"/>
      <c r="N8290" s="10"/>
    </row>
    <row r="8291">
      <c r="D8291" s="3"/>
      <c r="E8291" s="3"/>
      <c r="N8291" s="10"/>
    </row>
    <row r="8292">
      <c r="D8292" s="3"/>
      <c r="E8292" s="3"/>
      <c r="N8292" s="10"/>
    </row>
    <row r="8293">
      <c r="D8293" s="3"/>
      <c r="E8293" s="3"/>
      <c r="N8293" s="10"/>
    </row>
    <row r="8294">
      <c r="D8294" s="3"/>
      <c r="E8294" s="3"/>
      <c r="N8294" s="10"/>
    </row>
    <row r="8295">
      <c r="D8295" s="3"/>
      <c r="E8295" s="3"/>
      <c r="N8295" s="10"/>
    </row>
    <row r="8296">
      <c r="D8296" s="3"/>
      <c r="E8296" s="3"/>
      <c r="N8296" s="10"/>
    </row>
    <row r="8297">
      <c r="D8297" s="3"/>
      <c r="E8297" s="3"/>
      <c r="N8297" s="10"/>
    </row>
    <row r="8298">
      <c r="D8298" s="3"/>
      <c r="E8298" s="3"/>
      <c r="N8298" s="10"/>
    </row>
    <row r="8299">
      <c r="D8299" s="3"/>
      <c r="E8299" s="3"/>
      <c r="N8299" s="10"/>
    </row>
    <row r="8300">
      <c r="D8300" s="3"/>
      <c r="E8300" s="3"/>
      <c r="N8300" s="10"/>
    </row>
    <row r="8301">
      <c r="D8301" s="3"/>
      <c r="E8301" s="3"/>
      <c r="N8301" s="10"/>
    </row>
    <row r="8302">
      <c r="D8302" s="3"/>
      <c r="E8302" s="3"/>
      <c r="N8302" s="10"/>
    </row>
    <row r="8303">
      <c r="D8303" s="3"/>
      <c r="E8303" s="3"/>
      <c r="N8303" s="10"/>
    </row>
    <row r="8304">
      <c r="D8304" s="3"/>
      <c r="E8304" s="3"/>
      <c r="N8304" s="10"/>
    </row>
    <row r="8305">
      <c r="D8305" s="3"/>
      <c r="E8305" s="3"/>
      <c r="N8305" s="10"/>
    </row>
    <row r="8306">
      <c r="D8306" s="3"/>
      <c r="E8306" s="3"/>
      <c r="N8306" s="10"/>
    </row>
    <row r="8307">
      <c r="D8307" s="3"/>
      <c r="E8307" s="3"/>
      <c r="N8307" s="10"/>
    </row>
    <row r="8308">
      <c r="D8308" s="3"/>
      <c r="E8308" s="3"/>
      <c r="N8308" s="10"/>
    </row>
    <row r="8309">
      <c r="D8309" s="3"/>
      <c r="E8309" s="3"/>
      <c r="N8309" s="10"/>
    </row>
    <row r="8310">
      <c r="D8310" s="3"/>
      <c r="E8310" s="3"/>
      <c r="N8310" s="10"/>
    </row>
    <row r="8311">
      <c r="D8311" s="3"/>
      <c r="E8311" s="3"/>
      <c r="N8311" s="10"/>
    </row>
    <row r="8312">
      <c r="D8312" s="3"/>
      <c r="E8312" s="3"/>
      <c r="N8312" s="10"/>
    </row>
    <row r="8313">
      <c r="D8313" s="3"/>
      <c r="E8313" s="3"/>
      <c r="N8313" s="10"/>
    </row>
    <row r="8314">
      <c r="D8314" s="3"/>
      <c r="E8314" s="3"/>
      <c r="N8314" s="10"/>
    </row>
    <row r="8315">
      <c r="D8315" s="3"/>
      <c r="E8315" s="3"/>
      <c r="N8315" s="10"/>
    </row>
    <row r="8316">
      <c r="D8316" s="3"/>
      <c r="E8316" s="3"/>
      <c r="N8316" s="10"/>
    </row>
    <row r="8317">
      <c r="D8317" s="3"/>
      <c r="E8317" s="3"/>
      <c r="N8317" s="10"/>
    </row>
    <row r="8318">
      <c r="D8318" s="3"/>
      <c r="E8318" s="3"/>
      <c r="N8318" s="10"/>
    </row>
    <row r="8319">
      <c r="D8319" s="3"/>
      <c r="E8319" s="3"/>
      <c r="N8319" s="10"/>
    </row>
    <row r="8320">
      <c r="D8320" s="3"/>
      <c r="E8320" s="3"/>
      <c r="N8320" s="10"/>
    </row>
    <row r="8321">
      <c r="D8321" s="3"/>
      <c r="E8321" s="3"/>
      <c r="N8321" s="10"/>
    </row>
    <row r="8322">
      <c r="D8322" s="3"/>
      <c r="E8322" s="3"/>
      <c r="N8322" s="10"/>
    </row>
    <row r="8323">
      <c r="D8323" s="3"/>
      <c r="E8323" s="3"/>
      <c r="N8323" s="10"/>
    </row>
    <row r="8324">
      <c r="D8324" s="3"/>
      <c r="E8324" s="3"/>
      <c r="N8324" s="10"/>
    </row>
    <row r="8325">
      <c r="D8325" s="3"/>
      <c r="E8325" s="3"/>
      <c r="N8325" s="10"/>
    </row>
    <row r="8326">
      <c r="D8326" s="3"/>
      <c r="E8326" s="3"/>
      <c r="N8326" s="10"/>
    </row>
    <row r="8327">
      <c r="D8327" s="3"/>
      <c r="E8327" s="3"/>
      <c r="N8327" s="10"/>
    </row>
    <row r="8328">
      <c r="D8328" s="3"/>
      <c r="E8328" s="3"/>
      <c r="N8328" s="10"/>
    </row>
    <row r="8329">
      <c r="D8329" s="3"/>
      <c r="E8329" s="3"/>
      <c r="N8329" s="10"/>
    </row>
    <row r="8330">
      <c r="D8330" s="3"/>
      <c r="E8330" s="3"/>
      <c r="N8330" s="10"/>
    </row>
    <row r="8331">
      <c r="D8331" s="3"/>
      <c r="E8331" s="3"/>
      <c r="N8331" s="10"/>
    </row>
    <row r="8332">
      <c r="D8332" s="3"/>
      <c r="E8332" s="3"/>
      <c r="N8332" s="10"/>
    </row>
    <row r="8333">
      <c r="D8333" s="3"/>
      <c r="E8333" s="3"/>
      <c r="N8333" s="10"/>
    </row>
    <row r="8334">
      <c r="D8334" s="3"/>
      <c r="E8334" s="3"/>
      <c r="N8334" s="10"/>
    </row>
    <row r="8335">
      <c r="D8335" s="3"/>
      <c r="E8335" s="3"/>
      <c r="N8335" s="10"/>
    </row>
    <row r="8336">
      <c r="D8336" s="3"/>
      <c r="E8336" s="3"/>
      <c r="N8336" s="10"/>
    </row>
    <row r="8337">
      <c r="D8337" s="3"/>
      <c r="E8337" s="3"/>
      <c r="N8337" s="10"/>
    </row>
    <row r="8338">
      <c r="D8338" s="3"/>
      <c r="E8338" s="3"/>
      <c r="N8338" s="10"/>
    </row>
    <row r="8339">
      <c r="D8339" s="3"/>
      <c r="E8339" s="3"/>
      <c r="N8339" s="10"/>
    </row>
    <row r="8340">
      <c r="D8340" s="3"/>
      <c r="E8340" s="3"/>
      <c r="N8340" s="10"/>
    </row>
    <row r="8341">
      <c r="D8341" s="3"/>
      <c r="E8341" s="3"/>
      <c r="N8341" s="10"/>
    </row>
    <row r="8342">
      <c r="D8342" s="3"/>
      <c r="E8342" s="3"/>
      <c r="N8342" s="10"/>
    </row>
    <row r="8343">
      <c r="D8343" s="3"/>
      <c r="E8343" s="3"/>
      <c r="N8343" s="10"/>
    </row>
    <row r="8344">
      <c r="D8344" s="3"/>
      <c r="E8344" s="3"/>
      <c r="N8344" s="10"/>
    </row>
    <row r="8345">
      <c r="D8345" s="3"/>
      <c r="E8345" s="3"/>
      <c r="N8345" s="10"/>
    </row>
    <row r="8346">
      <c r="D8346" s="3"/>
      <c r="E8346" s="3"/>
      <c r="N8346" s="10"/>
    </row>
    <row r="8347">
      <c r="D8347" s="3"/>
      <c r="E8347" s="3"/>
      <c r="N8347" s="10"/>
    </row>
    <row r="8348">
      <c r="D8348" s="3"/>
      <c r="E8348" s="3"/>
      <c r="N8348" s="10"/>
    </row>
    <row r="8349">
      <c r="D8349" s="3"/>
      <c r="E8349" s="3"/>
      <c r="N8349" s="10"/>
    </row>
    <row r="8350">
      <c r="D8350" s="3"/>
      <c r="E8350" s="3"/>
      <c r="N8350" s="10"/>
    </row>
    <row r="8351">
      <c r="D8351" s="3"/>
      <c r="E8351" s="3"/>
      <c r="N8351" s="10"/>
    </row>
    <row r="8352">
      <c r="D8352" s="3"/>
      <c r="E8352" s="3"/>
      <c r="N8352" s="10"/>
    </row>
    <row r="8353">
      <c r="D8353" s="3"/>
      <c r="E8353" s="3"/>
      <c r="N8353" s="10"/>
    </row>
    <row r="8354">
      <c r="D8354" s="3"/>
      <c r="E8354" s="3"/>
      <c r="N8354" s="10"/>
    </row>
    <row r="8355">
      <c r="D8355" s="3"/>
      <c r="E8355" s="3"/>
      <c r="N8355" s="10"/>
    </row>
    <row r="8356">
      <c r="D8356" s="3"/>
      <c r="E8356" s="3"/>
      <c r="N8356" s="10"/>
    </row>
    <row r="8357">
      <c r="D8357" s="3"/>
      <c r="E8357" s="3"/>
      <c r="N8357" s="10"/>
    </row>
    <row r="8358">
      <c r="D8358" s="3"/>
      <c r="E8358" s="3"/>
      <c r="N8358" s="10"/>
    </row>
    <row r="8359">
      <c r="D8359" s="3"/>
      <c r="E8359" s="3"/>
      <c r="N8359" s="10"/>
    </row>
    <row r="8360">
      <c r="D8360" s="3"/>
      <c r="E8360" s="3"/>
      <c r="N8360" s="10"/>
    </row>
    <row r="8361">
      <c r="D8361" s="3"/>
      <c r="E8361" s="3"/>
      <c r="N8361" s="10"/>
    </row>
    <row r="8362">
      <c r="D8362" s="3"/>
      <c r="E8362" s="3"/>
      <c r="N8362" s="10"/>
    </row>
    <row r="8363">
      <c r="D8363" s="3"/>
      <c r="E8363" s="3"/>
      <c r="N8363" s="10"/>
    </row>
    <row r="8364">
      <c r="D8364" s="3"/>
      <c r="E8364" s="3"/>
      <c r="N8364" s="10"/>
    </row>
    <row r="8365">
      <c r="D8365" s="3"/>
      <c r="E8365" s="3"/>
      <c r="N8365" s="10"/>
    </row>
    <row r="8366">
      <c r="D8366" s="3"/>
      <c r="E8366" s="3"/>
      <c r="N8366" s="10"/>
    </row>
    <row r="8367">
      <c r="D8367" s="3"/>
      <c r="E8367" s="3"/>
      <c r="N8367" s="10"/>
    </row>
    <row r="8368">
      <c r="D8368" s="3"/>
      <c r="E8368" s="3"/>
      <c r="N8368" s="10"/>
    </row>
    <row r="8369">
      <c r="D8369" s="3"/>
      <c r="E8369" s="3"/>
      <c r="N8369" s="10"/>
    </row>
    <row r="8370">
      <c r="D8370" s="3"/>
      <c r="E8370" s="3"/>
      <c r="N8370" s="10"/>
    </row>
    <row r="8371">
      <c r="D8371" s="3"/>
      <c r="E8371" s="3"/>
      <c r="N8371" s="10"/>
    </row>
    <row r="8372">
      <c r="D8372" s="3"/>
      <c r="E8372" s="3"/>
      <c r="N8372" s="10"/>
    </row>
    <row r="8373">
      <c r="D8373" s="3"/>
      <c r="E8373" s="3"/>
      <c r="N8373" s="10"/>
    </row>
    <row r="8374">
      <c r="D8374" s="3"/>
      <c r="E8374" s="3"/>
      <c r="N8374" s="10"/>
    </row>
    <row r="8375">
      <c r="D8375" s="3"/>
      <c r="E8375" s="3"/>
      <c r="N8375" s="10"/>
    </row>
    <row r="8376">
      <c r="D8376" s="3"/>
      <c r="E8376" s="3"/>
      <c r="N8376" s="10"/>
    </row>
    <row r="8377">
      <c r="D8377" s="3"/>
      <c r="E8377" s="3"/>
      <c r="N8377" s="10"/>
    </row>
    <row r="8378">
      <c r="D8378" s="3"/>
      <c r="E8378" s="3"/>
      <c r="N8378" s="10"/>
    </row>
    <row r="8379">
      <c r="D8379" s="3"/>
      <c r="E8379" s="3"/>
      <c r="N8379" s="10"/>
    </row>
    <row r="8380">
      <c r="D8380" s="3"/>
      <c r="E8380" s="3"/>
      <c r="N8380" s="10"/>
    </row>
    <row r="8381">
      <c r="D8381" s="3"/>
      <c r="E8381" s="3"/>
      <c r="N8381" s="10"/>
    </row>
    <row r="8382">
      <c r="D8382" s="3"/>
      <c r="E8382" s="3"/>
      <c r="N8382" s="10"/>
    </row>
    <row r="8383">
      <c r="D8383" s="3"/>
      <c r="E8383" s="3"/>
      <c r="N8383" s="10"/>
    </row>
    <row r="8384">
      <c r="D8384" s="3"/>
      <c r="E8384" s="3"/>
      <c r="N8384" s="10"/>
    </row>
    <row r="8385">
      <c r="D8385" s="3"/>
      <c r="E8385" s="3"/>
      <c r="N8385" s="10"/>
    </row>
    <row r="8386">
      <c r="D8386" s="3"/>
      <c r="E8386" s="3"/>
      <c r="N8386" s="10"/>
    </row>
    <row r="8387">
      <c r="D8387" s="3"/>
      <c r="E8387" s="3"/>
      <c r="N8387" s="10"/>
    </row>
    <row r="8388">
      <c r="D8388" s="3"/>
      <c r="E8388" s="3"/>
      <c r="N8388" s="10"/>
    </row>
    <row r="8389">
      <c r="D8389" s="3"/>
      <c r="E8389" s="3"/>
      <c r="N8389" s="10"/>
    </row>
    <row r="8390">
      <c r="D8390" s="3"/>
      <c r="E8390" s="3"/>
      <c r="N8390" s="10"/>
    </row>
    <row r="8391">
      <c r="D8391" s="3"/>
      <c r="E8391" s="3"/>
      <c r="N8391" s="10"/>
    </row>
    <row r="8392">
      <c r="D8392" s="3"/>
      <c r="E8392" s="3"/>
      <c r="N8392" s="10"/>
    </row>
    <row r="8393">
      <c r="D8393" s="3"/>
      <c r="E8393" s="3"/>
      <c r="N8393" s="10"/>
    </row>
    <row r="8394">
      <c r="D8394" s="3"/>
      <c r="E8394" s="3"/>
      <c r="N8394" s="10"/>
    </row>
    <row r="8395">
      <c r="D8395" s="3"/>
      <c r="E8395" s="3"/>
      <c r="N8395" s="10"/>
    </row>
    <row r="8396">
      <c r="D8396" s="3"/>
      <c r="E8396" s="3"/>
      <c r="N8396" s="10"/>
    </row>
    <row r="8397">
      <c r="D8397" s="3"/>
      <c r="E8397" s="3"/>
      <c r="N8397" s="10"/>
    </row>
    <row r="8398">
      <c r="D8398" s="3"/>
      <c r="E8398" s="3"/>
      <c r="N8398" s="10"/>
    </row>
    <row r="8399">
      <c r="D8399" s="3"/>
      <c r="E8399" s="3"/>
      <c r="N8399" s="10"/>
    </row>
    <row r="8400">
      <c r="D8400" s="3"/>
      <c r="E8400" s="3"/>
      <c r="N8400" s="10"/>
    </row>
    <row r="8401">
      <c r="D8401" s="3"/>
      <c r="E8401" s="3"/>
      <c r="N8401" s="10"/>
    </row>
    <row r="8402">
      <c r="D8402" s="3"/>
      <c r="E8402" s="3"/>
      <c r="N8402" s="10"/>
    </row>
    <row r="8403">
      <c r="D8403" s="3"/>
      <c r="E8403" s="3"/>
      <c r="N8403" s="10"/>
    </row>
    <row r="8404">
      <c r="D8404" s="3"/>
      <c r="E8404" s="3"/>
      <c r="N8404" s="10"/>
    </row>
    <row r="8405">
      <c r="D8405" s="3"/>
      <c r="E8405" s="3"/>
      <c r="N8405" s="10"/>
    </row>
    <row r="8406">
      <c r="D8406" s="3"/>
      <c r="E8406" s="3"/>
      <c r="N8406" s="10"/>
    </row>
    <row r="8407">
      <c r="D8407" s="3"/>
      <c r="E8407" s="3"/>
      <c r="N8407" s="10"/>
    </row>
    <row r="8408">
      <c r="D8408" s="3"/>
      <c r="E8408" s="3"/>
      <c r="N8408" s="10"/>
    </row>
    <row r="8409">
      <c r="D8409" s="3"/>
      <c r="E8409" s="3"/>
      <c r="N8409" s="10"/>
    </row>
    <row r="8410">
      <c r="D8410" s="3"/>
      <c r="E8410" s="3"/>
      <c r="N8410" s="10"/>
    </row>
    <row r="8411">
      <c r="D8411" s="3"/>
      <c r="E8411" s="3"/>
      <c r="N8411" s="10"/>
    </row>
    <row r="8412">
      <c r="D8412" s="3"/>
      <c r="E8412" s="3"/>
      <c r="N8412" s="10"/>
    </row>
    <row r="8413">
      <c r="D8413" s="3"/>
      <c r="E8413" s="3"/>
      <c r="N8413" s="10"/>
    </row>
    <row r="8414">
      <c r="D8414" s="3"/>
      <c r="E8414" s="3"/>
      <c r="N8414" s="10"/>
    </row>
    <row r="8415">
      <c r="D8415" s="3"/>
      <c r="E8415" s="3"/>
      <c r="N8415" s="10"/>
    </row>
    <row r="8416">
      <c r="D8416" s="3"/>
      <c r="E8416" s="3"/>
      <c r="N8416" s="10"/>
    </row>
    <row r="8417">
      <c r="D8417" s="3"/>
      <c r="E8417" s="3"/>
      <c r="N8417" s="10"/>
    </row>
    <row r="8418">
      <c r="D8418" s="3"/>
      <c r="E8418" s="3"/>
      <c r="N8418" s="10"/>
    </row>
    <row r="8419">
      <c r="D8419" s="3"/>
      <c r="E8419" s="3"/>
      <c r="N8419" s="10"/>
    </row>
    <row r="8420">
      <c r="D8420" s="3"/>
      <c r="E8420" s="3"/>
      <c r="N8420" s="10"/>
    </row>
    <row r="8421">
      <c r="D8421" s="3"/>
      <c r="E8421" s="3"/>
      <c r="N8421" s="10"/>
    </row>
    <row r="8422">
      <c r="D8422" s="3"/>
      <c r="E8422" s="3"/>
      <c r="N8422" s="10"/>
    </row>
    <row r="8423">
      <c r="D8423" s="3"/>
      <c r="E8423" s="3"/>
      <c r="N8423" s="10"/>
    </row>
    <row r="8424">
      <c r="D8424" s="3"/>
      <c r="E8424" s="3"/>
      <c r="N8424" s="10"/>
    </row>
    <row r="8425">
      <c r="D8425" s="3"/>
      <c r="E8425" s="3"/>
      <c r="N8425" s="10"/>
    </row>
    <row r="8426">
      <c r="D8426" s="3"/>
      <c r="E8426" s="3"/>
      <c r="N8426" s="10"/>
    </row>
    <row r="8427">
      <c r="D8427" s="3"/>
      <c r="E8427" s="3"/>
      <c r="N8427" s="10"/>
    </row>
    <row r="8428">
      <c r="D8428" s="3"/>
      <c r="E8428" s="3"/>
      <c r="N8428" s="10"/>
    </row>
    <row r="8429">
      <c r="D8429" s="3"/>
      <c r="E8429" s="3"/>
      <c r="N8429" s="10"/>
    </row>
    <row r="8430">
      <c r="D8430" s="3"/>
      <c r="E8430" s="3"/>
      <c r="N8430" s="10"/>
    </row>
    <row r="8431">
      <c r="D8431" s="3"/>
      <c r="E8431" s="3"/>
      <c r="N8431" s="10"/>
    </row>
    <row r="8432">
      <c r="D8432" s="3"/>
      <c r="E8432" s="3"/>
      <c r="N8432" s="10"/>
    </row>
    <row r="8433">
      <c r="D8433" s="3"/>
      <c r="E8433" s="3"/>
      <c r="N8433" s="10"/>
    </row>
    <row r="8434">
      <c r="D8434" s="3"/>
      <c r="E8434" s="3"/>
      <c r="N8434" s="10"/>
    </row>
    <row r="8435">
      <c r="D8435" s="3"/>
      <c r="E8435" s="3"/>
      <c r="N8435" s="10"/>
    </row>
    <row r="8436">
      <c r="D8436" s="3"/>
      <c r="E8436" s="3"/>
      <c r="N8436" s="10"/>
    </row>
    <row r="8437">
      <c r="D8437" s="3"/>
      <c r="E8437" s="3"/>
      <c r="N8437" s="10"/>
    </row>
    <row r="8438">
      <c r="D8438" s="3"/>
      <c r="E8438" s="3"/>
      <c r="N8438" s="10"/>
    </row>
    <row r="8439">
      <c r="D8439" s="3"/>
      <c r="E8439" s="3"/>
      <c r="N8439" s="10"/>
    </row>
    <row r="8440">
      <c r="D8440" s="3"/>
      <c r="E8440" s="3"/>
      <c r="N8440" s="10"/>
    </row>
    <row r="8441">
      <c r="D8441" s="3"/>
      <c r="E8441" s="3"/>
      <c r="N8441" s="10"/>
    </row>
    <row r="8442">
      <c r="D8442" s="3"/>
      <c r="E8442" s="3"/>
      <c r="N8442" s="10"/>
    </row>
    <row r="8443">
      <c r="D8443" s="3"/>
      <c r="E8443" s="3"/>
      <c r="N8443" s="10"/>
    </row>
    <row r="8444">
      <c r="D8444" s="3"/>
      <c r="E8444" s="3"/>
      <c r="N8444" s="10"/>
    </row>
    <row r="8445">
      <c r="D8445" s="3"/>
      <c r="E8445" s="3"/>
      <c r="N8445" s="10"/>
    </row>
    <row r="8446">
      <c r="D8446" s="3"/>
      <c r="E8446" s="3"/>
      <c r="N8446" s="10"/>
    </row>
    <row r="8447">
      <c r="D8447" s="3"/>
      <c r="E8447" s="3"/>
      <c r="N8447" s="10"/>
    </row>
    <row r="8448">
      <c r="D8448" s="3"/>
      <c r="E8448" s="3"/>
      <c r="N8448" s="10"/>
    </row>
    <row r="8449">
      <c r="D8449" s="3"/>
      <c r="E8449" s="3"/>
      <c r="N8449" s="10"/>
    </row>
    <row r="8450">
      <c r="D8450" s="3"/>
      <c r="E8450" s="3"/>
      <c r="N8450" s="10"/>
    </row>
    <row r="8451">
      <c r="D8451" s="3"/>
      <c r="E8451" s="3"/>
      <c r="N8451" s="10"/>
    </row>
    <row r="8452">
      <c r="D8452" s="3"/>
      <c r="E8452" s="3"/>
      <c r="N8452" s="10"/>
    </row>
    <row r="8453">
      <c r="D8453" s="3"/>
      <c r="E8453" s="3"/>
      <c r="N8453" s="10"/>
    </row>
    <row r="8454">
      <c r="D8454" s="3"/>
      <c r="E8454" s="3"/>
      <c r="N8454" s="10"/>
    </row>
    <row r="8455">
      <c r="D8455" s="3"/>
      <c r="E8455" s="3"/>
      <c r="N8455" s="10"/>
    </row>
    <row r="8456">
      <c r="D8456" s="3"/>
      <c r="E8456" s="3"/>
      <c r="N8456" s="10"/>
    </row>
    <row r="8457">
      <c r="D8457" s="3"/>
      <c r="E8457" s="3"/>
      <c r="N8457" s="10"/>
    </row>
    <row r="8458">
      <c r="D8458" s="3"/>
      <c r="E8458" s="3"/>
      <c r="N8458" s="10"/>
    </row>
    <row r="8459">
      <c r="D8459" s="3"/>
      <c r="E8459" s="3"/>
      <c r="N8459" s="10"/>
    </row>
    <row r="8460">
      <c r="D8460" s="3"/>
      <c r="E8460" s="3"/>
      <c r="N8460" s="10"/>
    </row>
    <row r="8461">
      <c r="D8461" s="3"/>
      <c r="E8461" s="3"/>
      <c r="N8461" s="10"/>
    </row>
    <row r="8462">
      <c r="D8462" s="3"/>
      <c r="E8462" s="3"/>
      <c r="N8462" s="10"/>
    </row>
    <row r="8463">
      <c r="D8463" s="3"/>
      <c r="E8463" s="3"/>
      <c r="N8463" s="10"/>
    </row>
    <row r="8464">
      <c r="D8464" s="3"/>
      <c r="E8464" s="3"/>
      <c r="N8464" s="10"/>
    </row>
    <row r="8465">
      <c r="D8465" s="3"/>
      <c r="E8465" s="3"/>
      <c r="N8465" s="10"/>
    </row>
    <row r="8466">
      <c r="D8466" s="3"/>
      <c r="E8466" s="3"/>
      <c r="N8466" s="10"/>
    </row>
    <row r="8467">
      <c r="D8467" s="3"/>
      <c r="E8467" s="3"/>
      <c r="N8467" s="10"/>
    </row>
    <row r="8468">
      <c r="D8468" s="3"/>
      <c r="E8468" s="3"/>
      <c r="N8468" s="10"/>
    </row>
    <row r="8469">
      <c r="D8469" s="3"/>
      <c r="E8469" s="3"/>
      <c r="N8469" s="10"/>
    </row>
    <row r="8470">
      <c r="D8470" s="3"/>
      <c r="E8470" s="3"/>
      <c r="N8470" s="10"/>
    </row>
    <row r="8471">
      <c r="D8471" s="3"/>
      <c r="E8471" s="3"/>
      <c r="N8471" s="10"/>
    </row>
    <row r="8472">
      <c r="D8472" s="3"/>
      <c r="E8472" s="3"/>
      <c r="N8472" s="10"/>
    </row>
    <row r="8473">
      <c r="D8473" s="3"/>
      <c r="E8473" s="3"/>
      <c r="N8473" s="10"/>
    </row>
    <row r="8474">
      <c r="D8474" s="3"/>
      <c r="E8474" s="3"/>
      <c r="N8474" s="10"/>
    </row>
    <row r="8475">
      <c r="D8475" s="3"/>
      <c r="E8475" s="3"/>
      <c r="N8475" s="10"/>
    </row>
    <row r="8476">
      <c r="D8476" s="3"/>
      <c r="E8476" s="3"/>
      <c r="N8476" s="10"/>
    </row>
    <row r="8477">
      <c r="D8477" s="3"/>
      <c r="E8477" s="3"/>
      <c r="N8477" s="10"/>
    </row>
    <row r="8478">
      <c r="D8478" s="3"/>
      <c r="E8478" s="3"/>
      <c r="N8478" s="10"/>
    </row>
    <row r="8479">
      <c r="D8479" s="3"/>
      <c r="E8479" s="3"/>
      <c r="N8479" s="10"/>
    </row>
    <row r="8480">
      <c r="D8480" s="3"/>
      <c r="E8480" s="3"/>
      <c r="N8480" s="10"/>
    </row>
    <row r="8481">
      <c r="D8481" s="3"/>
      <c r="E8481" s="3"/>
      <c r="N8481" s="10"/>
    </row>
    <row r="8482">
      <c r="D8482" s="3"/>
      <c r="E8482" s="3"/>
      <c r="N8482" s="10"/>
    </row>
    <row r="8483">
      <c r="D8483" s="3"/>
      <c r="E8483" s="3"/>
      <c r="N8483" s="10"/>
    </row>
    <row r="8484">
      <c r="D8484" s="3"/>
      <c r="E8484" s="3"/>
      <c r="N8484" s="10"/>
    </row>
    <row r="8485">
      <c r="D8485" s="3"/>
      <c r="E8485" s="3"/>
      <c r="N8485" s="10"/>
    </row>
    <row r="8486">
      <c r="D8486" s="3"/>
      <c r="E8486" s="3"/>
      <c r="N8486" s="10"/>
    </row>
    <row r="8487">
      <c r="D8487" s="3"/>
      <c r="E8487" s="3"/>
      <c r="N8487" s="10"/>
    </row>
    <row r="8488">
      <c r="D8488" s="3"/>
      <c r="E8488" s="3"/>
      <c r="N8488" s="10"/>
    </row>
    <row r="8489">
      <c r="D8489" s="3"/>
      <c r="E8489" s="3"/>
      <c r="N8489" s="10"/>
    </row>
    <row r="8490">
      <c r="D8490" s="3"/>
      <c r="E8490" s="3"/>
      <c r="N8490" s="10"/>
    </row>
    <row r="8491">
      <c r="D8491" s="3"/>
      <c r="E8491" s="3"/>
      <c r="N8491" s="10"/>
    </row>
    <row r="8492">
      <c r="D8492" s="3"/>
      <c r="E8492" s="3"/>
      <c r="N8492" s="10"/>
    </row>
    <row r="8493">
      <c r="D8493" s="3"/>
      <c r="E8493" s="3"/>
      <c r="N8493" s="10"/>
    </row>
    <row r="8494">
      <c r="D8494" s="3"/>
      <c r="E8494" s="3"/>
      <c r="N8494" s="10"/>
    </row>
    <row r="8495">
      <c r="D8495" s="3"/>
      <c r="E8495" s="3"/>
      <c r="N8495" s="10"/>
    </row>
    <row r="8496">
      <c r="D8496" s="3"/>
      <c r="E8496" s="3"/>
      <c r="N8496" s="10"/>
    </row>
    <row r="8497">
      <c r="D8497" s="3"/>
      <c r="E8497" s="3"/>
      <c r="N8497" s="10"/>
    </row>
    <row r="8498">
      <c r="D8498" s="3"/>
      <c r="E8498" s="3"/>
      <c r="N8498" s="10"/>
    </row>
    <row r="8499">
      <c r="D8499" s="3"/>
      <c r="E8499" s="3"/>
      <c r="N8499" s="10"/>
    </row>
    <row r="8500">
      <c r="D8500" s="3"/>
      <c r="E8500" s="3"/>
      <c r="N8500" s="10"/>
    </row>
    <row r="8501">
      <c r="D8501" s="3"/>
      <c r="E8501" s="3"/>
      <c r="N8501" s="10"/>
    </row>
    <row r="8502">
      <c r="D8502" s="3"/>
      <c r="E8502" s="3"/>
      <c r="N8502" s="10"/>
    </row>
    <row r="8503">
      <c r="D8503" s="3"/>
      <c r="E8503" s="3"/>
      <c r="N8503" s="10"/>
    </row>
    <row r="8504">
      <c r="D8504" s="3"/>
      <c r="E8504" s="3"/>
      <c r="N8504" s="10"/>
    </row>
    <row r="8505">
      <c r="D8505" s="3"/>
      <c r="E8505" s="3"/>
      <c r="N8505" s="10"/>
    </row>
    <row r="8506">
      <c r="D8506" s="3"/>
      <c r="E8506" s="3"/>
      <c r="N8506" s="10"/>
    </row>
    <row r="8507">
      <c r="D8507" s="3"/>
      <c r="E8507" s="3"/>
      <c r="N8507" s="10"/>
    </row>
    <row r="8508">
      <c r="D8508" s="3"/>
      <c r="E8508" s="3"/>
      <c r="N8508" s="10"/>
    </row>
    <row r="8509">
      <c r="D8509" s="3"/>
      <c r="E8509" s="3"/>
      <c r="N8509" s="10"/>
    </row>
    <row r="8510">
      <c r="D8510" s="3"/>
      <c r="E8510" s="3"/>
      <c r="N8510" s="10"/>
    </row>
    <row r="8511">
      <c r="D8511" s="3"/>
      <c r="E8511" s="3"/>
      <c r="N8511" s="10"/>
    </row>
    <row r="8512">
      <c r="D8512" s="3"/>
      <c r="E8512" s="3"/>
      <c r="N8512" s="10"/>
    </row>
    <row r="8513">
      <c r="D8513" s="3"/>
      <c r="E8513" s="3"/>
      <c r="N8513" s="10"/>
    </row>
    <row r="8514">
      <c r="D8514" s="3"/>
      <c r="E8514" s="3"/>
      <c r="N8514" s="10"/>
    </row>
    <row r="8515">
      <c r="D8515" s="3"/>
      <c r="E8515" s="3"/>
      <c r="N8515" s="10"/>
    </row>
    <row r="8516">
      <c r="D8516" s="3"/>
      <c r="E8516" s="3"/>
      <c r="N8516" s="10"/>
    </row>
    <row r="8517">
      <c r="D8517" s="3"/>
      <c r="E8517" s="3"/>
      <c r="N8517" s="10"/>
    </row>
    <row r="8518">
      <c r="D8518" s="3"/>
      <c r="E8518" s="3"/>
      <c r="N8518" s="10"/>
    </row>
    <row r="8519">
      <c r="D8519" s="3"/>
      <c r="E8519" s="3"/>
      <c r="N8519" s="10"/>
    </row>
    <row r="8520">
      <c r="D8520" s="3"/>
      <c r="E8520" s="3"/>
      <c r="N8520" s="10"/>
    </row>
    <row r="8521">
      <c r="D8521" s="3"/>
      <c r="E8521" s="3"/>
      <c r="N8521" s="10"/>
    </row>
    <row r="8522">
      <c r="D8522" s="3"/>
      <c r="E8522" s="3"/>
      <c r="N8522" s="10"/>
    </row>
    <row r="8523">
      <c r="D8523" s="3"/>
      <c r="E8523" s="3"/>
      <c r="N8523" s="10"/>
    </row>
    <row r="8524">
      <c r="D8524" s="3"/>
      <c r="E8524" s="3"/>
      <c r="N8524" s="10"/>
    </row>
    <row r="8525">
      <c r="D8525" s="3"/>
      <c r="E8525" s="3"/>
      <c r="N8525" s="10"/>
    </row>
    <row r="8526">
      <c r="D8526" s="3"/>
      <c r="E8526" s="3"/>
      <c r="N8526" s="10"/>
    </row>
    <row r="8527">
      <c r="D8527" s="3"/>
      <c r="E8527" s="3"/>
      <c r="N8527" s="10"/>
    </row>
    <row r="8528">
      <c r="D8528" s="3"/>
      <c r="E8528" s="3"/>
      <c r="N8528" s="10"/>
    </row>
    <row r="8529">
      <c r="D8529" s="3"/>
      <c r="E8529" s="3"/>
      <c r="N8529" s="10"/>
    </row>
    <row r="8530">
      <c r="D8530" s="3"/>
      <c r="E8530" s="3"/>
      <c r="N8530" s="10"/>
    </row>
    <row r="8531">
      <c r="D8531" s="3"/>
      <c r="E8531" s="3"/>
      <c r="N8531" s="10"/>
    </row>
    <row r="8532">
      <c r="D8532" s="3"/>
      <c r="E8532" s="3"/>
      <c r="N8532" s="10"/>
    </row>
    <row r="8533">
      <c r="D8533" s="3"/>
      <c r="E8533" s="3"/>
      <c r="N8533" s="10"/>
    </row>
    <row r="8534">
      <c r="D8534" s="3"/>
      <c r="E8534" s="3"/>
      <c r="N8534" s="10"/>
    </row>
    <row r="8535">
      <c r="D8535" s="3"/>
      <c r="E8535" s="3"/>
      <c r="N8535" s="10"/>
    </row>
    <row r="8536">
      <c r="D8536" s="3"/>
      <c r="E8536" s="3"/>
      <c r="N8536" s="10"/>
    </row>
    <row r="8537">
      <c r="D8537" s="3"/>
      <c r="E8537" s="3"/>
      <c r="N8537" s="10"/>
    </row>
    <row r="8538">
      <c r="D8538" s="3"/>
      <c r="E8538" s="3"/>
      <c r="N8538" s="10"/>
    </row>
    <row r="8539">
      <c r="D8539" s="3"/>
      <c r="E8539" s="3"/>
      <c r="N8539" s="10"/>
    </row>
    <row r="8540">
      <c r="D8540" s="3"/>
      <c r="E8540" s="3"/>
      <c r="N8540" s="10"/>
    </row>
    <row r="8541">
      <c r="D8541" s="3"/>
      <c r="E8541" s="3"/>
      <c r="N8541" s="10"/>
    </row>
    <row r="8542">
      <c r="D8542" s="3"/>
      <c r="E8542" s="3"/>
      <c r="N8542" s="10"/>
    </row>
    <row r="8543">
      <c r="D8543" s="3"/>
      <c r="E8543" s="3"/>
      <c r="N8543" s="10"/>
    </row>
    <row r="8544">
      <c r="D8544" s="3"/>
      <c r="E8544" s="3"/>
      <c r="N8544" s="10"/>
    </row>
    <row r="8545">
      <c r="D8545" s="3"/>
      <c r="E8545" s="3"/>
      <c r="N8545" s="10"/>
    </row>
    <row r="8546">
      <c r="D8546" s="3"/>
      <c r="E8546" s="3"/>
      <c r="N8546" s="10"/>
    </row>
    <row r="8547">
      <c r="D8547" s="3"/>
      <c r="E8547" s="3"/>
      <c r="N8547" s="10"/>
    </row>
    <row r="8548">
      <c r="D8548" s="3"/>
      <c r="E8548" s="3"/>
      <c r="N8548" s="10"/>
    </row>
    <row r="8549">
      <c r="D8549" s="3"/>
      <c r="E8549" s="3"/>
      <c r="N8549" s="10"/>
    </row>
    <row r="8550">
      <c r="D8550" s="3"/>
      <c r="E8550" s="3"/>
      <c r="N8550" s="10"/>
    </row>
    <row r="8551">
      <c r="D8551" s="3"/>
      <c r="E8551" s="3"/>
      <c r="N8551" s="10"/>
    </row>
    <row r="8552">
      <c r="D8552" s="3"/>
      <c r="E8552" s="3"/>
      <c r="N8552" s="10"/>
    </row>
    <row r="8553">
      <c r="D8553" s="3"/>
      <c r="E8553" s="3"/>
      <c r="N8553" s="10"/>
    </row>
    <row r="8554">
      <c r="D8554" s="3"/>
      <c r="E8554" s="3"/>
      <c r="N8554" s="10"/>
    </row>
    <row r="8555">
      <c r="D8555" s="3"/>
      <c r="E8555" s="3"/>
      <c r="N8555" s="10"/>
    </row>
    <row r="8556">
      <c r="D8556" s="3"/>
      <c r="E8556" s="3"/>
      <c r="N8556" s="10"/>
    </row>
    <row r="8557">
      <c r="D8557" s="3"/>
      <c r="E8557" s="3"/>
      <c r="N8557" s="10"/>
    </row>
    <row r="8558">
      <c r="D8558" s="3"/>
      <c r="E8558" s="3"/>
      <c r="N8558" s="10"/>
    </row>
    <row r="8559">
      <c r="D8559" s="3"/>
      <c r="E8559" s="3"/>
      <c r="N8559" s="10"/>
    </row>
    <row r="8560">
      <c r="D8560" s="3"/>
      <c r="E8560" s="3"/>
      <c r="N8560" s="10"/>
    </row>
    <row r="8561">
      <c r="D8561" s="3"/>
      <c r="E8561" s="3"/>
      <c r="N8561" s="10"/>
    </row>
    <row r="8562">
      <c r="D8562" s="3"/>
      <c r="E8562" s="3"/>
      <c r="N8562" s="10"/>
    </row>
    <row r="8563">
      <c r="D8563" s="3"/>
      <c r="E8563" s="3"/>
      <c r="N8563" s="10"/>
    </row>
    <row r="8564">
      <c r="D8564" s="3"/>
      <c r="E8564" s="3"/>
      <c r="N8564" s="10"/>
    </row>
    <row r="8565">
      <c r="D8565" s="3"/>
      <c r="E8565" s="3"/>
      <c r="N8565" s="10"/>
    </row>
    <row r="8566">
      <c r="D8566" s="3"/>
      <c r="E8566" s="3"/>
      <c r="N8566" s="10"/>
    </row>
    <row r="8567">
      <c r="D8567" s="3"/>
      <c r="E8567" s="3"/>
      <c r="N8567" s="10"/>
    </row>
    <row r="8568">
      <c r="D8568" s="3"/>
      <c r="E8568" s="3"/>
      <c r="N8568" s="10"/>
    </row>
    <row r="8569">
      <c r="D8569" s="3"/>
      <c r="E8569" s="3"/>
      <c r="N8569" s="10"/>
    </row>
    <row r="8570">
      <c r="D8570" s="3"/>
      <c r="E8570" s="3"/>
      <c r="N8570" s="10"/>
    </row>
    <row r="8571">
      <c r="D8571" s="3"/>
      <c r="E8571" s="3"/>
      <c r="N8571" s="10"/>
    </row>
    <row r="8572">
      <c r="D8572" s="3"/>
      <c r="E8572" s="3"/>
      <c r="N8572" s="10"/>
    </row>
    <row r="8573">
      <c r="D8573" s="3"/>
      <c r="E8573" s="3"/>
      <c r="N8573" s="10"/>
    </row>
    <row r="8574">
      <c r="D8574" s="3"/>
      <c r="E8574" s="3"/>
      <c r="N8574" s="10"/>
    </row>
    <row r="8575">
      <c r="D8575" s="3"/>
      <c r="E8575" s="3"/>
      <c r="N8575" s="10"/>
    </row>
    <row r="8576">
      <c r="D8576" s="3"/>
      <c r="E8576" s="3"/>
      <c r="N8576" s="10"/>
    </row>
    <row r="8577">
      <c r="D8577" s="3"/>
      <c r="E8577" s="3"/>
      <c r="N8577" s="10"/>
    </row>
    <row r="8578">
      <c r="D8578" s="3"/>
      <c r="E8578" s="3"/>
      <c r="N8578" s="10"/>
    </row>
    <row r="8579">
      <c r="D8579" s="3"/>
      <c r="E8579" s="3"/>
      <c r="N8579" s="10"/>
    </row>
    <row r="8580">
      <c r="D8580" s="3"/>
      <c r="E8580" s="3"/>
      <c r="N8580" s="10"/>
    </row>
    <row r="8581">
      <c r="D8581" s="3"/>
      <c r="E8581" s="3"/>
      <c r="N8581" s="10"/>
    </row>
    <row r="8582">
      <c r="D8582" s="3"/>
      <c r="E8582" s="3"/>
      <c r="N8582" s="10"/>
    </row>
    <row r="8583">
      <c r="D8583" s="3"/>
      <c r="E8583" s="3"/>
      <c r="N8583" s="10"/>
    </row>
    <row r="8584">
      <c r="D8584" s="3"/>
      <c r="E8584" s="3"/>
      <c r="N8584" s="10"/>
    </row>
    <row r="8585">
      <c r="D8585" s="3"/>
      <c r="E8585" s="3"/>
      <c r="N8585" s="10"/>
    </row>
    <row r="8586">
      <c r="D8586" s="3"/>
      <c r="E8586" s="3"/>
      <c r="N8586" s="10"/>
    </row>
    <row r="8587">
      <c r="D8587" s="3"/>
      <c r="E8587" s="3"/>
      <c r="N8587" s="10"/>
    </row>
    <row r="8588">
      <c r="D8588" s="3"/>
      <c r="E8588" s="3"/>
      <c r="N8588" s="10"/>
    </row>
    <row r="8589">
      <c r="D8589" s="3"/>
      <c r="E8589" s="3"/>
      <c r="N8589" s="10"/>
    </row>
    <row r="8590">
      <c r="D8590" s="3"/>
      <c r="E8590" s="3"/>
      <c r="N8590" s="10"/>
    </row>
    <row r="8591">
      <c r="D8591" s="3"/>
      <c r="E8591" s="3"/>
      <c r="N8591" s="10"/>
    </row>
    <row r="8592">
      <c r="D8592" s="3"/>
      <c r="E8592" s="3"/>
      <c r="N8592" s="10"/>
    </row>
    <row r="8593">
      <c r="D8593" s="3"/>
      <c r="E8593" s="3"/>
      <c r="N8593" s="10"/>
    </row>
    <row r="8594">
      <c r="D8594" s="3"/>
      <c r="E8594" s="3"/>
      <c r="N8594" s="10"/>
    </row>
    <row r="8595">
      <c r="D8595" s="3"/>
      <c r="E8595" s="3"/>
      <c r="N8595" s="10"/>
    </row>
    <row r="8596">
      <c r="D8596" s="3"/>
      <c r="E8596" s="3"/>
      <c r="N8596" s="10"/>
    </row>
    <row r="8597">
      <c r="D8597" s="3"/>
      <c r="E8597" s="3"/>
      <c r="N8597" s="10"/>
    </row>
    <row r="8598">
      <c r="D8598" s="3"/>
      <c r="E8598" s="3"/>
      <c r="N8598" s="10"/>
    </row>
    <row r="8599">
      <c r="D8599" s="3"/>
      <c r="E8599" s="3"/>
      <c r="N8599" s="10"/>
    </row>
    <row r="8600">
      <c r="D8600" s="3"/>
      <c r="E8600" s="3"/>
      <c r="N8600" s="10"/>
    </row>
    <row r="8601">
      <c r="D8601" s="3"/>
      <c r="E8601" s="3"/>
      <c r="N8601" s="10"/>
    </row>
    <row r="8602">
      <c r="D8602" s="3"/>
      <c r="E8602" s="3"/>
      <c r="N8602" s="10"/>
    </row>
    <row r="8603">
      <c r="D8603" s="3"/>
      <c r="E8603" s="3"/>
      <c r="N8603" s="10"/>
    </row>
    <row r="8604">
      <c r="D8604" s="3"/>
      <c r="E8604" s="3"/>
      <c r="N8604" s="10"/>
    </row>
    <row r="8605">
      <c r="D8605" s="3"/>
      <c r="E8605" s="3"/>
      <c r="N8605" s="10"/>
    </row>
    <row r="8606">
      <c r="D8606" s="3"/>
      <c r="E8606" s="3"/>
      <c r="N8606" s="10"/>
    </row>
    <row r="8607">
      <c r="D8607" s="3"/>
      <c r="E8607" s="3"/>
      <c r="N8607" s="10"/>
    </row>
    <row r="8608">
      <c r="D8608" s="3"/>
      <c r="E8608" s="3"/>
      <c r="N8608" s="10"/>
    </row>
    <row r="8609">
      <c r="D8609" s="3"/>
      <c r="E8609" s="3"/>
      <c r="N8609" s="10"/>
    </row>
    <row r="8610">
      <c r="D8610" s="3"/>
      <c r="E8610" s="3"/>
      <c r="N8610" s="10"/>
    </row>
    <row r="8611">
      <c r="D8611" s="3"/>
      <c r="E8611" s="3"/>
      <c r="N8611" s="10"/>
    </row>
    <row r="8612">
      <c r="D8612" s="3"/>
      <c r="E8612" s="3"/>
      <c r="N8612" s="10"/>
    </row>
    <row r="8613">
      <c r="D8613" s="3"/>
      <c r="E8613" s="3"/>
      <c r="N8613" s="10"/>
    </row>
    <row r="8614">
      <c r="D8614" s="3"/>
      <c r="E8614" s="3"/>
      <c r="N8614" s="10"/>
    </row>
    <row r="8615">
      <c r="D8615" s="3"/>
      <c r="E8615" s="3"/>
      <c r="N8615" s="10"/>
    </row>
    <row r="8616">
      <c r="D8616" s="3"/>
      <c r="E8616" s="3"/>
      <c r="N8616" s="10"/>
    </row>
    <row r="8617">
      <c r="D8617" s="3"/>
      <c r="E8617" s="3"/>
      <c r="N8617" s="10"/>
    </row>
    <row r="8618">
      <c r="D8618" s="3"/>
      <c r="E8618" s="3"/>
      <c r="N8618" s="10"/>
    </row>
    <row r="8619">
      <c r="D8619" s="3"/>
      <c r="E8619" s="3"/>
      <c r="N8619" s="10"/>
    </row>
    <row r="8620">
      <c r="D8620" s="3"/>
      <c r="E8620" s="3"/>
      <c r="N8620" s="10"/>
    </row>
    <row r="8621">
      <c r="D8621" s="3"/>
      <c r="E8621" s="3"/>
      <c r="N8621" s="10"/>
    </row>
    <row r="8622">
      <c r="D8622" s="3"/>
      <c r="E8622" s="3"/>
      <c r="N8622" s="10"/>
    </row>
    <row r="8623">
      <c r="D8623" s="3"/>
      <c r="E8623" s="3"/>
      <c r="N8623" s="10"/>
    </row>
    <row r="8624">
      <c r="D8624" s="3"/>
      <c r="E8624" s="3"/>
      <c r="N8624" s="10"/>
    </row>
    <row r="8625">
      <c r="D8625" s="3"/>
      <c r="E8625" s="3"/>
      <c r="N8625" s="10"/>
    </row>
    <row r="8626">
      <c r="D8626" s="3"/>
      <c r="E8626" s="3"/>
      <c r="N8626" s="10"/>
    </row>
    <row r="8627">
      <c r="D8627" s="3"/>
      <c r="E8627" s="3"/>
      <c r="N8627" s="10"/>
    </row>
    <row r="8628">
      <c r="D8628" s="3"/>
      <c r="E8628" s="3"/>
      <c r="N8628" s="10"/>
    </row>
    <row r="8629">
      <c r="D8629" s="3"/>
      <c r="E8629" s="3"/>
      <c r="N8629" s="10"/>
    </row>
    <row r="8630">
      <c r="D8630" s="3"/>
      <c r="E8630" s="3"/>
      <c r="N8630" s="10"/>
    </row>
    <row r="8631">
      <c r="D8631" s="3"/>
      <c r="E8631" s="3"/>
      <c r="N8631" s="10"/>
    </row>
    <row r="8632">
      <c r="D8632" s="3"/>
      <c r="E8632" s="3"/>
      <c r="N8632" s="10"/>
    </row>
    <row r="8633">
      <c r="D8633" s="3"/>
      <c r="E8633" s="3"/>
      <c r="N8633" s="10"/>
    </row>
    <row r="8634">
      <c r="D8634" s="3"/>
      <c r="E8634" s="3"/>
      <c r="N8634" s="10"/>
    </row>
    <row r="8635">
      <c r="D8635" s="3"/>
      <c r="E8635" s="3"/>
      <c r="N8635" s="10"/>
    </row>
    <row r="8636">
      <c r="D8636" s="3"/>
      <c r="E8636" s="3"/>
      <c r="N8636" s="10"/>
    </row>
    <row r="8637">
      <c r="D8637" s="3"/>
      <c r="E8637" s="3"/>
      <c r="N8637" s="10"/>
    </row>
    <row r="8638">
      <c r="D8638" s="3"/>
      <c r="E8638" s="3"/>
      <c r="N8638" s="10"/>
    </row>
    <row r="8639">
      <c r="D8639" s="3"/>
      <c r="E8639" s="3"/>
      <c r="N8639" s="10"/>
    </row>
    <row r="8640">
      <c r="D8640" s="3"/>
      <c r="E8640" s="3"/>
      <c r="N8640" s="10"/>
    </row>
    <row r="8641">
      <c r="D8641" s="3"/>
      <c r="E8641" s="3"/>
      <c r="N8641" s="10"/>
    </row>
    <row r="8642">
      <c r="D8642" s="3"/>
      <c r="E8642" s="3"/>
      <c r="N8642" s="10"/>
    </row>
    <row r="8643">
      <c r="D8643" s="3"/>
      <c r="E8643" s="3"/>
      <c r="N8643" s="10"/>
    </row>
    <row r="8644">
      <c r="D8644" s="3"/>
      <c r="E8644" s="3"/>
      <c r="N8644" s="10"/>
    </row>
    <row r="8645">
      <c r="D8645" s="3"/>
      <c r="E8645" s="3"/>
      <c r="N8645" s="10"/>
    </row>
    <row r="8646">
      <c r="D8646" s="3"/>
      <c r="E8646" s="3"/>
      <c r="N8646" s="10"/>
    </row>
    <row r="8647">
      <c r="D8647" s="3"/>
      <c r="E8647" s="3"/>
      <c r="N8647" s="10"/>
    </row>
    <row r="8648">
      <c r="D8648" s="3"/>
      <c r="E8648" s="3"/>
      <c r="N8648" s="10"/>
    </row>
    <row r="8649">
      <c r="D8649" s="3"/>
      <c r="E8649" s="3"/>
      <c r="N8649" s="10"/>
    </row>
    <row r="8650">
      <c r="D8650" s="3"/>
      <c r="E8650" s="3"/>
      <c r="N8650" s="10"/>
    </row>
    <row r="8651">
      <c r="D8651" s="3"/>
      <c r="E8651" s="3"/>
      <c r="N8651" s="10"/>
    </row>
    <row r="8652">
      <c r="D8652" s="3"/>
      <c r="E8652" s="3"/>
      <c r="N8652" s="10"/>
    </row>
    <row r="8653">
      <c r="D8653" s="3"/>
      <c r="E8653" s="3"/>
      <c r="N8653" s="10"/>
    </row>
    <row r="8654">
      <c r="D8654" s="3"/>
      <c r="E8654" s="3"/>
      <c r="N8654" s="10"/>
    </row>
    <row r="8655">
      <c r="D8655" s="3"/>
      <c r="E8655" s="3"/>
      <c r="N8655" s="10"/>
    </row>
    <row r="8656">
      <c r="D8656" s="3"/>
      <c r="E8656" s="3"/>
      <c r="N8656" s="10"/>
    </row>
    <row r="8657">
      <c r="D8657" s="3"/>
      <c r="E8657" s="3"/>
      <c r="N8657" s="10"/>
    </row>
    <row r="8658">
      <c r="D8658" s="3"/>
      <c r="E8658" s="3"/>
      <c r="N8658" s="10"/>
    </row>
    <row r="8659">
      <c r="D8659" s="3"/>
      <c r="E8659" s="3"/>
      <c r="N8659" s="10"/>
    </row>
    <row r="8660">
      <c r="D8660" s="3"/>
      <c r="E8660" s="3"/>
      <c r="N8660" s="10"/>
    </row>
    <row r="8661">
      <c r="D8661" s="3"/>
      <c r="E8661" s="3"/>
      <c r="N8661" s="10"/>
    </row>
    <row r="8662">
      <c r="D8662" s="3"/>
      <c r="E8662" s="3"/>
      <c r="N8662" s="10"/>
    </row>
    <row r="8663">
      <c r="D8663" s="3"/>
      <c r="E8663" s="3"/>
      <c r="N8663" s="10"/>
    </row>
    <row r="8664">
      <c r="D8664" s="3"/>
      <c r="E8664" s="3"/>
      <c r="N8664" s="10"/>
    </row>
    <row r="8665">
      <c r="D8665" s="3"/>
      <c r="E8665" s="3"/>
      <c r="N8665" s="10"/>
    </row>
    <row r="8666">
      <c r="D8666" s="3"/>
      <c r="E8666" s="3"/>
      <c r="N8666" s="10"/>
    </row>
    <row r="8667">
      <c r="D8667" s="3"/>
      <c r="E8667" s="3"/>
      <c r="N8667" s="10"/>
    </row>
    <row r="8668">
      <c r="D8668" s="3"/>
      <c r="E8668" s="3"/>
      <c r="N8668" s="10"/>
    </row>
    <row r="8669">
      <c r="D8669" s="3"/>
      <c r="E8669" s="3"/>
      <c r="N8669" s="10"/>
    </row>
    <row r="8670">
      <c r="D8670" s="3"/>
      <c r="E8670" s="3"/>
      <c r="N8670" s="10"/>
    </row>
    <row r="8671">
      <c r="D8671" s="3"/>
      <c r="E8671" s="3"/>
      <c r="N8671" s="10"/>
    </row>
    <row r="8672">
      <c r="D8672" s="3"/>
      <c r="E8672" s="3"/>
      <c r="N8672" s="10"/>
    </row>
    <row r="8673">
      <c r="D8673" s="3"/>
      <c r="E8673" s="3"/>
      <c r="N8673" s="10"/>
    </row>
    <row r="8674">
      <c r="D8674" s="3"/>
      <c r="E8674" s="3"/>
      <c r="N8674" s="10"/>
    </row>
    <row r="8675">
      <c r="D8675" s="3"/>
      <c r="E8675" s="3"/>
      <c r="N8675" s="10"/>
    </row>
    <row r="8676">
      <c r="D8676" s="3"/>
      <c r="E8676" s="3"/>
      <c r="N8676" s="10"/>
    </row>
    <row r="8677">
      <c r="D8677" s="3"/>
      <c r="E8677" s="3"/>
      <c r="N8677" s="10"/>
    </row>
    <row r="8678">
      <c r="D8678" s="3"/>
      <c r="E8678" s="3"/>
      <c r="N8678" s="10"/>
    </row>
    <row r="8679">
      <c r="D8679" s="3"/>
      <c r="E8679" s="3"/>
      <c r="N8679" s="10"/>
    </row>
    <row r="8680">
      <c r="D8680" s="3"/>
      <c r="E8680" s="3"/>
      <c r="N8680" s="10"/>
    </row>
    <row r="8681">
      <c r="D8681" s="3"/>
      <c r="E8681" s="3"/>
      <c r="N8681" s="10"/>
    </row>
    <row r="8682">
      <c r="D8682" s="3"/>
      <c r="E8682" s="3"/>
      <c r="N8682" s="10"/>
    </row>
    <row r="8683">
      <c r="D8683" s="3"/>
      <c r="E8683" s="3"/>
      <c r="N8683" s="10"/>
    </row>
    <row r="8684">
      <c r="D8684" s="3"/>
      <c r="E8684" s="3"/>
      <c r="N8684" s="10"/>
    </row>
    <row r="8685">
      <c r="D8685" s="3"/>
      <c r="E8685" s="3"/>
      <c r="N8685" s="10"/>
    </row>
    <row r="8686">
      <c r="D8686" s="3"/>
      <c r="E8686" s="3"/>
      <c r="N8686" s="10"/>
    </row>
    <row r="8687">
      <c r="D8687" s="3"/>
      <c r="E8687" s="3"/>
      <c r="N8687" s="10"/>
    </row>
    <row r="8688">
      <c r="D8688" s="3"/>
      <c r="E8688" s="3"/>
      <c r="N8688" s="10"/>
    </row>
    <row r="8689">
      <c r="D8689" s="3"/>
      <c r="E8689" s="3"/>
      <c r="N8689" s="10"/>
    </row>
    <row r="8690">
      <c r="D8690" s="3"/>
      <c r="E8690" s="3"/>
      <c r="N8690" s="10"/>
    </row>
    <row r="8691">
      <c r="D8691" s="3"/>
      <c r="E8691" s="3"/>
      <c r="N8691" s="10"/>
    </row>
    <row r="8692">
      <c r="D8692" s="3"/>
      <c r="E8692" s="3"/>
      <c r="N8692" s="10"/>
    </row>
    <row r="8693">
      <c r="D8693" s="3"/>
      <c r="E8693" s="3"/>
      <c r="N8693" s="10"/>
    </row>
    <row r="8694">
      <c r="D8694" s="3"/>
      <c r="E8694" s="3"/>
      <c r="N8694" s="10"/>
    </row>
    <row r="8695">
      <c r="D8695" s="3"/>
      <c r="E8695" s="3"/>
      <c r="N8695" s="10"/>
    </row>
    <row r="8696">
      <c r="D8696" s="3"/>
      <c r="E8696" s="3"/>
      <c r="N8696" s="10"/>
    </row>
    <row r="8697">
      <c r="D8697" s="3"/>
      <c r="E8697" s="3"/>
      <c r="N8697" s="10"/>
    </row>
    <row r="8698">
      <c r="D8698" s="3"/>
      <c r="E8698" s="3"/>
      <c r="N8698" s="10"/>
    </row>
    <row r="8699">
      <c r="D8699" s="3"/>
      <c r="E8699" s="3"/>
      <c r="N8699" s="10"/>
    </row>
    <row r="8700">
      <c r="D8700" s="3"/>
      <c r="E8700" s="3"/>
      <c r="N8700" s="10"/>
    </row>
    <row r="8701">
      <c r="D8701" s="3"/>
      <c r="E8701" s="3"/>
      <c r="N8701" s="10"/>
    </row>
    <row r="8702">
      <c r="D8702" s="3"/>
      <c r="E8702" s="3"/>
      <c r="N8702" s="10"/>
    </row>
    <row r="8703">
      <c r="D8703" s="3"/>
      <c r="E8703" s="3"/>
      <c r="N8703" s="10"/>
    </row>
    <row r="8704">
      <c r="D8704" s="3"/>
      <c r="E8704" s="3"/>
      <c r="N8704" s="10"/>
    </row>
    <row r="8705">
      <c r="D8705" s="3"/>
      <c r="E8705" s="3"/>
      <c r="N8705" s="10"/>
    </row>
    <row r="8706">
      <c r="D8706" s="3"/>
      <c r="E8706" s="3"/>
      <c r="N8706" s="10"/>
    </row>
    <row r="8707">
      <c r="D8707" s="3"/>
      <c r="E8707" s="3"/>
      <c r="N8707" s="10"/>
    </row>
    <row r="8708">
      <c r="D8708" s="3"/>
      <c r="E8708" s="3"/>
      <c r="N8708" s="10"/>
    </row>
    <row r="8709">
      <c r="D8709" s="3"/>
      <c r="E8709" s="3"/>
      <c r="N8709" s="10"/>
    </row>
    <row r="8710">
      <c r="D8710" s="3"/>
      <c r="E8710" s="3"/>
      <c r="N8710" s="10"/>
    </row>
    <row r="8711">
      <c r="D8711" s="3"/>
      <c r="E8711" s="3"/>
      <c r="N8711" s="10"/>
    </row>
    <row r="8712">
      <c r="D8712" s="3"/>
      <c r="E8712" s="3"/>
      <c r="N8712" s="10"/>
    </row>
    <row r="8713">
      <c r="D8713" s="3"/>
      <c r="E8713" s="3"/>
      <c r="N8713" s="10"/>
    </row>
    <row r="8714">
      <c r="D8714" s="3"/>
      <c r="E8714" s="3"/>
      <c r="N8714" s="10"/>
    </row>
    <row r="8715">
      <c r="D8715" s="3"/>
      <c r="E8715" s="3"/>
      <c r="N8715" s="10"/>
    </row>
    <row r="8716">
      <c r="D8716" s="3"/>
      <c r="E8716" s="3"/>
      <c r="N8716" s="10"/>
    </row>
    <row r="8717">
      <c r="D8717" s="3"/>
      <c r="E8717" s="3"/>
      <c r="N8717" s="10"/>
    </row>
    <row r="8718">
      <c r="D8718" s="3"/>
      <c r="E8718" s="3"/>
      <c r="N8718" s="10"/>
    </row>
    <row r="8719">
      <c r="D8719" s="3"/>
      <c r="E8719" s="3"/>
      <c r="N8719" s="10"/>
    </row>
    <row r="8720">
      <c r="D8720" s="3"/>
      <c r="E8720" s="3"/>
      <c r="N8720" s="10"/>
    </row>
    <row r="8721">
      <c r="D8721" s="3"/>
      <c r="E8721" s="3"/>
      <c r="N8721" s="10"/>
    </row>
    <row r="8722">
      <c r="D8722" s="3"/>
      <c r="E8722" s="3"/>
      <c r="N8722" s="10"/>
    </row>
    <row r="8723">
      <c r="D8723" s="3"/>
      <c r="E8723" s="3"/>
      <c r="N8723" s="10"/>
    </row>
    <row r="8724">
      <c r="D8724" s="3"/>
      <c r="E8724" s="3"/>
      <c r="N8724" s="10"/>
    </row>
    <row r="8725">
      <c r="D8725" s="3"/>
      <c r="E8725" s="3"/>
      <c r="N8725" s="10"/>
    </row>
    <row r="8726">
      <c r="D8726" s="3"/>
      <c r="E8726" s="3"/>
      <c r="N8726" s="10"/>
    </row>
    <row r="8727">
      <c r="D8727" s="3"/>
      <c r="E8727" s="3"/>
      <c r="N8727" s="10"/>
    </row>
    <row r="8728">
      <c r="D8728" s="3"/>
      <c r="E8728" s="3"/>
      <c r="N8728" s="10"/>
    </row>
    <row r="8729">
      <c r="D8729" s="3"/>
      <c r="E8729" s="3"/>
      <c r="N8729" s="10"/>
    </row>
    <row r="8730">
      <c r="D8730" s="3"/>
      <c r="E8730" s="3"/>
      <c r="N8730" s="10"/>
    </row>
    <row r="8731">
      <c r="D8731" s="3"/>
      <c r="E8731" s="3"/>
      <c r="N8731" s="10"/>
    </row>
    <row r="8732">
      <c r="D8732" s="3"/>
      <c r="E8732" s="3"/>
      <c r="N8732" s="10"/>
    </row>
    <row r="8733">
      <c r="D8733" s="3"/>
      <c r="E8733" s="3"/>
      <c r="N8733" s="10"/>
    </row>
    <row r="8734">
      <c r="D8734" s="3"/>
      <c r="E8734" s="3"/>
      <c r="N8734" s="10"/>
    </row>
    <row r="8735">
      <c r="D8735" s="3"/>
      <c r="E8735" s="3"/>
      <c r="N8735" s="10"/>
    </row>
    <row r="8736">
      <c r="D8736" s="3"/>
      <c r="E8736" s="3"/>
      <c r="N8736" s="10"/>
    </row>
    <row r="8737">
      <c r="D8737" s="3"/>
      <c r="E8737" s="3"/>
      <c r="N8737" s="10"/>
    </row>
    <row r="8738">
      <c r="D8738" s="3"/>
      <c r="E8738" s="3"/>
      <c r="N8738" s="10"/>
    </row>
    <row r="8739">
      <c r="D8739" s="3"/>
      <c r="E8739" s="3"/>
      <c r="N8739" s="10"/>
    </row>
    <row r="8740">
      <c r="D8740" s="3"/>
      <c r="E8740" s="3"/>
      <c r="N8740" s="10"/>
    </row>
    <row r="8741">
      <c r="D8741" s="3"/>
      <c r="E8741" s="3"/>
      <c r="N8741" s="10"/>
    </row>
    <row r="8742">
      <c r="D8742" s="3"/>
      <c r="E8742" s="3"/>
      <c r="N8742" s="10"/>
    </row>
    <row r="8743">
      <c r="D8743" s="3"/>
      <c r="E8743" s="3"/>
      <c r="N8743" s="10"/>
    </row>
    <row r="8744">
      <c r="D8744" s="3"/>
      <c r="E8744" s="3"/>
      <c r="N8744" s="10"/>
    </row>
    <row r="8745">
      <c r="D8745" s="3"/>
      <c r="E8745" s="3"/>
      <c r="N8745" s="10"/>
    </row>
    <row r="8746">
      <c r="D8746" s="3"/>
      <c r="E8746" s="3"/>
      <c r="N8746" s="10"/>
    </row>
    <row r="8747">
      <c r="D8747" s="3"/>
      <c r="E8747" s="3"/>
      <c r="N8747" s="10"/>
    </row>
    <row r="8748">
      <c r="D8748" s="3"/>
      <c r="E8748" s="3"/>
      <c r="N8748" s="10"/>
    </row>
    <row r="8749">
      <c r="D8749" s="3"/>
      <c r="E8749" s="3"/>
      <c r="N8749" s="10"/>
    </row>
    <row r="8750">
      <c r="D8750" s="3"/>
      <c r="E8750" s="3"/>
      <c r="N8750" s="10"/>
    </row>
    <row r="8751">
      <c r="D8751" s="3"/>
      <c r="E8751" s="3"/>
      <c r="N8751" s="10"/>
    </row>
    <row r="8752">
      <c r="D8752" s="3"/>
      <c r="E8752" s="3"/>
      <c r="N8752" s="10"/>
    </row>
    <row r="8753">
      <c r="D8753" s="3"/>
      <c r="E8753" s="3"/>
      <c r="N8753" s="10"/>
    </row>
    <row r="8754">
      <c r="D8754" s="3"/>
      <c r="E8754" s="3"/>
      <c r="N8754" s="10"/>
    </row>
    <row r="8755">
      <c r="D8755" s="3"/>
      <c r="E8755" s="3"/>
      <c r="N8755" s="10"/>
    </row>
    <row r="8756">
      <c r="D8756" s="3"/>
      <c r="E8756" s="3"/>
      <c r="N8756" s="10"/>
    </row>
    <row r="8757">
      <c r="D8757" s="3"/>
      <c r="E8757" s="3"/>
      <c r="N8757" s="10"/>
    </row>
    <row r="8758">
      <c r="D8758" s="3"/>
      <c r="E8758" s="3"/>
      <c r="N8758" s="10"/>
    </row>
    <row r="8759">
      <c r="D8759" s="3"/>
      <c r="E8759" s="3"/>
      <c r="N8759" s="10"/>
    </row>
    <row r="8760">
      <c r="D8760" s="3"/>
      <c r="E8760" s="3"/>
      <c r="N8760" s="10"/>
    </row>
    <row r="8761">
      <c r="D8761" s="3"/>
      <c r="E8761" s="3"/>
      <c r="N8761" s="10"/>
    </row>
    <row r="8762">
      <c r="D8762" s="3"/>
      <c r="E8762" s="3"/>
      <c r="N8762" s="10"/>
    </row>
    <row r="8763">
      <c r="D8763" s="3"/>
      <c r="E8763" s="3"/>
      <c r="N8763" s="10"/>
    </row>
    <row r="8764">
      <c r="D8764" s="3"/>
      <c r="E8764" s="3"/>
      <c r="N8764" s="10"/>
    </row>
    <row r="8765">
      <c r="D8765" s="3"/>
      <c r="E8765" s="3"/>
      <c r="N8765" s="10"/>
    </row>
    <row r="8766">
      <c r="D8766" s="3"/>
      <c r="E8766" s="3"/>
      <c r="N8766" s="10"/>
    </row>
    <row r="8767">
      <c r="D8767" s="3"/>
      <c r="E8767" s="3"/>
      <c r="N8767" s="10"/>
    </row>
    <row r="8768">
      <c r="D8768" s="3"/>
      <c r="E8768" s="3"/>
      <c r="N8768" s="10"/>
    </row>
    <row r="8769">
      <c r="D8769" s="3"/>
      <c r="E8769" s="3"/>
      <c r="N8769" s="10"/>
    </row>
    <row r="8770">
      <c r="D8770" s="3"/>
      <c r="E8770" s="3"/>
      <c r="N8770" s="10"/>
    </row>
    <row r="8771">
      <c r="D8771" s="3"/>
      <c r="E8771" s="3"/>
      <c r="N8771" s="10"/>
    </row>
    <row r="8772">
      <c r="D8772" s="3"/>
      <c r="E8772" s="3"/>
      <c r="N8772" s="10"/>
    </row>
    <row r="8773">
      <c r="D8773" s="3"/>
      <c r="E8773" s="3"/>
      <c r="N8773" s="10"/>
    </row>
    <row r="8774">
      <c r="D8774" s="3"/>
      <c r="E8774" s="3"/>
      <c r="N8774" s="10"/>
    </row>
    <row r="8775">
      <c r="D8775" s="3"/>
      <c r="E8775" s="3"/>
      <c r="N8775" s="10"/>
    </row>
    <row r="8776">
      <c r="D8776" s="3"/>
      <c r="E8776" s="3"/>
      <c r="N8776" s="10"/>
    </row>
    <row r="8777">
      <c r="D8777" s="3"/>
      <c r="E8777" s="3"/>
      <c r="N8777" s="10"/>
    </row>
    <row r="8778">
      <c r="D8778" s="3"/>
      <c r="E8778" s="3"/>
      <c r="N8778" s="10"/>
    </row>
    <row r="8779">
      <c r="D8779" s="3"/>
      <c r="E8779" s="3"/>
      <c r="N8779" s="10"/>
    </row>
    <row r="8780">
      <c r="D8780" s="3"/>
      <c r="E8780" s="3"/>
      <c r="N8780" s="10"/>
    </row>
    <row r="8781">
      <c r="D8781" s="3"/>
      <c r="E8781" s="3"/>
      <c r="N8781" s="10"/>
    </row>
    <row r="8782">
      <c r="D8782" s="3"/>
      <c r="E8782" s="3"/>
      <c r="N8782" s="10"/>
    </row>
    <row r="8783">
      <c r="D8783" s="3"/>
      <c r="E8783" s="3"/>
      <c r="N8783" s="10"/>
    </row>
    <row r="8784">
      <c r="D8784" s="3"/>
      <c r="E8784" s="3"/>
      <c r="N8784" s="10"/>
    </row>
    <row r="8785">
      <c r="D8785" s="3"/>
      <c r="E8785" s="3"/>
      <c r="N8785" s="10"/>
    </row>
    <row r="8786">
      <c r="D8786" s="3"/>
      <c r="E8786" s="3"/>
      <c r="N8786" s="10"/>
    </row>
    <row r="8787">
      <c r="D8787" s="3"/>
      <c r="E8787" s="3"/>
      <c r="N8787" s="10"/>
    </row>
    <row r="8788">
      <c r="D8788" s="3"/>
      <c r="E8788" s="3"/>
      <c r="N8788" s="10"/>
    </row>
    <row r="8789">
      <c r="D8789" s="3"/>
      <c r="E8789" s="3"/>
      <c r="N8789" s="10"/>
    </row>
    <row r="8790">
      <c r="D8790" s="3"/>
      <c r="E8790" s="3"/>
      <c r="N8790" s="10"/>
    </row>
    <row r="8791">
      <c r="D8791" s="3"/>
      <c r="E8791" s="3"/>
      <c r="N8791" s="10"/>
    </row>
    <row r="8792">
      <c r="D8792" s="3"/>
      <c r="E8792" s="3"/>
      <c r="N8792" s="10"/>
    </row>
    <row r="8793">
      <c r="D8793" s="3"/>
      <c r="E8793" s="3"/>
      <c r="N8793" s="10"/>
    </row>
    <row r="8794">
      <c r="D8794" s="3"/>
      <c r="E8794" s="3"/>
      <c r="N8794" s="10"/>
    </row>
    <row r="8795">
      <c r="D8795" s="3"/>
      <c r="E8795" s="3"/>
      <c r="N8795" s="10"/>
    </row>
    <row r="8796">
      <c r="D8796" s="3"/>
      <c r="E8796" s="3"/>
      <c r="N8796" s="10"/>
    </row>
    <row r="8797">
      <c r="D8797" s="3"/>
      <c r="E8797" s="3"/>
      <c r="N8797" s="10"/>
    </row>
    <row r="8798">
      <c r="D8798" s="3"/>
      <c r="E8798" s="3"/>
      <c r="N8798" s="10"/>
    </row>
    <row r="8799">
      <c r="D8799" s="3"/>
      <c r="E8799" s="3"/>
      <c r="N8799" s="10"/>
    </row>
    <row r="8800">
      <c r="D8800" s="3"/>
      <c r="E8800" s="3"/>
      <c r="N8800" s="10"/>
    </row>
    <row r="8801">
      <c r="D8801" s="3"/>
      <c r="E8801" s="3"/>
      <c r="N8801" s="10"/>
    </row>
    <row r="8802">
      <c r="D8802" s="3"/>
      <c r="E8802" s="3"/>
      <c r="N8802" s="10"/>
    </row>
    <row r="8803">
      <c r="D8803" s="3"/>
      <c r="E8803" s="3"/>
      <c r="N8803" s="10"/>
    </row>
    <row r="8804">
      <c r="D8804" s="3"/>
      <c r="E8804" s="3"/>
      <c r="N8804" s="10"/>
    </row>
    <row r="8805">
      <c r="D8805" s="3"/>
      <c r="E8805" s="3"/>
      <c r="N8805" s="10"/>
    </row>
    <row r="8806">
      <c r="D8806" s="3"/>
      <c r="E8806" s="3"/>
      <c r="N8806" s="10"/>
    </row>
    <row r="8807">
      <c r="D8807" s="3"/>
      <c r="E8807" s="3"/>
      <c r="N8807" s="10"/>
    </row>
    <row r="8808">
      <c r="D8808" s="3"/>
      <c r="E8808" s="3"/>
      <c r="N8808" s="10"/>
    </row>
    <row r="8809">
      <c r="D8809" s="3"/>
      <c r="E8809" s="3"/>
      <c r="N8809" s="10"/>
    </row>
    <row r="8810">
      <c r="D8810" s="3"/>
      <c r="E8810" s="3"/>
      <c r="N8810" s="10"/>
    </row>
    <row r="8811">
      <c r="D8811" s="3"/>
      <c r="E8811" s="3"/>
      <c r="N8811" s="10"/>
    </row>
    <row r="8812">
      <c r="D8812" s="3"/>
      <c r="E8812" s="3"/>
      <c r="N8812" s="10"/>
    </row>
    <row r="8813">
      <c r="D8813" s="3"/>
      <c r="E8813" s="3"/>
      <c r="N8813" s="10"/>
    </row>
    <row r="8814">
      <c r="D8814" s="3"/>
      <c r="E8814" s="3"/>
      <c r="N8814" s="10"/>
    </row>
    <row r="8815">
      <c r="D8815" s="3"/>
      <c r="E8815" s="3"/>
      <c r="N8815" s="10"/>
    </row>
    <row r="8816">
      <c r="D8816" s="3"/>
      <c r="E8816" s="3"/>
      <c r="N8816" s="10"/>
    </row>
    <row r="8817">
      <c r="D8817" s="3"/>
      <c r="E8817" s="3"/>
      <c r="N8817" s="10"/>
    </row>
    <row r="8818">
      <c r="D8818" s="3"/>
      <c r="E8818" s="3"/>
      <c r="N8818" s="10"/>
    </row>
    <row r="8819">
      <c r="D8819" s="3"/>
      <c r="E8819" s="3"/>
      <c r="N8819" s="10"/>
    </row>
    <row r="8820">
      <c r="D8820" s="3"/>
      <c r="E8820" s="3"/>
      <c r="N8820" s="10"/>
    </row>
    <row r="8821">
      <c r="D8821" s="3"/>
      <c r="E8821" s="3"/>
      <c r="N8821" s="10"/>
    </row>
    <row r="8822">
      <c r="D8822" s="3"/>
      <c r="E8822" s="3"/>
      <c r="N8822" s="10"/>
    </row>
    <row r="8823">
      <c r="D8823" s="3"/>
      <c r="E8823" s="3"/>
      <c r="N8823" s="10"/>
    </row>
    <row r="8824">
      <c r="D8824" s="3"/>
      <c r="E8824" s="3"/>
      <c r="N8824" s="10"/>
    </row>
    <row r="8825">
      <c r="D8825" s="3"/>
      <c r="E8825" s="3"/>
      <c r="N8825" s="10"/>
    </row>
    <row r="8826">
      <c r="D8826" s="3"/>
      <c r="E8826" s="3"/>
      <c r="N8826" s="10"/>
    </row>
    <row r="8827">
      <c r="D8827" s="3"/>
      <c r="E8827" s="3"/>
      <c r="N8827" s="10"/>
    </row>
    <row r="8828">
      <c r="D8828" s="3"/>
      <c r="E8828" s="3"/>
      <c r="N8828" s="10"/>
    </row>
    <row r="8829">
      <c r="D8829" s="3"/>
      <c r="E8829" s="3"/>
      <c r="N8829" s="10"/>
    </row>
    <row r="8830">
      <c r="D8830" s="3"/>
      <c r="E8830" s="3"/>
      <c r="N8830" s="10"/>
    </row>
    <row r="8831">
      <c r="D8831" s="3"/>
      <c r="E8831" s="3"/>
      <c r="N8831" s="10"/>
    </row>
    <row r="8832">
      <c r="D8832" s="3"/>
      <c r="E8832" s="3"/>
      <c r="N8832" s="10"/>
    </row>
    <row r="8833">
      <c r="D8833" s="3"/>
      <c r="E8833" s="3"/>
      <c r="N8833" s="10"/>
    </row>
    <row r="8834">
      <c r="D8834" s="3"/>
      <c r="E8834" s="3"/>
      <c r="N8834" s="10"/>
    </row>
    <row r="8835">
      <c r="D8835" s="3"/>
      <c r="E8835" s="3"/>
      <c r="N8835" s="10"/>
    </row>
    <row r="8836">
      <c r="D8836" s="3"/>
      <c r="E8836" s="3"/>
      <c r="N8836" s="10"/>
    </row>
    <row r="8837">
      <c r="D8837" s="3"/>
      <c r="E8837" s="3"/>
      <c r="N8837" s="10"/>
    </row>
    <row r="8838">
      <c r="D8838" s="3"/>
      <c r="E8838" s="3"/>
      <c r="N8838" s="10"/>
    </row>
    <row r="8839">
      <c r="D8839" s="3"/>
      <c r="E8839" s="3"/>
      <c r="N8839" s="10"/>
    </row>
    <row r="8840">
      <c r="D8840" s="3"/>
      <c r="E8840" s="3"/>
      <c r="N8840" s="10"/>
    </row>
    <row r="8841">
      <c r="D8841" s="3"/>
      <c r="E8841" s="3"/>
      <c r="N8841" s="10"/>
    </row>
    <row r="8842">
      <c r="D8842" s="3"/>
      <c r="E8842" s="3"/>
      <c r="N8842" s="10"/>
    </row>
    <row r="8843">
      <c r="D8843" s="3"/>
      <c r="E8843" s="3"/>
      <c r="N8843" s="10"/>
    </row>
    <row r="8844">
      <c r="D8844" s="3"/>
      <c r="E8844" s="3"/>
      <c r="N8844" s="10"/>
    </row>
    <row r="8845">
      <c r="D8845" s="3"/>
      <c r="E8845" s="3"/>
      <c r="N8845" s="10"/>
    </row>
    <row r="8846">
      <c r="D8846" s="3"/>
      <c r="E8846" s="3"/>
      <c r="N8846" s="10"/>
    </row>
    <row r="8847">
      <c r="D8847" s="3"/>
      <c r="E8847" s="3"/>
      <c r="N8847" s="10"/>
    </row>
    <row r="8848">
      <c r="D8848" s="3"/>
      <c r="E8848" s="3"/>
      <c r="N8848" s="10"/>
    </row>
    <row r="8849">
      <c r="D8849" s="3"/>
      <c r="E8849" s="3"/>
      <c r="N8849" s="10"/>
    </row>
    <row r="8850">
      <c r="D8850" s="3"/>
      <c r="E8850" s="3"/>
      <c r="N8850" s="10"/>
    </row>
    <row r="8851">
      <c r="D8851" s="3"/>
      <c r="E8851" s="3"/>
      <c r="N8851" s="10"/>
    </row>
    <row r="8852">
      <c r="D8852" s="3"/>
      <c r="E8852" s="3"/>
      <c r="N8852" s="10"/>
    </row>
    <row r="8853">
      <c r="D8853" s="3"/>
      <c r="E8853" s="3"/>
      <c r="N8853" s="10"/>
    </row>
    <row r="8854">
      <c r="D8854" s="3"/>
      <c r="E8854" s="3"/>
      <c r="N8854" s="10"/>
    </row>
    <row r="8855">
      <c r="D8855" s="3"/>
      <c r="E8855" s="3"/>
      <c r="N8855" s="10"/>
    </row>
    <row r="8856">
      <c r="D8856" s="3"/>
      <c r="E8856" s="3"/>
      <c r="N8856" s="10"/>
    </row>
    <row r="8857">
      <c r="D8857" s="3"/>
      <c r="E8857" s="3"/>
      <c r="N8857" s="10"/>
    </row>
    <row r="8858">
      <c r="D8858" s="3"/>
      <c r="E8858" s="3"/>
      <c r="N8858" s="10"/>
    </row>
    <row r="8859">
      <c r="D8859" s="3"/>
      <c r="E8859" s="3"/>
      <c r="N8859" s="10"/>
    </row>
    <row r="8860">
      <c r="D8860" s="3"/>
      <c r="E8860" s="3"/>
      <c r="N8860" s="10"/>
    </row>
    <row r="8861">
      <c r="D8861" s="3"/>
      <c r="E8861" s="3"/>
      <c r="N8861" s="10"/>
    </row>
    <row r="8862">
      <c r="D8862" s="3"/>
      <c r="E8862" s="3"/>
      <c r="N8862" s="10"/>
    </row>
    <row r="8863">
      <c r="D8863" s="3"/>
      <c r="E8863" s="3"/>
      <c r="N8863" s="10"/>
    </row>
    <row r="8864">
      <c r="D8864" s="3"/>
      <c r="E8864" s="3"/>
      <c r="N8864" s="10"/>
    </row>
    <row r="8865">
      <c r="D8865" s="3"/>
      <c r="E8865" s="3"/>
      <c r="N8865" s="10"/>
    </row>
    <row r="8866">
      <c r="D8866" s="3"/>
      <c r="E8866" s="3"/>
      <c r="N8866" s="10"/>
    </row>
    <row r="8867">
      <c r="D8867" s="3"/>
      <c r="E8867" s="3"/>
      <c r="N8867" s="10"/>
    </row>
    <row r="8868">
      <c r="D8868" s="3"/>
      <c r="E8868" s="3"/>
      <c r="N8868" s="10"/>
    </row>
    <row r="8869">
      <c r="D8869" s="3"/>
      <c r="E8869" s="3"/>
      <c r="N8869" s="10"/>
    </row>
    <row r="8870">
      <c r="D8870" s="3"/>
      <c r="E8870" s="3"/>
      <c r="N8870" s="10"/>
    </row>
    <row r="8871">
      <c r="D8871" s="3"/>
      <c r="E8871" s="3"/>
      <c r="N8871" s="10"/>
    </row>
    <row r="8872">
      <c r="D8872" s="3"/>
      <c r="E8872" s="3"/>
      <c r="N8872" s="10"/>
    </row>
    <row r="8873">
      <c r="D8873" s="3"/>
      <c r="E8873" s="3"/>
      <c r="N8873" s="10"/>
    </row>
    <row r="8874">
      <c r="D8874" s="3"/>
      <c r="E8874" s="3"/>
      <c r="N8874" s="10"/>
    </row>
    <row r="8875">
      <c r="D8875" s="3"/>
      <c r="E8875" s="3"/>
      <c r="N8875" s="10"/>
    </row>
    <row r="8876">
      <c r="D8876" s="3"/>
      <c r="E8876" s="3"/>
      <c r="N8876" s="10"/>
    </row>
    <row r="8877">
      <c r="D8877" s="3"/>
      <c r="E8877" s="3"/>
      <c r="N8877" s="10"/>
    </row>
    <row r="8878">
      <c r="D8878" s="3"/>
      <c r="E8878" s="3"/>
      <c r="N8878" s="10"/>
    </row>
    <row r="8879">
      <c r="D8879" s="3"/>
      <c r="E8879" s="3"/>
      <c r="N8879" s="10"/>
    </row>
    <row r="8880">
      <c r="D8880" s="3"/>
      <c r="E8880" s="3"/>
      <c r="N8880" s="10"/>
    </row>
    <row r="8881">
      <c r="D8881" s="3"/>
      <c r="E8881" s="3"/>
      <c r="N8881" s="10"/>
    </row>
    <row r="8882">
      <c r="D8882" s="3"/>
      <c r="E8882" s="3"/>
      <c r="N8882" s="10"/>
    </row>
    <row r="8883">
      <c r="D8883" s="3"/>
      <c r="E8883" s="3"/>
      <c r="N8883" s="10"/>
    </row>
    <row r="8884">
      <c r="D8884" s="3"/>
      <c r="E8884" s="3"/>
      <c r="N8884" s="10"/>
    </row>
    <row r="8885">
      <c r="D8885" s="3"/>
      <c r="E8885" s="3"/>
      <c r="N8885" s="10"/>
    </row>
    <row r="8886">
      <c r="D8886" s="3"/>
      <c r="E8886" s="3"/>
      <c r="N8886" s="10"/>
    </row>
    <row r="8887">
      <c r="D8887" s="3"/>
      <c r="E8887" s="3"/>
      <c r="N8887" s="10"/>
    </row>
    <row r="8888">
      <c r="D8888" s="3"/>
      <c r="E8888" s="3"/>
      <c r="N8888" s="10"/>
    </row>
    <row r="8889">
      <c r="D8889" s="3"/>
      <c r="E8889" s="3"/>
      <c r="N8889" s="10"/>
    </row>
    <row r="8890">
      <c r="D8890" s="3"/>
      <c r="E8890" s="3"/>
      <c r="N8890" s="10"/>
    </row>
    <row r="8891">
      <c r="D8891" s="3"/>
      <c r="E8891" s="3"/>
      <c r="N8891" s="10"/>
    </row>
    <row r="8892">
      <c r="D8892" s="3"/>
      <c r="E8892" s="3"/>
      <c r="N8892" s="10"/>
    </row>
    <row r="8893">
      <c r="D8893" s="3"/>
      <c r="E8893" s="3"/>
      <c r="N8893" s="10"/>
    </row>
    <row r="8894">
      <c r="D8894" s="3"/>
      <c r="E8894" s="3"/>
      <c r="N8894" s="10"/>
    </row>
    <row r="8895">
      <c r="D8895" s="3"/>
      <c r="E8895" s="3"/>
      <c r="N8895" s="10"/>
    </row>
    <row r="8896">
      <c r="D8896" s="3"/>
      <c r="E8896" s="3"/>
      <c r="N8896" s="10"/>
    </row>
    <row r="8897">
      <c r="D8897" s="3"/>
      <c r="E8897" s="3"/>
      <c r="N8897" s="10"/>
    </row>
    <row r="8898">
      <c r="D8898" s="3"/>
      <c r="E8898" s="3"/>
      <c r="N8898" s="10"/>
    </row>
    <row r="8899">
      <c r="D8899" s="3"/>
      <c r="E8899" s="3"/>
      <c r="N8899" s="10"/>
    </row>
    <row r="8900">
      <c r="D8900" s="3"/>
      <c r="E8900" s="3"/>
      <c r="N8900" s="10"/>
    </row>
    <row r="8901">
      <c r="D8901" s="3"/>
      <c r="E8901" s="3"/>
      <c r="N8901" s="10"/>
    </row>
    <row r="8902">
      <c r="D8902" s="3"/>
      <c r="E8902" s="3"/>
      <c r="N8902" s="10"/>
    </row>
    <row r="8903">
      <c r="D8903" s="3"/>
      <c r="E8903" s="3"/>
      <c r="N8903" s="10"/>
    </row>
    <row r="8904">
      <c r="D8904" s="3"/>
      <c r="E8904" s="3"/>
      <c r="N8904" s="10"/>
    </row>
    <row r="8905">
      <c r="D8905" s="3"/>
      <c r="E8905" s="3"/>
      <c r="N8905" s="10"/>
    </row>
    <row r="8906">
      <c r="D8906" s="3"/>
      <c r="E8906" s="3"/>
      <c r="N8906" s="10"/>
    </row>
    <row r="8907">
      <c r="D8907" s="3"/>
      <c r="E8907" s="3"/>
      <c r="N8907" s="10"/>
    </row>
    <row r="8908">
      <c r="D8908" s="3"/>
      <c r="E8908" s="3"/>
      <c r="N8908" s="10"/>
    </row>
    <row r="8909">
      <c r="D8909" s="3"/>
      <c r="E8909" s="3"/>
      <c r="N8909" s="10"/>
    </row>
    <row r="8910">
      <c r="D8910" s="3"/>
      <c r="E8910" s="3"/>
      <c r="N8910" s="10"/>
    </row>
    <row r="8911">
      <c r="D8911" s="3"/>
      <c r="E8911" s="3"/>
      <c r="N8911" s="10"/>
    </row>
    <row r="8912">
      <c r="D8912" s="3"/>
      <c r="E8912" s="3"/>
      <c r="N8912" s="10"/>
    </row>
    <row r="8913">
      <c r="D8913" s="3"/>
      <c r="E8913" s="3"/>
      <c r="N8913" s="10"/>
    </row>
    <row r="8914">
      <c r="D8914" s="3"/>
      <c r="E8914" s="3"/>
      <c r="N8914" s="10"/>
    </row>
    <row r="8915">
      <c r="D8915" s="3"/>
      <c r="E8915" s="3"/>
      <c r="N8915" s="10"/>
    </row>
    <row r="8916">
      <c r="D8916" s="3"/>
      <c r="E8916" s="3"/>
      <c r="N8916" s="10"/>
    </row>
    <row r="8917">
      <c r="D8917" s="3"/>
      <c r="E8917" s="3"/>
      <c r="N8917" s="10"/>
    </row>
    <row r="8918">
      <c r="D8918" s="3"/>
      <c r="E8918" s="3"/>
      <c r="N8918" s="10"/>
    </row>
    <row r="8919">
      <c r="D8919" s="3"/>
      <c r="E8919" s="3"/>
      <c r="N8919" s="10"/>
    </row>
    <row r="8920">
      <c r="D8920" s="3"/>
      <c r="E8920" s="3"/>
      <c r="N8920" s="10"/>
    </row>
    <row r="8921">
      <c r="D8921" s="3"/>
      <c r="E8921" s="3"/>
      <c r="N8921" s="10"/>
    </row>
    <row r="8922">
      <c r="D8922" s="3"/>
      <c r="E8922" s="3"/>
      <c r="N8922" s="10"/>
    </row>
    <row r="8923">
      <c r="D8923" s="3"/>
      <c r="E8923" s="3"/>
      <c r="N8923" s="10"/>
    </row>
    <row r="8924">
      <c r="D8924" s="3"/>
      <c r="E8924" s="3"/>
      <c r="N8924" s="10"/>
    </row>
    <row r="8925">
      <c r="D8925" s="3"/>
      <c r="E8925" s="3"/>
      <c r="N8925" s="10"/>
    </row>
    <row r="8926">
      <c r="D8926" s="3"/>
      <c r="E8926" s="3"/>
      <c r="N8926" s="10"/>
    </row>
    <row r="8927">
      <c r="D8927" s="3"/>
      <c r="E8927" s="3"/>
      <c r="N8927" s="10"/>
    </row>
    <row r="8928">
      <c r="D8928" s="3"/>
      <c r="E8928" s="3"/>
      <c r="N8928" s="10"/>
    </row>
    <row r="8929">
      <c r="D8929" s="3"/>
      <c r="E8929" s="3"/>
      <c r="N8929" s="10"/>
    </row>
    <row r="8930">
      <c r="D8930" s="3"/>
      <c r="E8930" s="3"/>
      <c r="N8930" s="10"/>
    </row>
    <row r="8931">
      <c r="D8931" s="3"/>
      <c r="E8931" s="3"/>
      <c r="N8931" s="10"/>
    </row>
    <row r="8932">
      <c r="D8932" s="3"/>
      <c r="E8932" s="3"/>
      <c r="N8932" s="10"/>
    </row>
    <row r="8933">
      <c r="D8933" s="3"/>
      <c r="E8933" s="3"/>
      <c r="N8933" s="10"/>
    </row>
    <row r="8934">
      <c r="D8934" s="3"/>
      <c r="E8934" s="3"/>
      <c r="N8934" s="10"/>
    </row>
    <row r="8935">
      <c r="D8935" s="3"/>
      <c r="E8935" s="3"/>
      <c r="N8935" s="10"/>
    </row>
    <row r="8936">
      <c r="D8936" s="3"/>
      <c r="E8936" s="3"/>
      <c r="N8936" s="10"/>
    </row>
    <row r="8937">
      <c r="D8937" s="3"/>
      <c r="E8937" s="3"/>
      <c r="N8937" s="10"/>
    </row>
    <row r="8938">
      <c r="D8938" s="3"/>
      <c r="E8938" s="3"/>
      <c r="N8938" s="10"/>
    </row>
    <row r="8939">
      <c r="D8939" s="3"/>
      <c r="E8939" s="3"/>
      <c r="N8939" s="10"/>
    </row>
    <row r="8940">
      <c r="D8940" s="3"/>
      <c r="E8940" s="3"/>
      <c r="N8940" s="10"/>
    </row>
    <row r="8941">
      <c r="D8941" s="3"/>
      <c r="E8941" s="3"/>
      <c r="N8941" s="10"/>
    </row>
    <row r="8942">
      <c r="D8942" s="3"/>
      <c r="E8942" s="3"/>
      <c r="N8942" s="10"/>
    </row>
    <row r="8943">
      <c r="D8943" s="3"/>
      <c r="E8943" s="3"/>
      <c r="N8943" s="10"/>
    </row>
    <row r="8944">
      <c r="D8944" s="3"/>
      <c r="E8944" s="3"/>
      <c r="N8944" s="10"/>
    </row>
    <row r="8945">
      <c r="D8945" s="3"/>
      <c r="E8945" s="3"/>
      <c r="N8945" s="10"/>
    </row>
    <row r="8946">
      <c r="D8946" s="3"/>
      <c r="E8946" s="3"/>
      <c r="N8946" s="10"/>
    </row>
    <row r="8947">
      <c r="D8947" s="3"/>
      <c r="E8947" s="3"/>
      <c r="N8947" s="10"/>
    </row>
    <row r="8948">
      <c r="D8948" s="3"/>
      <c r="E8948" s="3"/>
      <c r="N8948" s="10"/>
    </row>
    <row r="8949">
      <c r="D8949" s="3"/>
      <c r="E8949" s="3"/>
      <c r="N8949" s="10"/>
    </row>
    <row r="8950">
      <c r="D8950" s="3"/>
      <c r="E8950" s="3"/>
      <c r="N8950" s="10"/>
    </row>
    <row r="8951">
      <c r="D8951" s="3"/>
      <c r="E8951" s="3"/>
      <c r="N8951" s="10"/>
    </row>
    <row r="8952">
      <c r="D8952" s="3"/>
      <c r="E8952" s="3"/>
      <c r="N8952" s="10"/>
    </row>
    <row r="8953">
      <c r="D8953" s="3"/>
      <c r="E8953" s="3"/>
      <c r="N8953" s="10"/>
    </row>
    <row r="8954">
      <c r="D8954" s="3"/>
      <c r="E8954" s="3"/>
      <c r="N8954" s="10"/>
    </row>
    <row r="8955">
      <c r="D8955" s="3"/>
      <c r="E8955" s="3"/>
      <c r="N8955" s="10"/>
    </row>
    <row r="8956">
      <c r="D8956" s="3"/>
      <c r="E8956" s="3"/>
      <c r="N8956" s="10"/>
    </row>
    <row r="8957">
      <c r="D8957" s="3"/>
      <c r="E8957" s="3"/>
      <c r="N8957" s="10"/>
    </row>
    <row r="8958">
      <c r="D8958" s="3"/>
      <c r="E8958" s="3"/>
      <c r="N8958" s="10"/>
    </row>
    <row r="8959">
      <c r="D8959" s="3"/>
      <c r="E8959" s="3"/>
      <c r="N8959" s="10"/>
    </row>
    <row r="8960">
      <c r="D8960" s="3"/>
      <c r="E8960" s="3"/>
      <c r="N8960" s="10"/>
    </row>
    <row r="8961">
      <c r="D8961" s="3"/>
      <c r="E8961" s="3"/>
      <c r="N8961" s="10"/>
    </row>
    <row r="8962">
      <c r="D8962" s="3"/>
      <c r="E8962" s="3"/>
      <c r="N8962" s="10"/>
    </row>
    <row r="8963">
      <c r="D8963" s="3"/>
      <c r="E8963" s="3"/>
      <c r="N8963" s="10"/>
    </row>
    <row r="8964">
      <c r="D8964" s="3"/>
      <c r="E8964" s="3"/>
      <c r="N8964" s="10"/>
    </row>
    <row r="8965">
      <c r="D8965" s="3"/>
      <c r="E8965" s="3"/>
      <c r="N8965" s="10"/>
    </row>
    <row r="8966">
      <c r="D8966" s="3"/>
      <c r="E8966" s="3"/>
      <c r="N8966" s="10"/>
    </row>
    <row r="8967">
      <c r="D8967" s="3"/>
      <c r="E8967" s="3"/>
      <c r="N8967" s="10"/>
    </row>
    <row r="8968">
      <c r="D8968" s="3"/>
      <c r="E8968" s="3"/>
      <c r="N8968" s="10"/>
    </row>
    <row r="8969">
      <c r="D8969" s="3"/>
      <c r="E8969" s="3"/>
      <c r="N8969" s="10"/>
    </row>
    <row r="8970">
      <c r="D8970" s="3"/>
      <c r="E8970" s="3"/>
      <c r="N8970" s="10"/>
    </row>
    <row r="8971">
      <c r="D8971" s="3"/>
      <c r="E8971" s="3"/>
      <c r="N8971" s="10"/>
    </row>
    <row r="8972">
      <c r="D8972" s="3"/>
      <c r="E8972" s="3"/>
      <c r="N8972" s="10"/>
    </row>
    <row r="8973">
      <c r="D8973" s="3"/>
      <c r="E8973" s="3"/>
      <c r="N8973" s="10"/>
    </row>
    <row r="8974">
      <c r="D8974" s="3"/>
      <c r="E8974" s="3"/>
      <c r="N8974" s="10"/>
    </row>
    <row r="8975">
      <c r="D8975" s="3"/>
      <c r="E8975" s="3"/>
      <c r="N8975" s="10"/>
    </row>
    <row r="8976">
      <c r="D8976" s="3"/>
      <c r="E8976" s="3"/>
      <c r="N8976" s="10"/>
    </row>
    <row r="8977">
      <c r="D8977" s="3"/>
      <c r="E8977" s="3"/>
      <c r="N8977" s="10"/>
    </row>
    <row r="8978">
      <c r="D8978" s="3"/>
      <c r="E8978" s="3"/>
      <c r="N8978" s="10"/>
    </row>
    <row r="8979">
      <c r="D8979" s="3"/>
      <c r="E8979" s="3"/>
      <c r="N8979" s="10"/>
    </row>
    <row r="8980">
      <c r="D8980" s="3"/>
      <c r="E8980" s="3"/>
      <c r="N8980" s="10"/>
    </row>
    <row r="8981">
      <c r="D8981" s="3"/>
      <c r="E8981" s="3"/>
      <c r="N8981" s="10"/>
    </row>
    <row r="8982">
      <c r="D8982" s="3"/>
      <c r="E8982" s="3"/>
      <c r="N8982" s="10"/>
    </row>
    <row r="8983">
      <c r="D8983" s="3"/>
      <c r="E8983" s="3"/>
      <c r="N8983" s="10"/>
    </row>
    <row r="8984">
      <c r="D8984" s="3"/>
      <c r="E8984" s="3"/>
      <c r="N8984" s="10"/>
    </row>
    <row r="8985">
      <c r="D8985" s="3"/>
      <c r="E8985" s="3"/>
      <c r="N8985" s="10"/>
    </row>
    <row r="8986">
      <c r="D8986" s="3"/>
      <c r="E8986" s="3"/>
      <c r="N8986" s="10"/>
    </row>
    <row r="8987">
      <c r="D8987" s="3"/>
      <c r="E8987" s="3"/>
      <c r="N8987" s="10"/>
    </row>
    <row r="8988">
      <c r="D8988" s="3"/>
      <c r="E8988" s="3"/>
      <c r="N8988" s="10"/>
    </row>
    <row r="8989">
      <c r="D8989" s="3"/>
      <c r="E8989" s="3"/>
      <c r="N8989" s="10"/>
    </row>
    <row r="8990">
      <c r="D8990" s="3"/>
      <c r="E8990" s="3"/>
      <c r="N8990" s="10"/>
    </row>
    <row r="8991">
      <c r="D8991" s="3"/>
      <c r="E8991" s="3"/>
      <c r="N8991" s="10"/>
    </row>
    <row r="8992">
      <c r="D8992" s="3"/>
      <c r="E8992" s="3"/>
      <c r="N8992" s="10"/>
    </row>
    <row r="8993">
      <c r="D8993" s="3"/>
      <c r="E8993" s="3"/>
      <c r="N8993" s="10"/>
    </row>
    <row r="8994">
      <c r="D8994" s="3"/>
      <c r="E8994" s="3"/>
      <c r="N8994" s="10"/>
    </row>
    <row r="8995">
      <c r="D8995" s="3"/>
      <c r="E8995" s="3"/>
      <c r="N8995" s="10"/>
    </row>
    <row r="8996">
      <c r="D8996" s="3"/>
      <c r="E8996" s="3"/>
      <c r="N8996" s="10"/>
    </row>
    <row r="8997">
      <c r="D8997" s="3"/>
      <c r="E8997" s="3"/>
      <c r="N8997" s="10"/>
    </row>
    <row r="8998">
      <c r="D8998" s="3"/>
      <c r="E8998" s="3"/>
      <c r="N8998" s="10"/>
    </row>
    <row r="8999">
      <c r="D8999" s="3"/>
      <c r="E8999" s="3"/>
      <c r="N8999" s="10"/>
    </row>
    <row r="9000">
      <c r="D9000" s="3"/>
      <c r="E9000" s="3"/>
      <c r="N9000" s="10"/>
    </row>
    <row r="9001">
      <c r="D9001" s="3"/>
      <c r="E9001" s="3"/>
      <c r="N9001" s="10"/>
    </row>
    <row r="9002">
      <c r="D9002" s="3"/>
      <c r="E9002" s="3"/>
      <c r="N9002" s="10"/>
    </row>
    <row r="9003">
      <c r="D9003" s="3"/>
      <c r="E9003" s="3"/>
      <c r="N9003" s="10"/>
    </row>
    <row r="9004">
      <c r="D9004" s="3"/>
      <c r="E9004" s="3"/>
      <c r="N9004" s="10"/>
    </row>
    <row r="9005">
      <c r="D9005" s="3"/>
      <c r="E9005" s="3"/>
      <c r="N9005" s="10"/>
    </row>
    <row r="9006">
      <c r="D9006" s="3"/>
      <c r="E9006" s="3"/>
      <c r="N9006" s="10"/>
    </row>
    <row r="9007">
      <c r="D9007" s="3"/>
      <c r="E9007" s="3"/>
      <c r="N9007" s="10"/>
    </row>
    <row r="9008">
      <c r="D9008" s="3"/>
      <c r="E9008" s="3"/>
      <c r="N9008" s="10"/>
    </row>
    <row r="9009">
      <c r="D9009" s="3"/>
      <c r="E9009" s="3"/>
      <c r="N9009" s="10"/>
    </row>
    <row r="9010">
      <c r="D9010" s="3"/>
      <c r="E9010" s="3"/>
      <c r="N9010" s="10"/>
    </row>
    <row r="9011">
      <c r="D9011" s="3"/>
      <c r="E9011" s="3"/>
      <c r="N9011" s="10"/>
    </row>
    <row r="9012">
      <c r="D9012" s="3"/>
      <c r="E9012" s="3"/>
      <c r="N9012" s="10"/>
    </row>
    <row r="9013">
      <c r="D9013" s="3"/>
      <c r="E9013" s="3"/>
      <c r="N9013" s="10"/>
    </row>
    <row r="9014">
      <c r="D9014" s="3"/>
      <c r="E9014" s="3"/>
      <c r="N9014" s="10"/>
    </row>
    <row r="9015">
      <c r="D9015" s="3"/>
      <c r="E9015" s="3"/>
      <c r="N9015" s="10"/>
    </row>
    <row r="9016">
      <c r="D9016" s="3"/>
      <c r="E9016" s="3"/>
      <c r="N9016" s="10"/>
    </row>
    <row r="9017">
      <c r="D9017" s="3"/>
      <c r="E9017" s="3"/>
      <c r="N9017" s="10"/>
    </row>
    <row r="9018">
      <c r="D9018" s="3"/>
      <c r="E9018" s="3"/>
      <c r="N9018" s="10"/>
    </row>
    <row r="9019">
      <c r="D9019" s="3"/>
      <c r="E9019" s="3"/>
      <c r="N9019" s="10"/>
    </row>
    <row r="9020">
      <c r="D9020" s="3"/>
      <c r="E9020" s="3"/>
      <c r="N9020" s="10"/>
    </row>
    <row r="9021">
      <c r="D9021" s="3"/>
      <c r="E9021" s="3"/>
      <c r="N9021" s="10"/>
    </row>
    <row r="9022">
      <c r="D9022" s="3"/>
      <c r="E9022" s="3"/>
      <c r="N9022" s="10"/>
    </row>
    <row r="9023">
      <c r="D9023" s="3"/>
      <c r="E9023" s="3"/>
      <c r="N9023" s="10"/>
    </row>
    <row r="9024">
      <c r="D9024" s="3"/>
      <c r="E9024" s="3"/>
      <c r="N9024" s="10"/>
    </row>
    <row r="9025">
      <c r="D9025" s="3"/>
      <c r="E9025" s="3"/>
      <c r="N9025" s="10"/>
    </row>
    <row r="9026">
      <c r="D9026" s="3"/>
      <c r="E9026" s="3"/>
      <c r="N9026" s="10"/>
    </row>
    <row r="9027">
      <c r="D9027" s="3"/>
      <c r="E9027" s="3"/>
      <c r="N9027" s="10"/>
    </row>
    <row r="9028">
      <c r="D9028" s="3"/>
      <c r="E9028" s="3"/>
      <c r="N9028" s="10"/>
    </row>
    <row r="9029">
      <c r="D9029" s="3"/>
      <c r="E9029" s="3"/>
      <c r="N9029" s="10"/>
    </row>
    <row r="9030">
      <c r="D9030" s="3"/>
      <c r="E9030" s="3"/>
      <c r="N9030" s="10"/>
    </row>
    <row r="9031">
      <c r="D9031" s="3"/>
      <c r="E9031" s="3"/>
      <c r="N9031" s="10"/>
    </row>
    <row r="9032">
      <c r="D9032" s="3"/>
      <c r="E9032" s="3"/>
      <c r="N9032" s="10"/>
    </row>
    <row r="9033">
      <c r="D9033" s="3"/>
      <c r="E9033" s="3"/>
      <c r="N9033" s="10"/>
    </row>
    <row r="9034">
      <c r="D9034" s="3"/>
      <c r="E9034" s="3"/>
      <c r="N9034" s="10"/>
    </row>
    <row r="9035">
      <c r="D9035" s="3"/>
      <c r="E9035" s="3"/>
      <c r="N9035" s="10"/>
    </row>
    <row r="9036">
      <c r="D9036" s="3"/>
      <c r="E9036" s="3"/>
      <c r="N9036" s="10"/>
    </row>
    <row r="9037">
      <c r="D9037" s="3"/>
      <c r="E9037" s="3"/>
      <c r="N9037" s="10"/>
    </row>
    <row r="9038">
      <c r="D9038" s="3"/>
      <c r="E9038" s="3"/>
      <c r="N9038" s="10"/>
    </row>
    <row r="9039">
      <c r="D9039" s="3"/>
      <c r="E9039" s="3"/>
      <c r="N9039" s="10"/>
    </row>
    <row r="9040">
      <c r="D9040" s="3"/>
      <c r="E9040" s="3"/>
      <c r="N9040" s="10"/>
    </row>
    <row r="9041">
      <c r="D9041" s="3"/>
      <c r="E9041" s="3"/>
      <c r="N9041" s="10"/>
    </row>
    <row r="9042">
      <c r="D9042" s="3"/>
      <c r="E9042" s="3"/>
      <c r="N9042" s="10"/>
    </row>
    <row r="9043">
      <c r="D9043" s="3"/>
      <c r="E9043" s="3"/>
      <c r="N9043" s="10"/>
    </row>
    <row r="9044">
      <c r="D9044" s="3"/>
      <c r="E9044" s="3"/>
      <c r="N9044" s="10"/>
    </row>
    <row r="9045">
      <c r="D9045" s="3"/>
      <c r="E9045" s="3"/>
      <c r="N9045" s="10"/>
    </row>
    <row r="9046">
      <c r="D9046" s="3"/>
      <c r="E9046" s="3"/>
      <c r="N9046" s="10"/>
    </row>
    <row r="9047">
      <c r="D9047" s="3"/>
      <c r="E9047" s="3"/>
      <c r="N9047" s="10"/>
    </row>
    <row r="9048">
      <c r="D9048" s="3"/>
      <c r="E9048" s="3"/>
      <c r="N9048" s="10"/>
    </row>
    <row r="9049">
      <c r="D9049" s="3"/>
      <c r="E9049" s="3"/>
      <c r="N9049" s="10"/>
    </row>
    <row r="9050">
      <c r="D9050" s="3"/>
      <c r="E9050" s="3"/>
      <c r="N9050" s="10"/>
    </row>
    <row r="9051">
      <c r="D9051" s="3"/>
      <c r="E9051" s="3"/>
      <c r="N9051" s="10"/>
    </row>
    <row r="9052">
      <c r="D9052" s="3"/>
      <c r="E9052" s="3"/>
      <c r="N9052" s="10"/>
    </row>
    <row r="9053">
      <c r="D9053" s="3"/>
      <c r="E9053" s="3"/>
      <c r="N9053" s="10"/>
    </row>
    <row r="9054">
      <c r="D9054" s="3"/>
      <c r="E9054" s="3"/>
      <c r="N9054" s="10"/>
    </row>
    <row r="9055">
      <c r="D9055" s="3"/>
      <c r="E9055" s="3"/>
      <c r="N9055" s="10"/>
    </row>
    <row r="9056">
      <c r="D9056" s="3"/>
      <c r="E9056" s="3"/>
      <c r="N9056" s="10"/>
    </row>
    <row r="9057">
      <c r="D9057" s="3"/>
      <c r="E9057" s="3"/>
      <c r="N9057" s="10"/>
    </row>
    <row r="9058">
      <c r="D9058" s="3"/>
      <c r="E9058" s="3"/>
      <c r="N9058" s="10"/>
    </row>
    <row r="9059">
      <c r="D9059" s="3"/>
      <c r="E9059" s="3"/>
      <c r="N9059" s="10"/>
    </row>
    <row r="9060">
      <c r="D9060" s="3"/>
      <c r="E9060" s="3"/>
      <c r="N9060" s="10"/>
    </row>
    <row r="9061">
      <c r="D9061" s="3"/>
      <c r="E9061" s="3"/>
      <c r="N9061" s="10"/>
    </row>
    <row r="9062">
      <c r="D9062" s="3"/>
      <c r="E9062" s="3"/>
      <c r="N9062" s="10"/>
    </row>
    <row r="9063">
      <c r="D9063" s="3"/>
      <c r="E9063" s="3"/>
      <c r="N9063" s="10"/>
    </row>
    <row r="9064">
      <c r="D9064" s="3"/>
      <c r="E9064" s="3"/>
      <c r="N9064" s="10"/>
    </row>
    <row r="9065">
      <c r="D9065" s="3"/>
      <c r="E9065" s="3"/>
      <c r="N9065" s="10"/>
    </row>
    <row r="9066">
      <c r="D9066" s="3"/>
      <c r="E9066" s="3"/>
      <c r="N9066" s="10"/>
    </row>
    <row r="9067">
      <c r="D9067" s="3"/>
      <c r="E9067" s="3"/>
      <c r="N9067" s="10"/>
    </row>
    <row r="9068">
      <c r="D9068" s="3"/>
      <c r="E9068" s="3"/>
      <c r="N9068" s="10"/>
    </row>
    <row r="9069">
      <c r="D9069" s="3"/>
      <c r="E9069" s="3"/>
      <c r="N9069" s="10"/>
    </row>
    <row r="9070">
      <c r="D9070" s="3"/>
      <c r="E9070" s="3"/>
      <c r="N9070" s="10"/>
    </row>
    <row r="9071">
      <c r="D9071" s="3"/>
      <c r="E9071" s="3"/>
      <c r="N9071" s="10"/>
    </row>
    <row r="9072">
      <c r="D9072" s="3"/>
      <c r="E9072" s="3"/>
      <c r="N9072" s="10"/>
    </row>
    <row r="9073">
      <c r="D9073" s="3"/>
      <c r="E9073" s="3"/>
      <c r="N9073" s="10"/>
    </row>
    <row r="9074">
      <c r="D9074" s="3"/>
      <c r="E9074" s="3"/>
      <c r="N9074" s="10"/>
    </row>
    <row r="9075">
      <c r="D9075" s="3"/>
      <c r="E9075" s="3"/>
      <c r="N9075" s="10"/>
    </row>
    <row r="9076">
      <c r="D9076" s="3"/>
      <c r="E9076" s="3"/>
      <c r="N9076" s="10"/>
    </row>
    <row r="9077">
      <c r="D9077" s="3"/>
      <c r="E9077" s="3"/>
      <c r="N9077" s="10"/>
    </row>
    <row r="9078">
      <c r="D9078" s="3"/>
      <c r="E9078" s="3"/>
      <c r="N9078" s="10"/>
    </row>
    <row r="9079">
      <c r="D9079" s="3"/>
      <c r="E9079" s="3"/>
      <c r="N9079" s="10"/>
    </row>
    <row r="9080">
      <c r="D9080" s="3"/>
      <c r="E9080" s="3"/>
      <c r="N9080" s="10"/>
    </row>
    <row r="9081">
      <c r="D9081" s="3"/>
      <c r="E9081" s="3"/>
      <c r="N9081" s="10"/>
    </row>
    <row r="9082">
      <c r="D9082" s="3"/>
      <c r="E9082" s="3"/>
      <c r="N9082" s="10"/>
    </row>
    <row r="9083">
      <c r="D9083" s="3"/>
      <c r="E9083" s="3"/>
      <c r="N9083" s="10"/>
    </row>
    <row r="9084">
      <c r="D9084" s="3"/>
      <c r="E9084" s="3"/>
      <c r="N9084" s="10"/>
    </row>
    <row r="9085">
      <c r="D9085" s="3"/>
      <c r="E9085" s="3"/>
      <c r="N9085" s="10"/>
    </row>
    <row r="9086">
      <c r="D9086" s="3"/>
      <c r="E9086" s="3"/>
      <c r="N9086" s="10"/>
    </row>
    <row r="9087">
      <c r="D9087" s="3"/>
      <c r="E9087" s="3"/>
      <c r="N9087" s="10"/>
    </row>
    <row r="9088">
      <c r="D9088" s="3"/>
      <c r="E9088" s="3"/>
      <c r="N9088" s="10"/>
    </row>
    <row r="9089">
      <c r="D9089" s="3"/>
      <c r="E9089" s="3"/>
      <c r="N9089" s="10"/>
    </row>
    <row r="9090">
      <c r="D9090" s="3"/>
      <c r="E9090" s="3"/>
      <c r="N9090" s="10"/>
    </row>
    <row r="9091">
      <c r="D9091" s="3"/>
      <c r="E9091" s="3"/>
      <c r="N9091" s="10"/>
    </row>
    <row r="9092">
      <c r="D9092" s="3"/>
      <c r="E9092" s="3"/>
      <c r="N9092" s="10"/>
    </row>
    <row r="9093">
      <c r="D9093" s="3"/>
      <c r="E9093" s="3"/>
      <c r="N9093" s="10"/>
    </row>
    <row r="9094">
      <c r="D9094" s="3"/>
      <c r="E9094" s="3"/>
      <c r="N9094" s="10"/>
    </row>
    <row r="9095">
      <c r="D9095" s="3"/>
      <c r="E9095" s="3"/>
      <c r="N9095" s="10"/>
    </row>
    <row r="9096">
      <c r="D9096" s="3"/>
      <c r="E9096" s="3"/>
      <c r="N9096" s="10"/>
    </row>
    <row r="9097">
      <c r="D9097" s="3"/>
      <c r="E9097" s="3"/>
      <c r="N9097" s="10"/>
    </row>
    <row r="9098">
      <c r="D9098" s="3"/>
      <c r="E9098" s="3"/>
      <c r="N9098" s="10"/>
    </row>
    <row r="9099">
      <c r="D9099" s="3"/>
      <c r="E9099" s="3"/>
      <c r="N9099" s="10"/>
    </row>
    <row r="9100">
      <c r="D9100" s="3"/>
      <c r="E9100" s="3"/>
      <c r="N9100" s="10"/>
    </row>
    <row r="9101">
      <c r="D9101" s="3"/>
      <c r="E9101" s="3"/>
      <c r="N9101" s="10"/>
    </row>
    <row r="9102">
      <c r="D9102" s="3"/>
      <c r="E9102" s="3"/>
      <c r="N9102" s="10"/>
    </row>
    <row r="9103">
      <c r="D9103" s="3"/>
      <c r="E9103" s="3"/>
      <c r="N9103" s="10"/>
    </row>
    <row r="9104">
      <c r="D9104" s="3"/>
      <c r="E9104" s="3"/>
      <c r="N9104" s="10"/>
    </row>
    <row r="9105">
      <c r="D9105" s="3"/>
      <c r="E9105" s="3"/>
      <c r="N9105" s="10"/>
    </row>
    <row r="9106">
      <c r="D9106" s="3"/>
      <c r="E9106" s="3"/>
      <c r="N9106" s="10"/>
    </row>
    <row r="9107">
      <c r="D9107" s="3"/>
      <c r="E9107" s="3"/>
      <c r="N9107" s="10"/>
    </row>
    <row r="9108">
      <c r="D9108" s="3"/>
      <c r="E9108" s="3"/>
      <c r="N9108" s="10"/>
    </row>
    <row r="9109">
      <c r="D9109" s="3"/>
      <c r="E9109" s="3"/>
      <c r="N9109" s="10"/>
    </row>
    <row r="9110">
      <c r="D9110" s="3"/>
      <c r="E9110" s="3"/>
      <c r="N9110" s="10"/>
    </row>
    <row r="9111">
      <c r="D9111" s="3"/>
      <c r="E9111" s="3"/>
      <c r="N9111" s="10"/>
    </row>
    <row r="9112">
      <c r="D9112" s="3"/>
      <c r="E9112" s="3"/>
      <c r="N9112" s="10"/>
    </row>
    <row r="9113">
      <c r="D9113" s="3"/>
      <c r="E9113" s="3"/>
      <c r="N9113" s="10"/>
    </row>
    <row r="9114">
      <c r="D9114" s="3"/>
      <c r="E9114" s="3"/>
      <c r="N9114" s="10"/>
    </row>
    <row r="9115">
      <c r="D9115" s="3"/>
      <c r="E9115" s="3"/>
      <c r="N9115" s="10"/>
    </row>
    <row r="9116">
      <c r="D9116" s="3"/>
      <c r="E9116" s="3"/>
      <c r="N9116" s="10"/>
    </row>
    <row r="9117">
      <c r="D9117" s="3"/>
      <c r="E9117" s="3"/>
      <c r="N9117" s="10"/>
    </row>
    <row r="9118">
      <c r="D9118" s="3"/>
      <c r="E9118" s="3"/>
      <c r="N9118" s="10"/>
    </row>
    <row r="9119">
      <c r="D9119" s="3"/>
      <c r="E9119" s="3"/>
      <c r="N9119" s="10"/>
    </row>
    <row r="9120">
      <c r="D9120" s="3"/>
      <c r="E9120" s="3"/>
      <c r="N9120" s="10"/>
    </row>
    <row r="9121">
      <c r="D9121" s="3"/>
      <c r="E9121" s="3"/>
      <c r="N9121" s="10"/>
    </row>
    <row r="9122">
      <c r="D9122" s="3"/>
      <c r="E9122" s="3"/>
      <c r="N9122" s="10"/>
    </row>
    <row r="9123">
      <c r="D9123" s="3"/>
      <c r="E9123" s="3"/>
      <c r="N9123" s="10"/>
    </row>
    <row r="9124">
      <c r="D9124" s="3"/>
      <c r="E9124" s="3"/>
      <c r="N9124" s="10"/>
    </row>
    <row r="9125">
      <c r="D9125" s="3"/>
      <c r="E9125" s="3"/>
      <c r="N9125" s="10"/>
    </row>
    <row r="9126">
      <c r="D9126" s="3"/>
      <c r="E9126" s="3"/>
      <c r="N9126" s="10"/>
    </row>
    <row r="9127">
      <c r="D9127" s="3"/>
      <c r="E9127" s="3"/>
      <c r="N9127" s="10"/>
    </row>
    <row r="9128">
      <c r="D9128" s="3"/>
      <c r="E9128" s="3"/>
      <c r="N9128" s="10"/>
    </row>
    <row r="9129">
      <c r="D9129" s="3"/>
      <c r="E9129" s="3"/>
      <c r="N9129" s="10"/>
    </row>
    <row r="9130">
      <c r="D9130" s="3"/>
      <c r="E9130" s="3"/>
      <c r="N9130" s="10"/>
    </row>
    <row r="9131">
      <c r="D9131" s="3"/>
      <c r="E9131" s="3"/>
      <c r="N9131" s="10"/>
    </row>
    <row r="9132">
      <c r="D9132" s="3"/>
      <c r="E9132" s="3"/>
      <c r="N9132" s="10"/>
    </row>
    <row r="9133">
      <c r="D9133" s="3"/>
      <c r="E9133" s="3"/>
      <c r="N9133" s="10"/>
    </row>
    <row r="9134">
      <c r="D9134" s="3"/>
      <c r="E9134" s="3"/>
      <c r="N9134" s="10"/>
    </row>
    <row r="9135">
      <c r="D9135" s="3"/>
      <c r="E9135" s="3"/>
      <c r="N9135" s="10"/>
    </row>
    <row r="9136">
      <c r="D9136" s="3"/>
      <c r="E9136" s="3"/>
      <c r="N9136" s="10"/>
    </row>
    <row r="9137">
      <c r="D9137" s="3"/>
      <c r="E9137" s="3"/>
      <c r="N9137" s="10"/>
    </row>
    <row r="9138">
      <c r="D9138" s="3"/>
      <c r="E9138" s="3"/>
      <c r="N9138" s="10"/>
    </row>
    <row r="9139">
      <c r="D9139" s="3"/>
      <c r="E9139" s="3"/>
      <c r="N9139" s="10"/>
    </row>
    <row r="9140">
      <c r="D9140" s="3"/>
      <c r="E9140" s="3"/>
      <c r="N9140" s="10"/>
    </row>
    <row r="9141">
      <c r="D9141" s="3"/>
      <c r="E9141" s="3"/>
      <c r="N9141" s="10"/>
    </row>
    <row r="9142">
      <c r="D9142" s="3"/>
      <c r="E9142" s="3"/>
      <c r="N9142" s="10"/>
    </row>
    <row r="9143">
      <c r="D9143" s="3"/>
      <c r="E9143" s="3"/>
      <c r="N9143" s="10"/>
    </row>
    <row r="9144">
      <c r="D9144" s="3"/>
      <c r="E9144" s="3"/>
      <c r="N9144" s="10"/>
    </row>
    <row r="9145">
      <c r="D9145" s="3"/>
      <c r="E9145" s="3"/>
      <c r="N9145" s="10"/>
    </row>
    <row r="9146">
      <c r="D9146" s="3"/>
      <c r="E9146" s="3"/>
      <c r="N9146" s="10"/>
    </row>
    <row r="9147">
      <c r="D9147" s="3"/>
      <c r="E9147" s="3"/>
      <c r="N9147" s="10"/>
    </row>
    <row r="9148">
      <c r="D9148" s="3"/>
      <c r="E9148" s="3"/>
      <c r="N9148" s="10"/>
    </row>
    <row r="9149">
      <c r="D9149" s="3"/>
      <c r="E9149" s="3"/>
      <c r="N9149" s="10"/>
    </row>
    <row r="9150">
      <c r="D9150" s="3"/>
      <c r="E9150" s="3"/>
      <c r="N9150" s="10"/>
    </row>
    <row r="9151">
      <c r="D9151" s="3"/>
      <c r="E9151" s="3"/>
      <c r="N9151" s="10"/>
    </row>
    <row r="9152">
      <c r="D9152" s="3"/>
      <c r="E9152" s="3"/>
      <c r="N9152" s="10"/>
    </row>
    <row r="9153">
      <c r="D9153" s="3"/>
      <c r="E9153" s="3"/>
      <c r="N9153" s="10"/>
    </row>
    <row r="9154">
      <c r="D9154" s="3"/>
      <c r="E9154" s="3"/>
      <c r="N9154" s="10"/>
    </row>
    <row r="9155">
      <c r="D9155" s="3"/>
      <c r="E9155" s="3"/>
      <c r="N9155" s="10"/>
    </row>
    <row r="9156">
      <c r="D9156" s="3"/>
      <c r="E9156" s="3"/>
      <c r="N9156" s="10"/>
    </row>
    <row r="9157">
      <c r="D9157" s="3"/>
      <c r="E9157" s="3"/>
      <c r="N9157" s="10"/>
    </row>
    <row r="9158">
      <c r="D9158" s="3"/>
      <c r="E9158" s="3"/>
      <c r="N9158" s="10"/>
    </row>
    <row r="9159">
      <c r="D9159" s="3"/>
      <c r="E9159" s="3"/>
      <c r="N9159" s="10"/>
    </row>
    <row r="9160">
      <c r="D9160" s="3"/>
      <c r="E9160" s="3"/>
      <c r="N9160" s="10"/>
    </row>
    <row r="9161">
      <c r="D9161" s="3"/>
      <c r="E9161" s="3"/>
      <c r="N9161" s="10"/>
    </row>
    <row r="9162">
      <c r="D9162" s="3"/>
      <c r="E9162" s="3"/>
      <c r="N9162" s="10"/>
    </row>
    <row r="9163">
      <c r="D9163" s="3"/>
      <c r="E9163" s="3"/>
      <c r="N9163" s="10"/>
    </row>
    <row r="9164">
      <c r="D9164" s="3"/>
      <c r="E9164" s="3"/>
      <c r="N9164" s="10"/>
    </row>
    <row r="9165">
      <c r="D9165" s="3"/>
      <c r="E9165" s="3"/>
      <c r="N9165" s="10"/>
    </row>
    <row r="9166">
      <c r="D9166" s="3"/>
      <c r="E9166" s="3"/>
      <c r="N9166" s="10"/>
    </row>
    <row r="9167">
      <c r="D9167" s="3"/>
      <c r="E9167" s="3"/>
      <c r="N9167" s="10"/>
    </row>
    <row r="9168">
      <c r="D9168" s="3"/>
      <c r="E9168" s="3"/>
      <c r="N9168" s="10"/>
    </row>
    <row r="9169">
      <c r="D9169" s="3"/>
      <c r="E9169" s="3"/>
      <c r="N9169" s="10"/>
    </row>
    <row r="9170">
      <c r="D9170" s="3"/>
      <c r="E9170" s="3"/>
      <c r="N9170" s="10"/>
    </row>
    <row r="9171">
      <c r="D9171" s="3"/>
      <c r="E9171" s="3"/>
      <c r="N9171" s="10"/>
    </row>
    <row r="9172">
      <c r="D9172" s="3"/>
      <c r="E9172" s="3"/>
      <c r="N9172" s="10"/>
    </row>
    <row r="9173">
      <c r="D9173" s="3"/>
      <c r="E9173" s="3"/>
      <c r="N9173" s="10"/>
    </row>
    <row r="9174">
      <c r="D9174" s="3"/>
      <c r="E9174" s="3"/>
      <c r="N9174" s="10"/>
    </row>
    <row r="9175">
      <c r="D9175" s="3"/>
      <c r="E9175" s="3"/>
      <c r="N9175" s="10"/>
    </row>
    <row r="9176">
      <c r="D9176" s="3"/>
      <c r="E9176" s="3"/>
      <c r="N9176" s="10"/>
    </row>
    <row r="9177">
      <c r="D9177" s="3"/>
      <c r="E9177" s="3"/>
      <c r="N9177" s="10"/>
    </row>
    <row r="9178">
      <c r="D9178" s="3"/>
      <c r="E9178" s="3"/>
      <c r="N9178" s="10"/>
    </row>
    <row r="9179">
      <c r="D9179" s="3"/>
      <c r="E9179" s="3"/>
      <c r="N9179" s="10"/>
    </row>
    <row r="9180">
      <c r="D9180" s="3"/>
      <c r="E9180" s="3"/>
      <c r="N9180" s="10"/>
    </row>
    <row r="9181">
      <c r="D9181" s="3"/>
      <c r="E9181" s="3"/>
      <c r="N9181" s="10"/>
    </row>
    <row r="9182">
      <c r="D9182" s="3"/>
      <c r="E9182" s="3"/>
      <c r="N9182" s="10"/>
    </row>
    <row r="9183">
      <c r="D9183" s="3"/>
      <c r="E9183" s="3"/>
      <c r="N9183" s="10"/>
    </row>
    <row r="9184">
      <c r="D9184" s="3"/>
      <c r="E9184" s="3"/>
      <c r="N9184" s="10"/>
    </row>
    <row r="9185">
      <c r="D9185" s="3"/>
      <c r="E9185" s="3"/>
      <c r="N9185" s="10"/>
    </row>
    <row r="9186">
      <c r="D9186" s="3"/>
      <c r="E9186" s="3"/>
      <c r="N9186" s="10"/>
    </row>
    <row r="9187">
      <c r="D9187" s="3"/>
      <c r="E9187" s="3"/>
      <c r="N9187" s="10"/>
    </row>
    <row r="9188">
      <c r="D9188" s="3"/>
      <c r="E9188" s="3"/>
      <c r="N9188" s="10"/>
    </row>
    <row r="9189">
      <c r="D9189" s="3"/>
      <c r="E9189" s="3"/>
      <c r="N9189" s="10"/>
    </row>
    <row r="9190">
      <c r="D9190" s="3"/>
      <c r="E9190" s="3"/>
      <c r="N9190" s="10"/>
    </row>
    <row r="9191">
      <c r="D9191" s="3"/>
      <c r="E9191" s="3"/>
      <c r="N9191" s="10"/>
    </row>
    <row r="9192">
      <c r="D9192" s="3"/>
      <c r="E9192" s="3"/>
      <c r="N9192" s="10"/>
    </row>
    <row r="9193">
      <c r="D9193" s="3"/>
      <c r="E9193" s="3"/>
      <c r="N9193" s="10"/>
    </row>
    <row r="9194">
      <c r="D9194" s="3"/>
      <c r="E9194" s="3"/>
      <c r="N9194" s="10"/>
    </row>
    <row r="9195">
      <c r="D9195" s="3"/>
      <c r="E9195" s="3"/>
      <c r="N9195" s="10"/>
    </row>
    <row r="9196">
      <c r="D9196" s="3"/>
      <c r="E9196" s="3"/>
      <c r="N9196" s="10"/>
    </row>
    <row r="9197">
      <c r="D9197" s="3"/>
      <c r="E9197" s="3"/>
      <c r="N9197" s="10"/>
    </row>
    <row r="9198">
      <c r="D9198" s="3"/>
      <c r="E9198" s="3"/>
      <c r="N9198" s="10"/>
    </row>
    <row r="9199">
      <c r="D9199" s="3"/>
      <c r="E9199" s="3"/>
      <c r="N9199" s="10"/>
    </row>
    <row r="9200">
      <c r="D9200" s="3"/>
      <c r="E9200" s="3"/>
      <c r="N9200" s="10"/>
    </row>
    <row r="9201">
      <c r="D9201" s="3"/>
      <c r="E9201" s="3"/>
      <c r="N9201" s="10"/>
    </row>
    <row r="9202">
      <c r="D9202" s="3"/>
      <c r="E9202" s="3"/>
      <c r="N9202" s="10"/>
    </row>
    <row r="9203">
      <c r="D9203" s="3"/>
      <c r="E9203" s="3"/>
      <c r="N9203" s="10"/>
    </row>
    <row r="9204">
      <c r="D9204" s="3"/>
      <c r="E9204" s="3"/>
      <c r="N9204" s="10"/>
    </row>
    <row r="9205">
      <c r="D9205" s="3"/>
      <c r="E9205" s="3"/>
      <c r="N9205" s="10"/>
    </row>
    <row r="9206">
      <c r="D9206" s="3"/>
      <c r="E9206" s="3"/>
      <c r="N9206" s="10"/>
    </row>
    <row r="9207">
      <c r="D9207" s="3"/>
      <c r="E9207" s="3"/>
      <c r="N9207" s="10"/>
    </row>
    <row r="9208">
      <c r="D9208" s="3"/>
      <c r="E9208" s="3"/>
      <c r="N9208" s="10"/>
    </row>
    <row r="9209">
      <c r="D9209" s="3"/>
      <c r="E9209" s="3"/>
      <c r="N9209" s="10"/>
    </row>
    <row r="9210">
      <c r="D9210" s="3"/>
      <c r="E9210" s="3"/>
      <c r="N9210" s="10"/>
    </row>
    <row r="9211">
      <c r="D9211" s="3"/>
      <c r="E9211" s="3"/>
      <c r="N9211" s="10"/>
    </row>
    <row r="9212">
      <c r="D9212" s="3"/>
      <c r="E9212" s="3"/>
      <c r="N9212" s="10"/>
    </row>
    <row r="9213">
      <c r="D9213" s="3"/>
      <c r="E9213" s="3"/>
      <c r="N9213" s="10"/>
    </row>
    <row r="9214">
      <c r="D9214" s="3"/>
      <c r="E9214" s="3"/>
      <c r="N9214" s="10"/>
    </row>
    <row r="9215">
      <c r="D9215" s="3"/>
      <c r="E9215" s="3"/>
      <c r="N9215" s="10"/>
    </row>
    <row r="9216">
      <c r="D9216" s="3"/>
      <c r="E9216" s="3"/>
      <c r="N9216" s="10"/>
    </row>
    <row r="9217">
      <c r="D9217" s="3"/>
      <c r="E9217" s="3"/>
      <c r="N9217" s="10"/>
    </row>
    <row r="9218">
      <c r="D9218" s="3"/>
      <c r="E9218" s="3"/>
      <c r="N9218" s="10"/>
    </row>
    <row r="9219">
      <c r="D9219" s="3"/>
      <c r="E9219" s="3"/>
      <c r="N9219" s="10"/>
    </row>
    <row r="9220">
      <c r="D9220" s="3"/>
      <c r="E9220" s="3"/>
      <c r="N9220" s="10"/>
    </row>
    <row r="9221">
      <c r="D9221" s="3"/>
      <c r="E9221" s="3"/>
      <c r="N9221" s="10"/>
    </row>
    <row r="9222">
      <c r="D9222" s="3"/>
      <c r="E9222" s="3"/>
      <c r="N9222" s="10"/>
    </row>
    <row r="9223">
      <c r="D9223" s="3"/>
      <c r="E9223" s="3"/>
      <c r="N9223" s="10"/>
    </row>
    <row r="9224">
      <c r="D9224" s="3"/>
      <c r="E9224" s="3"/>
      <c r="N9224" s="10"/>
    </row>
    <row r="9225">
      <c r="D9225" s="3"/>
      <c r="E9225" s="3"/>
      <c r="N9225" s="10"/>
    </row>
    <row r="9226">
      <c r="D9226" s="3"/>
      <c r="E9226" s="3"/>
      <c r="N9226" s="10"/>
    </row>
    <row r="9227">
      <c r="D9227" s="3"/>
      <c r="E9227" s="3"/>
      <c r="N9227" s="10"/>
    </row>
    <row r="9228">
      <c r="D9228" s="3"/>
      <c r="E9228" s="3"/>
      <c r="N9228" s="10"/>
    </row>
    <row r="9229">
      <c r="D9229" s="3"/>
      <c r="E9229" s="3"/>
      <c r="N9229" s="10"/>
    </row>
    <row r="9230">
      <c r="D9230" s="3"/>
      <c r="E9230" s="3"/>
      <c r="N9230" s="10"/>
    </row>
    <row r="9231">
      <c r="D9231" s="3"/>
      <c r="E9231" s="3"/>
      <c r="N9231" s="10"/>
    </row>
    <row r="9232">
      <c r="D9232" s="3"/>
      <c r="E9232" s="3"/>
      <c r="N9232" s="10"/>
    </row>
    <row r="9233">
      <c r="D9233" s="3"/>
      <c r="E9233" s="3"/>
      <c r="N9233" s="10"/>
    </row>
    <row r="9234">
      <c r="D9234" s="3"/>
      <c r="E9234" s="3"/>
      <c r="N9234" s="10"/>
    </row>
    <row r="9235">
      <c r="D9235" s="3"/>
      <c r="E9235" s="3"/>
      <c r="N9235" s="10"/>
    </row>
    <row r="9236">
      <c r="D9236" s="3"/>
      <c r="E9236" s="3"/>
      <c r="N9236" s="10"/>
    </row>
    <row r="9237">
      <c r="D9237" s="3"/>
      <c r="E9237" s="3"/>
      <c r="N9237" s="10"/>
    </row>
    <row r="9238">
      <c r="D9238" s="3"/>
      <c r="E9238" s="3"/>
      <c r="N9238" s="10"/>
    </row>
    <row r="9239">
      <c r="D9239" s="3"/>
      <c r="E9239" s="3"/>
      <c r="N9239" s="10"/>
    </row>
    <row r="9240">
      <c r="D9240" s="3"/>
      <c r="E9240" s="3"/>
      <c r="N9240" s="10"/>
    </row>
    <row r="9241">
      <c r="D9241" s="3"/>
      <c r="E9241" s="3"/>
      <c r="N9241" s="10"/>
    </row>
    <row r="9242">
      <c r="D9242" s="3"/>
      <c r="E9242" s="3"/>
      <c r="N9242" s="10"/>
    </row>
    <row r="9243">
      <c r="D9243" s="3"/>
      <c r="E9243" s="3"/>
      <c r="N9243" s="10"/>
    </row>
    <row r="9244">
      <c r="D9244" s="3"/>
      <c r="E9244" s="3"/>
      <c r="N9244" s="10"/>
    </row>
    <row r="9245">
      <c r="D9245" s="3"/>
      <c r="E9245" s="3"/>
      <c r="N9245" s="10"/>
    </row>
    <row r="9246">
      <c r="D9246" s="3"/>
      <c r="E9246" s="3"/>
      <c r="N9246" s="10"/>
    </row>
    <row r="9247">
      <c r="D9247" s="3"/>
      <c r="E9247" s="3"/>
      <c r="N9247" s="10"/>
    </row>
    <row r="9248">
      <c r="D9248" s="3"/>
      <c r="E9248" s="3"/>
      <c r="N9248" s="10"/>
    </row>
    <row r="9249">
      <c r="D9249" s="3"/>
      <c r="E9249" s="3"/>
      <c r="N9249" s="10"/>
    </row>
    <row r="9250">
      <c r="D9250" s="3"/>
      <c r="E9250" s="3"/>
      <c r="N9250" s="10"/>
    </row>
    <row r="9251">
      <c r="D9251" s="3"/>
      <c r="E9251" s="3"/>
      <c r="N9251" s="10"/>
    </row>
    <row r="9252">
      <c r="D9252" s="3"/>
      <c r="E9252" s="3"/>
      <c r="N9252" s="10"/>
    </row>
    <row r="9253">
      <c r="D9253" s="3"/>
      <c r="E9253" s="3"/>
      <c r="N9253" s="10"/>
    </row>
    <row r="9254">
      <c r="D9254" s="3"/>
      <c r="E9254" s="3"/>
      <c r="N9254" s="10"/>
    </row>
    <row r="9255">
      <c r="D9255" s="3"/>
      <c r="E9255" s="3"/>
      <c r="N9255" s="10"/>
    </row>
    <row r="9256">
      <c r="D9256" s="3"/>
      <c r="E9256" s="3"/>
      <c r="N9256" s="10"/>
    </row>
    <row r="9257">
      <c r="D9257" s="3"/>
      <c r="E9257" s="3"/>
      <c r="N9257" s="10"/>
    </row>
    <row r="9258">
      <c r="D9258" s="3"/>
      <c r="E9258" s="3"/>
      <c r="N9258" s="10"/>
    </row>
    <row r="9259">
      <c r="D9259" s="3"/>
      <c r="E9259" s="3"/>
      <c r="N9259" s="10"/>
    </row>
    <row r="9260">
      <c r="D9260" s="3"/>
      <c r="E9260" s="3"/>
      <c r="N9260" s="10"/>
    </row>
    <row r="9261">
      <c r="D9261" s="3"/>
      <c r="E9261" s="3"/>
      <c r="N9261" s="10"/>
    </row>
    <row r="9262">
      <c r="D9262" s="3"/>
      <c r="E9262" s="3"/>
      <c r="N9262" s="10"/>
    </row>
    <row r="9263">
      <c r="D9263" s="3"/>
      <c r="E9263" s="3"/>
      <c r="N9263" s="10"/>
    </row>
    <row r="9264">
      <c r="D9264" s="3"/>
      <c r="E9264" s="3"/>
      <c r="N9264" s="10"/>
    </row>
    <row r="9265">
      <c r="D9265" s="3"/>
      <c r="E9265" s="3"/>
      <c r="N9265" s="10"/>
    </row>
    <row r="9266">
      <c r="D9266" s="3"/>
      <c r="E9266" s="3"/>
      <c r="N9266" s="10"/>
    </row>
    <row r="9267">
      <c r="D9267" s="3"/>
      <c r="E9267" s="3"/>
      <c r="N9267" s="10"/>
    </row>
    <row r="9268">
      <c r="D9268" s="3"/>
      <c r="E9268" s="3"/>
      <c r="N9268" s="10"/>
    </row>
    <row r="9269">
      <c r="D9269" s="3"/>
      <c r="E9269" s="3"/>
      <c r="N9269" s="10"/>
    </row>
    <row r="9270">
      <c r="D9270" s="3"/>
      <c r="E9270" s="3"/>
      <c r="N9270" s="10"/>
    </row>
    <row r="9271">
      <c r="D9271" s="3"/>
      <c r="E9271" s="3"/>
      <c r="N9271" s="10"/>
    </row>
    <row r="9272">
      <c r="D9272" s="3"/>
      <c r="E9272" s="3"/>
      <c r="N9272" s="10"/>
    </row>
    <row r="9273">
      <c r="D9273" s="3"/>
      <c r="E9273" s="3"/>
      <c r="N9273" s="10"/>
    </row>
    <row r="9274">
      <c r="D9274" s="3"/>
      <c r="E9274" s="3"/>
      <c r="N9274" s="10"/>
    </row>
    <row r="9275">
      <c r="D9275" s="3"/>
      <c r="E9275" s="3"/>
      <c r="N9275" s="10"/>
    </row>
    <row r="9276">
      <c r="D9276" s="3"/>
      <c r="E9276" s="3"/>
      <c r="N9276" s="10"/>
    </row>
    <row r="9277">
      <c r="D9277" s="3"/>
      <c r="E9277" s="3"/>
      <c r="N9277" s="10"/>
    </row>
    <row r="9278">
      <c r="D9278" s="3"/>
      <c r="E9278" s="3"/>
      <c r="N9278" s="10"/>
    </row>
    <row r="9279">
      <c r="D9279" s="3"/>
      <c r="E9279" s="3"/>
      <c r="N9279" s="10"/>
    </row>
    <row r="9280">
      <c r="D9280" s="3"/>
      <c r="E9280" s="3"/>
      <c r="N9280" s="10"/>
    </row>
    <row r="9281">
      <c r="D9281" s="3"/>
      <c r="E9281" s="3"/>
      <c r="N9281" s="10"/>
    </row>
    <row r="9282">
      <c r="D9282" s="3"/>
      <c r="E9282" s="3"/>
      <c r="N9282" s="10"/>
    </row>
    <row r="9283">
      <c r="D9283" s="3"/>
      <c r="E9283" s="3"/>
      <c r="N9283" s="10"/>
    </row>
    <row r="9284">
      <c r="D9284" s="3"/>
      <c r="E9284" s="3"/>
      <c r="N9284" s="10"/>
    </row>
    <row r="9285">
      <c r="D9285" s="3"/>
      <c r="E9285" s="3"/>
      <c r="N9285" s="10"/>
    </row>
    <row r="9286">
      <c r="D9286" s="3"/>
      <c r="E9286" s="3"/>
      <c r="N9286" s="10"/>
    </row>
    <row r="9287">
      <c r="D9287" s="3"/>
      <c r="E9287" s="3"/>
      <c r="N9287" s="10"/>
    </row>
    <row r="9288">
      <c r="D9288" s="3"/>
      <c r="E9288" s="3"/>
      <c r="N9288" s="10"/>
    </row>
    <row r="9289">
      <c r="D9289" s="3"/>
      <c r="E9289" s="3"/>
      <c r="N9289" s="10"/>
    </row>
    <row r="9290">
      <c r="D9290" s="3"/>
      <c r="E9290" s="3"/>
      <c r="N9290" s="10"/>
    </row>
    <row r="9291">
      <c r="D9291" s="3"/>
      <c r="E9291" s="3"/>
      <c r="N9291" s="10"/>
    </row>
    <row r="9292">
      <c r="D9292" s="3"/>
      <c r="E9292" s="3"/>
      <c r="N9292" s="10"/>
    </row>
    <row r="9293">
      <c r="D9293" s="3"/>
      <c r="E9293" s="3"/>
      <c r="N9293" s="10"/>
    </row>
    <row r="9294">
      <c r="D9294" s="3"/>
      <c r="E9294" s="3"/>
      <c r="N9294" s="10"/>
    </row>
    <row r="9295">
      <c r="D9295" s="3"/>
      <c r="E9295" s="3"/>
      <c r="N9295" s="10"/>
    </row>
    <row r="9296">
      <c r="D9296" s="3"/>
      <c r="E9296" s="3"/>
      <c r="N9296" s="10"/>
    </row>
    <row r="9297">
      <c r="D9297" s="3"/>
      <c r="E9297" s="3"/>
      <c r="N9297" s="10"/>
    </row>
    <row r="9298">
      <c r="D9298" s="3"/>
      <c r="E9298" s="3"/>
      <c r="N9298" s="10"/>
    </row>
    <row r="9299">
      <c r="D9299" s="3"/>
      <c r="E9299" s="3"/>
      <c r="N9299" s="10"/>
    </row>
    <row r="9300">
      <c r="D9300" s="3"/>
      <c r="E9300" s="3"/>
      <c r="N9300" s="10"/>
    </row>
    <row r="9301">
      <c r="D9301" s="3"/>
      <c r="E9301" s="3"/>
      <c r="N9301" s="10"/>
    </row>
    <row r="9302">
      <c r="D9302" s="3"/>
      <c r="E9302" s="3"/>
      <c r="N9302" s="10"/>
    </row>
    <row r="9303">
      <c r="D9303" s="3"/>
      <c r="E9303" s="3"/>
      <c r="N9303" s="10"/>
    </row>
    <row r="9304">
      <c r="D9304" s="3"/>
      <c r="E9304" s="3"/>
      <c r="N9304" s="10"/>
    </row>
    <row r="9305">
      <c r="D9305" s="3"/>
      <c r="E9305" s="3"/>
      <c r="N9305" s="10"/>
    </row>
    <row r="9306">
      <c r="D9306" s="3"/>
      <c r="E9306" s="3"/>
      <c r="N9306" s="10"/>
    </row>
    <row r="9307">
      <c r="D9307" s="3"/>
      <c r="E9307" s="3"/>
      <c r="N9307" s="10"/>
    </row>
    <row r="9308">
      <c r="D9308" s="3"/>
      <c r="E9308" s="3"/>
      <c r="N9308" s="10"/>
    </row>
    <row r="9309">
      <c r="D9309" s="3"/>
      <c r="E9309" s="3"/>
      <c r="N9309" s="10"/>
    </row>
    <row r="9310">
      <c r="D9310" s="3"/>
      <c r="E9310" s="3"/>
      <c r="N9310" s="10"/>
    </row>
    <row r="9311">
      <c r="D9311" s="3"/>
      <c r="E9311" s="3"/>
      <c r="N9311" s="10"/>
    </row>
    <row r="9312">
      <c r="D9312" s="3"/>
      <c r="E9312" s="3"/>
      <c r="N9312" s="10"/>
    </row>
    <row r="9313">
      <c r="D9313" s="3"/>
      <c r="E9313" s="3"/>
      <c r="N9313" s="10"/>
    </row>
    <row r="9314">
      <c r="D9314" s="3"/>
      <c r="E9314" s="3"/>
      <c r="N9314" s="10"/>
    </row>
    <row r="9315">
      <c r="D9315" s="3"/>
      <c r="E9315" s="3"/>
      <c r="N9315" s="10"/>
    </row>
    <row r="9316">
      <c r="D9316" s="3"/>
      <c r="E9316" s="3"/>
      <c r="N9316" s="10"/>
    </row>
    <row r="9317">
      <c r="D9317" s="3"/>
      <c r="E9317" s="3"/>
      <c r="N9317" s="10"/>
    </row>
    <row r="9318">
      <c r="D9318" s="3"/>
      <c r="E9318" s="3"/>
      <c r="N9318" s="10"/>
    </row>
    <row r="9319">
      <c r="D9319" s="3"/>
      <c r="E9319" s="3"/>
      <c r="N9319" s="10"/>
    </row>
    <row r="9320">
      <c r="D9320" s="3"/>
      <c r="E9320" s="3"/>
      <c r="N9320" s="10"/>
    </row>
    <row r="9321">
      <c r="D9321" s="3"/>
      <c r="E9321" s="3"/>
      <c r="N9321" s="10"/>
    </row>
    <row r="9322">
      <c r="D9322" s="3"/>
      <c r="E9322" s="3"/>
      <c r="N9322" s="10"/>
    </row>
    <row r="9323">
      <c r="D9323" s="3"/>
      <c r="E9323" s="3"/>
      <c r="N9323" s="10"/>
    </row>
    <row r="9324">
      <c r="D9324" s="3"/>
      <c r="E9324" s="3"/>
      <c r="N9324" s="10"/>
    </row>
    <row r="9325">
      <c r="D9325" s="3"/>
      <c r="E9325" s="3"/>
      <c r="N9325" s="10"/>
    </row>
    <row r="9326">
      <c r="D9326" s="3"/>
      <c r="E9326" s="3"/>
      <c r="N9326" s="10"/>
    </row>
    <row r="9327">
      <c r="D9327" s="3"/>
      <c r="E9327" s="3"/>
      <c r="N9327" s="10"/>
    </row>
    <row r="9328">
      <c r="D9328" s="3"/>
      <c r="E9328" s="3"/>
      <c r="N9328" s="10"/>
    </row>
    <row r="9329">
      <c r="D9329" s="3"/>
      <c r="E9329" s="3"/>
      <c r="N9329" s="10"/>
    </row>
    <row r="9330">
      <c r="D9330" s="3"/>
      <c r="E9330" s="3"/>
      <c r="N9330" s="10"/>
    </row>
    <row r="9331">
      <c r="D9331" s="3"/>
      <c r="E9331" s="3"/>
      <c r="N9331" s="10"/>
    </row>
    <row r="9332">
      <c r="D9332" s="3"/>
      <c r="E9332" s="3"/>
      <c r="N9332" s="10"/>
    </row>
    <row r="9333">
      <c r="D9333" s="3"/>
      <c r="E9333" s="3"/>
      <c r="N9333" s="10"/>
    </row>
    <row r="9334">
      <c r="D9334" s="3"/>
      <c r="E9334" s="3"/>
      <c r="N9334" s="10"/>
    </row>
    <row r="9335">
      <c r="D9335" s="3"/>
      <c r="E9335" s="3"/>
      <c r="N9335" s="10"/>
    </row>
    <row r="9336">
      <c r="D9336" s="3"/>
      <c r="E9336" s="3"/>
      <c r="N9336" s="10"/>
    </row>
    <row r="9337">
      <c r="D9337" s="3"/>
      <c r="E9337" s="3"/>
      <c r="N9337" s="10"/>
    </row>
    <row r="9338">
      <c r="D9338" s="3"/>
      <c r="E9338" s="3"/>
      <c r="N9338" s="10"/>
    </row>
    <row r="9339">
      <c r="D9339" s="3"/>
      <c r="E9339" s="3"/>
      <c r="N9339" s="10"/>
    </row>
    <row r="9340">
      <c r="D9340" s="3"/>
      <c r="E9340" s="3"/>
      <c r="N9340" s="10"/>
    </row>
    <row r="9341">
      <c r="D9341" s="3"/>
      <c r="E9341" s="3"/>
      <c r="N9341" s="10"/>
    </row>
    <row r="9342">
      <c r="D9342" s="3"/>
      <c r="E9342" s="3"/>
      <c r="N9342" s="10"/>
    </row>
    <row r="9343">
      <c r="D9343" s="3"/>
      <c r="E9343" s="3"/>
      <c r="N9343" s="10"/>
    </row>
    <row r="9344">
      <c r="D9344" s="3"/>
      <c r="E9344" s="3"/>
      <c r="N9344" s="10"/>
    </row>
    <row r="9345">
      <c r="D9345" s="3"/>
      <c r="E9345" s="3"/>
      <c r="N9345" s="10"/>
    </row>
    <row r="9346">
      <c r="D9346" s="3"/>
      <c r="E9346" s="3"/>
      <c r="N9346" s="10"/>
    </row>
    <row r="9347">
      <c r="D9347" s="3"/>
      <c r="E9347" s="3"/>
      <c r="N9347" s="10"/>
    </row>
    <row r="9348">
      <c r="D9348" s="3"/>
      <c r="E9348" s="3"/>
      <c r="N9348" s="10"/>
    </row>
    <row r="9349">
      <c r="D9349" s="3"/>
      <c r="E9349" s="3"/>
      <c r="N9349" s="10"/>
    </row>
    <row r="9350">
      <c r="D9350" s="3"/>
      <c r="E9350" s="3"/>
      <c r="N9350" s="10"/>
    </row>
    <row r="9351">
      <c r="D9351" s="3"/>
      <c r="E9351" s="3"/>
      <c r="N9351" s="10"/>
    </row>
    <row r="9352">
      <c r="D9352" s="3"/>
      <c r="E9352" s="3"/>
      <c r="N9352" s="10"/>
    </row>
    <row r="9353">
      <c r="D9353" s="3"/>
      <c r="E9353" s="3"/>
      <c r="N9353" s="10"/>
    </row>
    <row r="9354">
      <c r="D9354" s="3"/>
      <c r="E9354" s="3"/>
      <c r="N9354" s="10"/>
    </row>
    <row r="9355">
      <c r="D9355" s="3"/>
      <c r="E9355" s="3"/>
      <c r="N9355" s="10"/>
    </row>
    <row r="9356">
      <c r="D9356" s="3"/>
      <c r="E9356" s="3"/>
      <c r="N9356" s="10"/>
    </row>
    <row r="9357">
      <c r="D9357" s="3"/>
      <c r="E9357" s="3"/>
      <c r="N9357" s="10"/>
    </row>
    <row r="9358">
      <c r="D9358" s="3"/>
      <c r="E9358" s="3"/>
      <c r="N9358" s="10"/>
    </row>
    <row r="9359">
      <c r="D9359" s="3"/>
      <c r="E9359" s="3"/>
      <c r="N9359" s="10"/>
    </row>
    <row r="9360">
      <c r="D9360" s="3"/>
      <c r="E9360" s="3"/>
      <c r="N9360" s="10"/>
    </row>
    <row r="9361">
      <c r="D9361" s="3"/>
      <c r="E9361" s="3"/>
      <c r="N9361" s="10"/>
    </row>
    <row r="9362">
      <c r="D9362" s="3"/>
      <c r="E9362" s="3"/>
      <c r="N9362" s="10"/>
    </row>
    <row r="9363">
      <c r="D9363" s="3"/>
      <c r="E9363" s="3"/>
      <c r="N9363" s="10"/>
    </row>
    <row r="9364">
      <c r="D9364" s="3"/>
      <c r="E9364" s="3"/>
      <c r="N9364" s="10"/>
    </row>
    <row r="9365">
      <c r="D9365" s="3"/>
      <c r="E9365" s="3"/>
      <c r="N9365" s="10"/>
    </row>
    <row r="9366">
      <c r="D9366" s="3"/>
      <c r="E9366" s="3"/>
      <c r="N9366" s="10"/>
    </row>
    <row r="9367">
      <c r="D9367" s="3"/>
      <c r="E9367" s="3"/>
      <c r="N9367" s="10"/>
    </row>
    <row r="9368">
      <c r="D9368" s="3"/>
      <c r="E9368" s="3"/>
      <c r="N9368" s="10"/>
    </row>
    <row r="9369">
      <c r="D9369" s="3"/>
      <c r="E9369" s="3"/>
      <c r="N9369" s="10"/>
    </row>
    <row r="9370">
      <c r="D9370" s="3"/>
      <c r="E9370" s="3"/>
      <c r="N9370" s="10"/>
    </row>
    <row r="9371">
      <c r="D9371" s="3"/>
      <c r="E9371" s="3"/>
      <c r="N9371" s="10"/>
    </row>
    <row r="9372">
      <c r="D9372" s="3"/>
      <c r="E9372" s="3"/>
      <c r="N9372" s="10"/>
    </row>
    <row r="9373">
      <c r="D9373" s="3"/>
      <c r="E9373" s="3"/>
      <c r="N9373" s="10"/>
    </row>
    <row r="9374">
      <c r="D9374" s="3"/>
      <c r="E9374" s="3"/>
      <c r="N9374" s="10"/>
    </row>
    <row r="9375">
      <c r="D9375" s="3"/>
      <c r="E9375" s="3"/>
      <c r="N9375" s="10"/>
    </row>
    <row r="9376">
      <c r="D9376" s="3"/>
      <c r="E9376" s="3"/>
      <c r="N9376" s="10"/>
    </row>
    <row r="9377">
      <c r="D9377" s="3"/>
      <c r="E9377" s="3"/>
      <c r="N9377" s="10"/>
    </row>
    <row r="9378">
      <c r="D9378" s="3"/>
      <c r="E9378" s="3"/>
      <c r="N9378" s="10"/>
    </row>
    <row r="9379">
      <c r="D9379" s="3"/>
      <c r="E9379" s="3"/>
      <c r="N9379" s="10"/>
    </row>
    <row r="9380">
      <c r="D9380" s="3"/>
      <c r="E9380" s="3"/>
      <c r="N9380" s="10"/>
    </row>
    <row r="9381">
      <c r="D9381" s="3"/>
      <c r="E9381" s="3"/>
      <c r="N9381" s="10"/>
    </row>
    <row r="9382">
      <c r="D9382" s="3"/>
      <c r="E9382" s="3"/>
      <c r="N9382" s="10"/>
    </row>
    <row r="9383">
      <c r="D9383" s="3"/>
      <c r="E9383" s="3"/>
      <c r="N9383" s="10"/>
    </row>
    <row r="9384">
      <c r="D9384" s="3"/>
      <c r="E9384" s="3"/>
      <c r="N9384" s="10"/>
    </row>
    <row r="9385">
      <c r="D9385" s="3"/>
      <c r="E9385" s="3"/>
      <c r="N9385" s="10"/>
    </row>
    <row r="9386">
      <c r="D9386" s="3"/>
      <c r="E9386" s="3"/>
      <c r="N9386" s="10"/>
    </row>
    <row r="9387">
      <c r="D9387" s="3"/>
      <c r="E9387" s="3"/>
      <c r="N9387" s="10"/>
    </row>
    <row r="9388">
      <c r="D9388" s="3"/>
      <c r="E9388" s="3"/>
      <c r="N9388" s="10"/>
    </row>
    <row r="9389">
      <c r="D9389" s="3"/>
      <c r="E9389" s="3"/>
      <c r="N9389" s="10"/>
    </row>
    <row r="9390">
      <c r="D9390" s="3"/>
      <c r="E9390" s="3"/>
      <c r="N9390" s="10"/>
    </row>
    <row r="9391">
      <c r="D9391" s="3"/>
      <c r="E9391" s="3"/>
      <c r="N9391" s="10"/>
    </row>
    <row r="9392">
      <c r="D9392" s="3"/>
      <c r="E9392" s="3"/>
      <c r="N9392" s="10"/>
    </row>
    <row r="9393">
      <c r="D9393" s="3"/>
      <c r="E9393" s="3"/>
      <c r="N9393" s="10"/>
    </row>
    <row r="9394">
      <c r="D9394" s="3"/>
      <c r="E9394" s="3"/>
      <c r="N9394" s="10"/>
    </row>
    <row r="9395">
      <c r="D9395" s="3"/>
      <c r="E9395" s="3"/>
      <c r="N9395" s="10"/>
    </row>
    <row r="9396">
      <c r="D9396" s="3"/>
      <c r="E9396" s="3"/>
      <c r="N9396" s="10"/>
    </row>
    <row r="9397">
      <c r="D9397" s="3"/>
      <c r="E9397" s="3"/>
      <c r="N9397" s="10"/>
    </row>
    <row r="9398">
      <c r="D9398" s="3"/>
      <c r="E9398" s="3"/>
      <c r="N9398" s="10"/>
    </row>
    <row r="9399">
      <c r="D9399" s="3"/>
      <c r="E9399" s="3"/>
      <c r="N9399" s="10"/>
    </row>
    <row r="9400">
      <c r="D9400" s="3"/>
      <c r="E9400" s="3"/>
      <c r="N9400" s="10"/>
    </row>
    <row r="9401">
      <c r="D9401" s="3"/>
      <c r="E9401" s="3"/>
      <c r="N9401" s="10"/>
    </row>
    <row r="9402">
      <c r="D9402" s="3"/>
      <c r="E9402" s="3"/>
      <c r="N9402" s="10"/>
    </row>
    <row r="9403">
      <c r="D9403" s="3"/>
      <c r="E9403" s="3"/>
      <c r="N9403" s="10"/>
    </row>
    <row r="9404">
      <c r="D9404" s="3"/>
      <c r="E9404" s="3"/>
      <c r="N9404" s="10"/>
    </row>
    <row r="9405">
      <c r="D9405" s="3"/>
      <c r="E9405" s="3"/>
      <c r="N9405" s="10"/>
    </row>
    <row r="9406">
      <c r="D9406" s="3"/>
      <c r="E9406" s="3"/>
      <c r="N9406" s="10"/>
    </row>
    <row r="9407">
      <c r="D9407" s="3"/>
      <c r="E9407" s="3"/>
      <c r="N9407" s="10"/>
    </row>
    <row r="9408">
      <c r="D9408" s="3"/>
      <c r="E9408" s="3"/>
      <c r="N9408" s="10"/>
    </row>
    <row r="9409">
      <c r="D9409" s="3"/>
      <c r="E9409" s="3"/>
      <c r="N9409" s="10"/>
    </row>
    <row r="9410">
      <c r="D9410" s="3"/>
      <c r="E9410" s="3"/>
      <c r="N9410" s="10"/>
    </row>
    <row r="9411">
      <c r="D9411" s="3"/>
      <c r="E9411" s="3"/>
      <c r="N9411" s="10"/>
    </row>
    <row r="9412">
      <c r="D9412" s="3"/>
      <c r="E9412" s="3"/>
      <c r="N9412" s="10"/>
    </row>
    <row r="9413">
      <c r="D9413" s="3"/>
      <c r="E9413" s="3"/>
      <c r="N9413" s="10"/>
    </row>
    <row r="9414">
      <c r="D9414" s="3"/>
      <c r="E9414" s="3"/>
      <c r="N9414" s="10"/>
    </row>
    <row r="9415">
      <c r="D9415" s="3"/>
      <c r="E9415" s="3"/>
      <c r="N9415" s="10"/>
    </row>
    <row r="9416">
      <c r="D9416" s="3"/>
      <c r="E9416" s="3"/>
      <c r="N9416" s="10"/>
    </row>
    <row r="9417">
      <c r="D9417" s="3"/>
      <c r="E9417" s="3"/>
      <c r="N9417" s="10"/>
    </row>
    <row r="9418">
      <c r="D9418" s="3"/>
      <c r="E9418" s="3"/>
      <c r="N9418" s="10"/>
    </row>
    <row r="9419">
      <c r="D9419" s="3"/>
      <c r="E9419" s="3"/>
      <c r="N9419" s="10"/>
    </row>
    <row r="9420">
      <c r="D9420" s="3"/>
      <c r="E9420" s="3"/>
      <c r="N9420" s="10"/>
    </row>
    <row r="9421">
      <c r="D9421" s="3"/>
      <c r="E9421" s="3"/>
      <c r="N9421" s="10"/>
    </row>
    <row r="9422">
      <c r="D9422" s="3"/>
      <c r="E9422" s="3"/>
      <c r="N9422" s="10"/>
    </row>
    <row r="9423">
      <c r="D9423" s="3"/>
      <c r="E9423" s="3"/>
      <c r="N9423" s="10"/>
    </row>
    <row r="9424">
      <c r="D9424" s="3"/>
      <c r="E9424" s="3"/>
      <c r="N9424" s="10"/>
    </row>
    <row r="9425">
      <c r="D9425" s="3"/>
      <c r="E9425" s="3"/>
      <c r="N9425" s="10"/>
    </row>
    <row r="9426">
      <c r="D9426" s="3"/>
      <c r="E9426" s="3"/>
      <c r="N9426" s="10"/>
    </row>
    <row r="9427">
      <c r="D9427" s="3"/>
      <c r="E9427" s="3"/>
      <c r="N9427" s="10"/>
    </row>
    <row r="9428">
      <c r="D9428" s="3"/>
      <c r="E9428" s="3"/>
      <c r="N9428" s="10"/>
    </row>
    <row r="9429">
      <c r="D9429" s="3"/>
      <c r="E9429" s="3"/>
      <c r="N9429" s="10"/>
    </row>
    <row r="9430">
      <c r="D9430" s="3"/>
      <c r="E9430" s="3"/>
      <c r="N9430" s="10"/>
    </row>
    <row r="9431">
      <c r="D9431" s="3"/>
      <c r="E9431" s="3"/>
      <c r="N9431" s="10"/>
    </row>
    <row r="9432">
      <c r="D9432" s="3"/>
      <c r="E9432" s="3"/>
      <c r="N9432" s="10"/>
    </row>
    <row r="9433">
      <c r="D9433" s="3"/>
      <c r="E9433" s="3"/>
      <c r="N9433" s="10"/>
    </row>
    <row r="9434">
      <c r="D9434" s="3"/>
      <c r="E9434" s="3"/>
      <c r="N9434" s="10"/>
    </row>
    <row r="9435">
      <c r="D9435" s="3"/>
      <c r="E9435" s="3"/>
      <c r="N9435" s="10"/>
    </row>
    <row r="9436">
      <c r="D9436" s="3"/>
      <c r="E9436" s="3"/>
      <c r="N9436" s="10"/>
    </row>
    <row r="9437">
      <c r="D9437" s="3"/>
      <c r="E9437" s="3"/>
      <c r="N9437" s="10"/>
    </row>
    <row r="9438">
      <c r="D9438" s="3"/>
      <c r="E9438" s="3"/>
      <c r="N9438" s="10"/>
    </row>
    <row r="9439">
      <c r="D9439" s="3"/>
      <c r="E9439" s="3"/>
      <c r="N9439" s="10"/>
    </row>
    <row r="9440">
      <c r="D9440" s="3"/>
      <c r="E9440" s="3"/>
      <c r="N9440" s="10"/>
    </row>
    <row r="9441">
      <c r="D9441" s="3"/>
      <c r="E9441" s="3"/>
      <c r="N9441" s="10"/>
    </row>
    <row r="9442">
      <c r="D9442" s="3"/>
      <c r="E9442" s="3"/>
      <c r="N9442" s="10"/>
    </row>
    <row r="9443">
      <c r="D9443" s="3"/>
      <c r="E9443" s="3"/>
      <c r="N9443" s="10"/>
    </row>
    <row r="9444">
      <c r="D9444" s="3"/>
      <c r="E9444" s="3"/>
      <c r="N9444" s="10"/>
    </row>
    <row r="9445">
      <c r="D9445" s="3"/>
      <c r="E9445" s="3"/>
      <c r="N9445" s="10"/>
    </row>
    <row r="9446">
      <c r="D9446" s="3"/>
      <c r="E9446" s="3"/>
      <c r="N9446" s="10"/>
    </row>
    <row r="9447">
      <c r="D9447" s="3"/>
      <c r="E9447" s="3"/>
      <c r="N9447" s="10"/>
    </row>
    <row r="9448">
      <c r="D9448" s="3"/>
      <c r="E9448" s="3"/>
      <c r="N9448" s="10"/>
    </row>
    <row r="9449">
      <c r="D9449" s="3"/>
      <c r="E9449" s="3"/>
      <c r="N9449" s="10"/>
    </row>
    <row r="9450">
      <c r="D9450" s="3"/>
      <c r="E9450" s="3"/>
      <c r="N9450" s="10"/>
    </row>
    <row r="9451">
      <c r="D9451" s="3"/>
      <c r="E9451" s="3"/>
      <c r="N9451" s="10"/>
    </row>
    <row r="9452">
      <c r="D9452" s="3"/>
      <c r="E9452" s="3"/>
      <c r="N9452" s="10"/>
    </row>
    <row r="9453">
      <c r="D9453" s="3"/>
      <c r="E9453" s="3"/>
      <c r="N9453" s="10"/>
    </row>
    <row r="9454">
      <c r="D9454" s="3"/>
      <c r="E9454" s="3"/>
      <c r="N9454" s="10"/>
    </row>
    <row r="9455">
      <c r="D9455" s="3"/>
      <c r="E9455" s="3"/>
      <c r="N9455" s="10"/>
    </row>
    <row r="9456">
      <c r="D9456" s="3"/>
      <c r="E9456" s="3"/>
      <c r="N9456" s="10"/>
    </row>
    <row r="9457">
      <c r="D9457" s="3"/>
      <c r="E9457" s="3"/>
      <c r="N9457" s="10"/>
    </row>
    <row r="9458">
      <c r="D9458" s="3"/>
      <c r="E9458" s="3"/>
      <c r="N9458" s="10"/>
    </row>
    <row r="9459">
      <c r="D9459" s="3"/>
      <c r="E9459" s="3"/>
      <c r="N9459" s="10"/>
    </row>
    <row r="9460">
      <c r="D9460" s="3"/>
      <c r="E9460" s="3"/>
      <c r="N9460" s="10"/>
    </row>
    <row r="9461">
      <c r="D9461" s="3"/>
      <c r="E9461" s="3"/>
      <c r="N9461" s="10"/>
    </row>
    <row r="9462">
      <c r="D9462" s="3"/>
      <c r="E9462" s="3"/>
      <c r="N9462" s="10"/>
    </row>
    <row r="9463">
      <c r="D9463" s="3"/>
      <c r="E9463" s="3"/>
      <c r="N9463" s="10"/>
    </row>
    <row r="9464">
      <c r="D9464" s="3"/>
      <c r="E9464" s="3"/>
      <c r="N9464" s="10"/>
    </row>
    <row r="9465">
      <c r="D9465" s="3"/>
      <c r="E9465" s="3"/>
      <c r="N9465" s="10"/>
    </row>
    <row r="9466">
      <c r="D9466" s="3"/>
      <c r="E9466" s="3"/>
      <c r="N9466" s="10"/>
    </row>
    <row r="9467">
      <c r="D9467" s="3"/>
      <c r="E9467" s="3"/>
      <c r="N9467" s="10"/>
    </row>
    <row r="9468">
      <c r="D9468" s="3"/>
      <c r="E9468" s="3"/>
      <c r="N9468" s="10"/>
    </row>
    <row r="9469">
      <c r="D9469" s="3"/>
      <c r="E9469" s="3"/>
      <c r="N9469" s="10"/>
    </row>
    <row r="9470">
      <c r="D9470" s="3"/>
      <c r="E9470" s="3"/>
      <c r="N9470" s="10"/>
    </row>
    <row r="9471">
      <c r="D9471" s="3"/>
      <c r="E9471" s="3"/>
      <c r="N9471" s="10"/>
    </row>
    <row r="9472">
      <c r="D9472" s="3"/>
      <c r="E9472" s="3"/>
      <c r="N9472" s="10"/>
    </row>
    <row r="9473">
      <c r="D9473" s="3"/>
      <c r="E9473" s="3"/>
      <c r="N9473" s="10"/>
    </row>
    <row r="9474">
      <c r="D9474" s="3"/>
      <c r="E9474" s="3"/>
      <c r="N9474" s="10"/>
    </row>
    <row r="9475">
      <c r="D9475" s="3"/>
      <c r="E9475" s="3"/>
      <c r="N9475" s="10"/>
    </row>
    <row r="9476">
      <c r="D9476" s="3"/>
      <c r="E9476" s="3"/>
      <c r="N9476" s="10"/>
    </row>
    <row r="9477">
      <c r="D9477" s="3"/>
      <c r="E9477" s="3"/>
      <c r="N9477" s="10"/>
    </row>
    <row r="9478">
      <c r="D9478" s="3"/>
      <c r="E9478" s="3"/>
      <c r="N9478" s="10"/>
    </row>
    <row r="9479">
      <c r="D9479" s="3"/>
      <c r="E9479" s="3"/>
      <c r="N9479" s="10"/>
    </row>
    <row r="9480">
      <c r="D9480" s="3"/>
      <c r="E9480" s="3"/>
      <c r="N9480" s="10"/>
    </row>
    <row r="9481">
      <c r="D9481" s="3"/>
      <c r="E9481" s="3"/>
      <c r="N9481" s="10"/>
    </row>
    <row r="9482">
      <c r="D9482" s="3"/>
      <c r="E9482" s="3"/>
      <c r="N9482" s="10"/>
    </row>
    <row r="9483">
      <c r="D9483" s="3"/>
      <c r="E9483" s="3"/>
      <c r="N9483" s="10"/>
    </row>
    <row r="9484">
      <c r="D9484" s="3"/>
      <c r="E9484" s="3"/>
      <c r="N9484" s="10"/>
    </row>
    <row r="9485">
      <c r="D9485" s="3"/>
      <c r="E9485" s="3"/>
      <c r="N9485" s="10"/>
    </row>
    <row r="9486">
      <c r="D9486" s="3"/>
      <c r="E9486" s="3"/>
      <c r="N9486" s="10"/>
    </row>
    <row r="9487">
      <c r="D9487" s="3"/>
      <c r="E9487" s="3"/>
      <c r="N9487" s="10"/>
    </row>
    <row r="9488">
      <c r="D9488" s="3"/>
      <c r="E9488" s="3"/>
      <c r="N9488" s="10"/>
    </row>
    <row r="9489">
      <c r="D9489" s="3"/>
      <c r="E9489" s="3"/>
      <c r="N9489" s="10"/>
    </row>
    <row r="9490">
      <c r="D9490" s="3"/>
      <c r="E9490" s="3"/>
      <c r="N9490" s="10"/>
    </row>
    <row r="9491">
      <c r="D9491" s="3"/>
      <c r="E9491" s="3"/>
      <c r="N9491" s="10"/>
    </row>
    <row r="9492">
      <c r="D9492" s="3"/>
      <c r="E9492" s="3"/>
      <c r="N9492" s="10"/>
    </row>
    <row r="9493">
      <c r="D9493" s="3"/>
      <c r="E9493" s="3"/>
      <c r="N9493" s="10"/>
    </row>
    <row r="9494">
      <c r="D9494" s="3"/>
      <c r="E9494" s="3"/>
      <c r="N9494" s="10"/>
    </row>
    <row r="9495">
      <c r="D9495" s="3"/>
      <c r="E9495" s="3"/>
      <c r="N9495" s="10"/>
    </row>
    <row r="9496">
      <c r="D9496" s="3"/>
      <c r="E9496" s="3"/>
      <c r="N9496" s="10"/>
    </row>
    <row r="9497">
      <c r="D9497" s="3"/>
      <c r="E9497" s="3"/>
      <c r="N9497" s="10"/>
    </row>
    <row r="9498">
      <c r="D9498" s="3"/>
      <c r="E9498" s="3"/>
      <c r="N9498" s="10"/>
    </row>
    <row r="9499">
      <c r="D9499" s="3"/>
      <c r="E9499" s="3"/>
      <c r="N9499" s="10"/>
    </row>
    <row r="9500">
      <c r="D9500" s="3"/>
      <c r="E9500" s="3"/>
      <c r="N9500" s="10"/>
    </row>
    <row r="9501">
      <c r="D9501" s="3"/>
      <c r="E9501" s="3"/>
      <c r="N9501" s="10"/>
    </row>
    <row r="9502">
      <c r="D9502" s="3"/>
      <c r="E9502" s="3"/>
      <c r="N9502" s="10"/>
    </row>
    <row r="9503">
      <c r="D9503" s="3"/>
      <c r="E9503" s="3"/>
      <c r="N9503" s="10"/>
    </row>
    <row r="9504">
      <c r="D9504" s="3"/>
      <c r="E9504" s="3"/>
      <c r="N9504" s="10"/>
    </row>
    <row r="9505">
      <c r="D9505" s="3"/>
      <c r="E9505" s="3"/>
      <c r="N9505" s="10"/>
    </row>
    <row r="9506">
      <c r="D9506" s="3"/>
      <c r="E9506" s="3"/>
      <c r="N9506" s="10"/>
    </row>
    <row r="9507">
      <c r="D9507" s="3"/>
      <c r="E9507" s="3"/>
      <c r="N9507" s="10"/>
    </row>
    <row r="9508">
      <c r="D9508" s="3"/>
      <c r="E9508" s="3"/>
      <c r="N9508" s="10"/>
    </row>
    <row r="9509">
      <c r="D9509" s="3"/>
      <c r="E9509" s="3"/>
      <c r="N9509" s="10"/>
    </row>
    <row r="9510">
      <c r="D9510" s="3"/>
      <c r="E9510" s="3"/>
      <c r="N9510" s="10"/>
    </row>
    <row r="9511">
      <c r="D9511" s="3"/>
      <c r="E9511" s="3"/>
      <c r="N9511" s="10"/>
    </row>
    <row r="9512">
      <c r="D9512" s="3"/>
      <c r="E9512" s="3"/>
      <c r="N9512" s="10"/>
    </row>
    <row r="9513">
      <c r="D9513" s="3"/>
      <c r="E9513" s="3"/>
      <c r="N9513" s="10"/>
    </row>
    <row r="9514">
      <c r="D9514" s="3"/>
      <c r="E9514" s="3"/>
      <c r="N9514" s="10"/>
    </row>
    <row r="9515">
      <c r="D9515" s="3"/>
      <c r="E9515" s="3"/>
      <c r="N9515" s="10"/>
    </row>
    <row r="9516">
      <c r="D9516" s="3"/>
      <c r="E9516" s="3"/>
      <c r="N9516" s="10"/>
    </row>
    <row r="9517">
      <c r="D9517" s="3"/>
      <c r="E9517" s="3"/>
      <c r="N9517" s="10"/>
    </row>
    <row r="9518">
      <c r="D9518" s="3"/>
      <c r="E9518" s="3"/>
      <c r="N9518" s="10"/>
    </row>
    <row r="9519">
      <c r="D9519" s="3"/>
      <c r="E9519" s="3"/>
      <c r="N9519" s="10"/>
    </row>
    <row r="9520">
      <c r="D9520" s="3"/>
      <c r="E9520" s="3"/>
      <c r="N9520" s="10"/>
    </row>
    <row r="9521">
      <c r="D9521" s="3"/>
      <c r="E9521" s="3"/>
      <c r="N9521" s="10"/>
    </row>
    <row r="9522">
      <c r="D9522" s="3"/>
      <c r="E9522" s="3"/>
      <c r="N9522" s="10"/>
    </row>
    <row r="9523">
      <c r="D9523" s="3"/>
      <c r="E9523" s="3"/>
      <c r="N9523" s="10"/>
    </row>
    <row r="9524">
      <c r="D9524" s="3"/>
      <c r="E9524" s="3"/>
      <c r="N9524" s="10"/>
    </row>
    <row r="9525">
      <c r="D9525" s="3"/>
      <c r="E9525" s="3"/>
      <c r="N9525" s="10"/>
    </row>
    <row r="9526">
      <c r="D9526" s="3"/>
      <c r="E9526" s="3"/>
      <c r="N9526" s="10"/>
    </row>
    <row r="9527">
      <c r="D9527" s="3"/>
      <c r="E9527" s="3"/>
      <c r="N9527" s="10"/>
    </row>
    <row r="9528">
      <c r="D9528" s="3"/>
      <c r="E9528" s="3"/>
      <c r="N9528" s="10"/>
    </row>
    <row r="9529">
      <c r="D9529" s="3"/>
      <c r="E9529" s="3"/>
      <c r="N9529" s="10"/>
    </row>
    <row r="9530">
      <c r="D9530" s="3"/>
      <c r="E9530" s="3"/>
      <c r="N9530" s="10"/>
    </row>
    <row r="9531">
      <c r="D9531" s="3"/>
      <c r="E9531" s="3"/>
      <c r="N9531" s="10"/>
    </row>
    <row r="9532">
      <c r="D9532" s="3"/>
      <c r="E9532" s="3"/>
      <c r="N9532" s="10"/>
    </row>
    <row r="9533">
      <c r="D9533" s="3"/>
      <c r="E9533" s="3"/>
      <c r="N9533" s="10"/>
    </row>
    <row r="9534">
      <c r="D9534" s="3"/>
      <c r="E9534" s="3"/>
      <c r="N9534" s="10"/>
    </row>
    <row r="9535">
      <c r="D9535" s="3"/>
      <c r="E9535" s="3"/>
      <c r="N9535" s="10"/>
    </row>
    <row r="9536">
      <c r="D9536" s="3"/>
      <c r="E9536" s="3"/>
      <c r="N9536" s="10"/>
    </row>
    <row r="9537">
      <c r="D9537" s="3"/>
      <c r="E9537" s="3"/>
      <c r="N9537" s="10"/>
    </row>
    <row r="9538">
      <c r="D9538" s="3"/>
      <c r="E9538" s="3"/>
      <c r="N9538" s="10"/>
    </row>
    <row r="9539">
      <c r="D9539" s="3"/>
      <c r="E9539" s="3"/>
      <c r="N9539" s="10"/>
    </row>
    <row r="9540">
      <c r="D9540" s="3"/>
      <c r="E9540" s="3"/>
      <c r="N9540" s="10"/>
    </row>
    <row r="9541">
      <c r="D9541" s="3"/>
      <c r="E9541" s="3"/>
      <c r="N9541" s="10"/>
    </row>
    <row r="9542">
      <c r="D9542" s="3"/>
      <c r="E9542" s="3"/>
      <c r="N9542" s="10"/>
    </row>
    <row r="9543">
      <c r="D9543" s="3"/>
      <c r="E9543" s="3"/>
      <c r="N9543" s="10"/>
    </row>
    <row r="9544">
      <c r="D9544" s="3"/>
      <c r="E9544" s="3"/>
      <c r="N9544" s="10"/>
    </row>
    <row r="9545">
      <c r="D9545" s="3"/>
      <c r="E9545" s="3"/>
      <c r="N9545" s="10"/>
    </row>
    <row r="9546">
      <c r="D9546" s="3"/>
      <c r="E9546" s="3"/>
      <c r="N9546" s="10"/>
    </row>
    <row r="9547">
      <c r="D9547" s="3"/>
      <c r="E9547" s="3"/>
      <c r="N9547" s="10"/>
    </row>
    <row r="9548">
      <c r="D9548" s="3"/>
      <c r="E9548" s="3"/>
      <c r="N9548" s="10"/>
    </row>
    <row r="9549">
      <c r="D9549" s="3"/>
      <c r="E9549" s="3"/>
      <c r="N9549" s="10"/>
    </row>
    <row r="9550">
      <c r="D9550" s="3"/>
      <c r="E9550" s="3"/>
      <c r="N9550" s="10"/>
    </row>
    <row r="9551">
      <c r="D9551" s="3"/>
      <c r="E9551" s="3"/>
      <c r="N9551" s="10"/>
    </row>
    <row r="9552">
      <c r="D9552" s="3"/>
      <c r="E9552" s="3"/>
      <c r="N9552" s="10"/>
    </row>
    <row r="9553">
      <c r="D9553" s="3"/>
      <c r="E9553" s="3"/>
      <c r="N9553" s="10"/>
    </row>
    <row r="9554">
      <c r="D9554" s="3"/>
      <c r="E9554" s="3"/>
      <c r="N9554" s="10"/>
    </row>
    <row r="9555">
      <c r="D9555" s="3"/>
      <c r="E9555" s="3"/>
      <c r="N9555" s="10"/>
    </row>
    <row r="9556">
      <c r="D9556" s="3"/>
      <c r="E9556" s="3"/>
      <c r="N9556" s="10"/>
    </row>
    <row r="9557">
      <c r="D9557" s="3"/>
      <c r="E9557" s="3"/>
      <c r="N9557" s="10"/>
    </row>
    <row r="9558">
      <c r="D9558" s="3"/>
      <c r="E9558" s="3"/>
      <c r="N9558" s="10"/>
    </row>
    <row r="9559">
      <c r="D9559" s="3"/>
      <c r="E9559" s="3"/>
      <c r="N9559" s="10"/>
    </row>
    <row r="9560">
      <c r="D9560" s="3"/>
      <c r="E9560" s="3"/>
      <c r="N9560" s="10"/>
    </row>
    <row r="9561">
      <c r="D9561" s="3"/>
      <c r="E9561" s="3"/>
      <c r="N9561" s="10"/>
    </row>
    <row r="9562">
      <c r="D9562" s="3"/>
      <c r="E9562" s="3"/>
      <c r="N9562" s="10"/>
    </row>
    <row r="9563">
      <c r="D9563" s="3"/>
      <c r="E9563" s="3"/>
      <c r="N9563" s="10"/>
    </row>
    <row r="9564">
      <c r="D9564" s="3"/>
      <c r="E9564" s="3"/>
      <c r="N9564" s="10"/>
    </row>
    <row r="9565">
      <c r="D9565" s="3"/>
      <c r="E9565" s="3"/>
      <c r="N9565" s="10"/>
    </row>
    <row r="9566">
      <c r="D9566" s="3"/>
      <c r="E9566" s="3"/>
      <c r="N9566" s="10"/>
    </row>
    <row r="9567">
      <c r="D9567" s="3"/>
      <c r="E9567" s="3"/>
      <c r="N9567" s="10"/>
    </row>
    <row r="9568">
      <c r="D9568" s="3"/>
      <c r="E9568" s="3"/>
      <c r="N9568" s="10"/>
    </row>
    <row r="9569">
      <c r="D9569" s="3"/>
      <c r="E9569" s="3"/>
      <c r="N9569" s="10"/>
    </row>
    <row r="9570">
      <c r="D9570" s="3"/>
      <c r="E9570" s="3"/>
      <c r="N9570" s="10"/>
    </row>
    <row r="9571">
      <c r="D9571" s="3"/>
      <c r="E9571" s="3"/>
      <c r="N9571" s="10"/>
    </row>
    <row r="9572">
      <c r="D9572" s="3"/>
      <c r="E9572" s="3"/>
      <c r="N9572" s="10"/>
    </row>
    <row r="9573">
      <c r="D9573" s="3"/>
      <c r="E9573" s="3"/>
      <c r="N9573" s="10"/>
    </row>
    <row r="9574">
      <c r="D9574" s="3"/>
      <c r="E9574" s="3"/>
      <c r="N9574" s="10"/>
    </row>
    <row r="9575">
      <c r="D9575" s="3"/>
      <c r="E9575" s="3"/>
      <c r="N9575" s="10"/>
    </row>
    <row r="9576">
      <c r="D9576" s="3"/>
      <c r="E9576" s="3"/>
      <c r="N9576" s="10"/>
    </row>
    <row r="9577">
      <c r="D9577" s="3"/>
      <c r="E9577" s="3"/>
      <c r="N9577" s="10"/>
    </row>
    <row r="9578">
      <c r="D9578" s="3"/>
      <c r="E9578" s="3"/>
      <c r="N9578" s="10"/>
    </row>
    <row r="9579">
      <c r="D9579" s="3"/>
      <c r="E9579" s="3"/>
      <c r="N9579" s="10"/>
    </row>
    <row r="9580">
      <c r="D9580" s="3"/>
      <c r="E9580" s="3"/>
      <c r="N9580" s="10"/>
    </row>
    <row r="9581">
      <c r="D9581" s="3"/>
      <c r="E9581" s="3"/>
      <c r="N9581" s="10"/>
    </row>
    <row r="9582">
      <c r="D9582" s="3"/>
      <c r="E9582" s="3"/>
      <c r="N9582" s="10"/>
    </row>
    <row r="9583">
      <c r="D9583" s="3"/>
      <c r="E9583" s="3"/>
      <c r="N9583" s="10"/>
    </row>
    <row r="9584">
      <c r="D9584" s="3"/>
      <c r="E9584" s="3"/>
      <c r="N9584" s="10"/>
    </row>
    <row r="9585">
      <c r="D9585" s="3"/>
      <c r="E9585" s="3"/>
      <c r="N9585" s="10"/>
    </row>
    <row r="9586">
      <c r="D9586" s="3"/>
      <c r="E9586" s="3"/>
      <c r="N9586" s="10"/>
    </row>
    <row r="9587">
      <c r="D9587" s="3"/>
      <c r="E9587" s="3"/>
      <c r="N9587" s="10"/>
    </row>
    <row r="9588">
      <c r="D9588" s="3"/>
      <c r="E9588" s="3"/>
      <c r="N9588" s="10"/>
    </row>
    <row r="9589">
      <c r="D9589" s="3"/>
      <c r="E9589" s="3"/>
      <c r="N9589" s="10"/>
    </row>
    <row r="9590">
      <c r="D9590" s="3"/>
      <c r="E9590" s="3"/>
      <c r="N9590" s="10"/>
    </row>
    <row r="9591">
      <c r="D9591" s="3"/>
      <c r="E9591" s="3"/>
      <c r="N9591" s="10"/>
    </row>
    <row r="9592">
      <c r="D9592" s="3"/>
      <c r="E9592" s="3"/>
      <c r="N9592" s="10"/>
    </row>
    <row r="9593">
      <c r="D9593" s="3"/>
      <c r="E9593" s="3"/>
      <c r="N9593" s="10"/>
    </row>
    <row r="9594">
      <c r="D9594" s="3"/>
      <c r="E9594" s="3"/>
      <c r="N9594" s="10"/>
    </row>
    <row r="9595">
      <c r="D9595" s="3"/>
      <c r="E9595" s="3"/>
      <c r="N9595" s="10"/>
    </row>
    <row r="9596">
      <c r="D9596" s="3"/>
      <c r="E9596" s="3"/>
      <c r="N9596" s="10"/>
    </row>
    <row r="9597">
      <c r="D9597" s="3"/>
      <c r="E9597" s="3"/>
      <c r="N9597" s="10"/>
    </row>
    <row r="9598">
      <c r="D9598" s="3"/>
      <c r="E9598" s="3"/>
      <c r="N9598" s="10"/>
    </row>
    <row r="9599">
      <c r="D9599" s="3"/>
      <c r="E9599" s="3"/>
      <c r="N9599" s="10"/>
    </row>
    <row r="9600">
      <c r="D9600" s="3"/>
      <c r="E9600" s="3"/>
      <c r="N9600" s="10"/>
    </row>
    <row r="9601">
      <c r="D9601" s="3"/>
      <c r="E9601" s="3"/>
      <c r="N9601" s="10"/>
    </row>
    <row r="9602">
      <c r="D9602" s="3"/>
      <c r="E9602" s="3"/>
      <c r="N9602" s="10"/>
    </row>
    <row r="9603">
      <c r="D9603" s="3"/>
      <c r="E9603" s="3"/>
      <c r="N9603" s="10"/>
    </row>
    <row r="9604">
      <c r="D9604" s="3"/>
      <c r="E9604" s="3"/>
      <c r="N9604" s="10"/>
    </row>
    <row r="9605">
      <c r="D9605" s="3"/>
      <c r="E9605" s="3"/>
      <c r="N9605" s="10"/>
    </row>
    <row r="9606">
      <c r="D9606" s="3"/>
      <c r="E9606" s="3"/>
      <c r="N9606" s="10"/>
    </row>
    <row r="9607">
      <c r="D9607" s="3"/>
      <c r="E9607" s="3"/>
      <c r="N9607" s="10"/>
    </row>
    <row r="9608">
      <c r="D9608" s="3"/>
      <c r="E9608" s="3"/>
      <c r="N9608" s="10"/>
    </row>
    <row r="9609">
      <c r="D9609" s="3"/>
      <c r="E9609" s="3"/>
      <c r="N9609" s="10"/>
    </row>
    <row r="9610">
      <c r="D9610" s="3"/>
      <c r="E9610" s="3"/>
      <c r="N9610" s="10"/>
    </row>
    <row r="9611">
      <c r="D9611" s="3"/>
      <c r="E9611" s="3"/>
      <c r="N9611" s="10"/>
    </row>
    <row r="9612">
      <c r="D9612" s="3"/>
      <c r="E9612" s="3"/>
      <c r="N9612" s="10"/>
    </row>
    <row r="9613">
      <c r="D9613" s="3"/>
      <c r="E9613" s="3"/>
      <c r="N9613" s="10"/>
    </row>
    <row r="9614">
      <c r="D9614" s="3"/>
      <c r="E9614" s="3"/>
      <c r="N9614" s="10"/>
    </row>
    <row r="9615">
      <c r="D9615" s="3"/>
      <c r="E9615" s="3"/>
      <c r="N9615" s="10"/>
    </row>
    <row r="9616">
      <c r="D9616" s="3"/>
      <c r="E9616" s="3"/>
      <c r="N9616" s="10"/>
    </row>
    <row r="9617">
      <c r="D9617" s="3"/>
      <c r="E9617" s="3"/>
      <c r="N9617" s="10"/>
    </row>
    <row r="9618">
      <c r="D9618" s="3"/>
      <c r="E9618" s="3"/>
      <c r="N9618" s="10"/>
    </row>
    <row r="9619">
      <c r="D9619" s="3"/>
      <c r="E9619" s="3"/>
      <c r="N9619" s="10"/>
    </row>
    <row r="9620">
      <c r="D9620" s="3"/>
      <c r="E9620" s="3"/>
      <c r="N9620" s="10"/>
    </row>
    <row r="9621">
      <c r="D9621" s="3"/>
      <c r="E9621" s="3"/>
      <c r="N9621" s="10"/>
    </row>
    <row r="9622">
      <c r="D9622" s="3"/>
      <c r="E9622" s="3"/>
      <c r="N9622" s="10"/>
    </row>
    <row r="9623">
      <c r="D9623" s="3"/>
      <c r="E9623" s="3"/>
      <c r="N9623" s="10"/>
    </row>
    <row r="9624">
      <c r="D9624" s="3"/>
      <c r="E9624" s="3"/>
      <c r="N9624" s="10"/>
    </row>
    <row r="9625">
      <c r="D9625" s="3"/>
      <c r="E9625" s="3"/>
      <c r="N9625" s="10"/>
    </row>
    <row r="9626">
      <c r="D9626" s="3"/>
      <c r="E9626" s="3"/>
      <c r="N9626" s="10"/>
    </row>
    <row r="9627">
      <c r="D9627" s="3"/>
      <c r="E9627" s="3"/>
      <c r="N9627" s="10"/>
    </row>
    <row r="9628">
      <c r="D9628" s="3"/>
      <c r="E9628" s="3"/>
      <c r="N9628" s="10"/>
    </row>
    <row r="9629">
      <c r="D9629" s="3"/>
      <c r="E9629" s="3"/>
      <c r="N9629" s="10"/>
    </row>
    <row r="9630">
      <c r="D9630" s="3"/>
      <c r="E9630" s="3"/>
      <c r="N9630" s="10"/>
    </row>
    <row r="9631">
      <c r="D9631" s="3"/>
      <c r="E9631" s="3"/>
      <c r="N9631" s="10"/>
    </row>
    <row r="9632">
      <c r="D9632" s="3"/>
      <c r="E9632" s="3"/>
      <c r="N9632" s="10"/>
    </row>
    <row r="9633">
      <c r="D9633" s="3"/>
      <c r="E9633" s="3"/>
      <c r="N9633" s="10"/>
    </row>
    <row r="9634">
      <c r="D9634" s="3"/>
      <c r="E9634" s="3"/>
      <c r="N9634" s="10"/>
    </row>
    <row r="9635">
      <c r="D9635" s="3"/>
      <c r="E9635" s="3"/>
      <c r="N9635" s="10"/>
    </row>
    <row r="9636">
      <c r="D9636" s="3"/>
      <c r="E9636" s="3"/>
      <c r="N9636" s="10"/>
    </row>
    <row r="9637">
      <c r="D9637" s="3"/>
      <c r="E9637" s="3"/>
      <c r="N9637" s="10"/>
    </row>
    <row r="9638">
      <c r="D9638" s="3"/>
      <c r="E9638" s="3"/>
      <c r="N9638" s="10"/>
    </row>
    <row r="9639">
      <c r="D9639" s="3"/>
      <c r="E9639" s="3"/>
      <c r="N9639" s="10"/>
    </row>
    <row r="9640">
      <c r="D9640" s="3"/>
      <c r="E9640" s="3"/>
      <c r="N9640" s="10"/>
    </row>
    <row r="9641">
      <c r="D9641" s="3"/>
      <c r="E9641" s="3"/>
      <c r="N9641" s="10"/>
    </row>
    <row r="9642">
      <c r="D9642" s="3"/>
      <c r="E9642" s="3"/>
      <c r="N9642" s="10"/>
    </row>
    <row r="9643">
      <c r="D9643" s="3"/>
      <c r="E9643" s="3"/>
      <c r="N9643" s="10"/>
    </row>
    <row r="9644">
      <c r="D9644" s="3"/>
      <c r="E9644" s="3"/>
      <c r="N9644" s="10"/>
    </row>
    <row r="9645">
      <c r="D9645" s="3"/>
      <c r="E9645" s="3"/>
      <c r="N9645" s="10"/>
    </row>
    <row r="9646">
      <c r="D9646" s="3"/>
      <c r="E9646" s="3"/>
      <c r="N9646" s="10"/>
    </row>
    <row r="9647">
      <c r="D9647" s="3"/>
      <c r="E9647" s="3"/>
      <c r="N9647" s="10"/>
    </row>
    <row r="9648">
      <c r="D9648" s="3"/>
      <c r="E9648" s="3"/>
      <c r="N9648" s="10"/>
    </row>
    <row r="9649">
      <c r="D9649" s="3"/>
      <c r="E9649" s="3"/>
      <c r="N9649" s="10"/>
    </row>
    <row r="9650">
      <c r="D9650" s="3"/>
      <c r="E9650" s="3"/>
      <c r="N9650" s="10"/>
    </row>
    <row r="9651">
      <c r="D9651" s="3"/>
      <c r="E9651" s="3"/>
      <c r="N9651" s="10"/>
    </row>
    <row r="9652">
      <c r="D9652" s="3"/>
      <c r="E9652" s="3"/>
      <c r="N9652" s="10"/>
    </row>
    <row r="9653">
      <c r="D9653" s="3"/>
      <c r="E9653" s="3"/>
      <c r="N9653" s="10"/>
    </row>
    <row r="9654">
      <c r="D9654" s="3"/>
      <c r="E9654" s="3"/>
      <c r="N9654" s="10"/>
    </row>
    <row r="9655">
      <c r="D9655" s="3"/>
      <c r="E9655" s="3"/>
      <c r="N9655" s="10"/>
    </row>
    <row r="9656">
      <c r="D9656" s="3"/>
      <c r="E9656" s="3"/>
      <c r="N9656" s="10"/>
    </row>
    <row r="9657">
      <c r="D9657" s="3"/>
      <c r="E9657" s="3"/>
      <c r="N9657" s="10"/>
    </row>
    <row r="9658">
      <c r="D9658" s="3"/>
      <c r="E9658" s="3"/>
      <c r="N9658" s="10"/>
    </row>
    <row r="9659">
      <c r="D9659" s="3"/>
      <c r="E9659" s="3"/>
      <c r="N9659" s="10"/>
    </row>
    <row r="9660">
      <c r="D9660" s="3"/>
      <c r="E9660" s="3"/>
      <c r="N9660" s="10"/>
    </row>
    <row r="9661">
      <c r="D9661" s="3"/>
      <c r="E9661" s="3"/>
      <c r="N9661" s="10"/>
    </row>
    <row r="9662">
      <c r="D9662" s="3"/>
      <c r="E9662" s="3"/>
      <c r="N9662" s="10"/>
    </row>
    <row r="9663">
      <c r="D9663" s="3"/>
      <c r="E9663" s="3"/>
      <c r="N9663" s="10"/>
    </row>
    <row r="9664">
      <c r="D9664" s="3"/>
      <c r="E9664" s="3"/>
      <c r="N9664" s="10"/>
    </row>
    <row r="9665">
      <c r="D9665" s="3"/>
      <c r="E9665" s="3"/>
      <c r="N9665" s="10"/>
    </row>
    <row r="9666">
      <c r="D9666" s="3"/>
      <c r="E9666" s="3"/>
      <c r="N9666" s="10"/>
    </row>
    <row r="9667">
      <c r="D9667" s="3"/>
      <c r="E9667" s="3"/>
      <c r="N9667" s="10"/>
    </row>
    <row r="9668">
      <c r="D9668" s="3"/>
      <c r="E9668" s="3"/>
      <c r="N9668" s="10"/>
    </row>
    <row r="9669">
      <c r="D9669" s="3"/>
      <c r="E9669" s="3"/>
      <c r="N9669" s="10"/>
    </row>
    <row r="9670">
      <c r="D9670" s="3"/>
      <c r="E9670" s="3"/>
      <c r="N9670" s="10"/>
    </row>
    <row r="9671">
      <c r="D9671" s="3"/>
      <c r="E9671" s="3"/>
      <c r="N9671" s="10"/>
    </row>
    <row r="9672">
      <c r="D9672" s="3"/>
      <c r="E9672" s="3"/>
      <c r="N9672" s="10"/>
    </row>
    <row r="9673">
      <c r="D9673" s="3"/>
      <c r="E9673" s="3"/>
      <c r="N9673" s="10"/>
    </row>
    <row r="9674">
      <c r="D9674" s="3"/>
      <c r="E9674" s="3"/>
      <c r="N9674" s="10"/>
    </row>
    <row r="9675">
      <c r="D9675" s="3"/>
      <c r="E9675" s="3"/>
      <c r="N9675" s="10"/>
    </row>
    <row r="9676">
      <c r="D9676" s="3"/>
      <c r="E9676" s="3"/>
      <c r="N9676" s="10"/>
    </row>
    <row r="9677">
      <c r="D9677" s="3"/>
      <c r="E9677" s="3"/>
      <c r="N9677" s="10"/>
    </row>
    <row r="9678">
      <c r="D9678" s="3"/>
      <c r="E9678" s="3"/>
      <c r="N9678" s="10"/>
    </row>
    <row r="9679">
      <c r="D9679" s="3"/>
      <c r="E9679" s="3"/>
      <c r="N9679" s="10"/>
    </row>
    <row r="9680">
      <c r="D9680" s="3"/>
      <c r="E9680" s="3"/>
      <c r="N9680" s="10"/>
    </row>
    <row r="9681">
      <c r="D9681" s="3"/>
      <c r="E9681" s="3"/>
      <c r="N9681" s="10"/>
    </row>
    <row r="9682">
      <c r="D9682" s="3"/>
      <c r="E9682" s="3"/>
      <c r="N9682" s="10"/>
    </row>
    <row r="9683">
      <c r="D9683" s="3"/>
      <c r="E9683" s="3"/>
      <c r="N9683" s="10"/>
    </row>
    <row r="9684">
      <c r="D9684" s="3"/>
      <c r="E9684" s="3"/>
      <c r="N9684" s="10"/>
    </row>
    <row r="9685">
      <c r="D9685" s="3"/>
      <c r="E9685" s="3"/>
      <c r="N9685" s="10"/>
    </row>
    <row r="9686">
      <c r="D9686" s="3"/>
      <c r="E9686" s="3"/>
      <c r="N9686" s="10"/>
    </row>
    <row r="9687">
      <c r="D9687" s="3"/>
      <c r="E9687" s="3"/>
      <c r="N9687" s="10"/>
    </row>
    <row r="9688">
      <c r="D9688" s="3"/>
      <c r="E9688" s="3"/>
      <c r="N9688" s="10"/>
    </row>
    <row r="9689">
      <c r="D9689" s="3"/>
      <c r="E9689" s="3"/>
      <c r="N9689" s="10"/>
    </row>
    <row r="9690">
      <c r="D9690" s="3"/>
      <c r="E9690" s="3"/>
      <c r="N9690" s="10"/>
    </row>
    <row r="9691">
      <c r="D9691" s="3"/>
      <c r="E9691" s="3"/>
      <c r="N9691" s="10"/>
    </row>
    <row r="9692">
      <c r="D9692" s="3"/>
      <c r="E9692" s="3"/>
      <c r="N9692" s="10"/>
    </row>
    <row r="9693">
      <c r="D9693" s="3"/>
      <c r="E9693" s="3"/>
      <c r="N9693" s="10"/>
    </row>
    <row r="9694">
      <c r="D9694" s="3"/>
      <c r="E9694" s="3"/>
      <c r="N9694" s="10"/>
    </row>
    <row r="9695">
      <c r="D9695" s="3"/>
      <c r="E9695" s="3"/>
      <c r="N9695" s="10"/>
    </row>
    <row r="9696">
      <c r="D9696" s="3"/>
      <c r="E9696" s="3"/>
      <c r="N9696" s="10"/>
    </row>
    <row r="9697">
      <c r="D9697" s="3"/>
      <c r="E9697" s="3"/>
      <c r="N9697" s="10"/>
    </row>
    <row r="9698">
      <c r="D9698" s="3"/>
      <c r="E9698" s="3"/>
      <c r="N9698" s="10"/>
    </row>
    <row r="9699">
      <c r="D9699" s="3"/>
      <c r="E9699" s="3"/>
      <c r="N9699" s="10"/>
    </row>
    <row r="9700">
      <c r="D9700" s="3"/>
      <c r="E9700" s="3"/>
      <c r="N9700" s="10"/>
    </row>
    <row r="9701">
      <c r="D9701" s="3"/>
      <c r="E9701" s="3"/>
      <c r="N9701" s="10"/>
    </row>
    <row r="9702">
      <c r="D9702" s="3"/>
      <c r="E9702" s="3"/>
      <c r="N9702" s="10"/>
    </row>
    <row r="9703">
      <c r="D9703" s="3"/>
      <c r="E9703" s="3"/>
      <c r="N9703" s="10"/>
    </row>
    <row r="9704">
      <c r="D9704" s="3"/>
      <c r="E9704" s="3"/>
      <c r="N9704" s="10"/>
    </row>
    <row r="9705">
      <c r="D9705" s="3"/>
      <c r="E9705" s="3"/>
      <c r="N9705" s="10"/>
    </row>
    <row r="9706">
      <c r="D9706" s="3"/>
      <c r="E9706" s="3"/>
      <c r="N9706" s="10"/>
    </row>
    <row r="9707">
      <c r="D9707" s="3"/>
      <c r="E9707" s="3"/>
      <c r="N9707" s="10"/>
    </row>
    <row r="9708">
      <c r="D9708" s="3"/>
      <c r="E9708" s="3"/>
      <c r="N9708" s="10"/>
    </row>
    <row r="9709">
      <c r="D9709" s="3"/>
      <c r="E9709" s="3"/>
      <c r="N9709" s="10"/>
    </row>
    <row r="9710">
      <c r="D9710" s="3"/>
      <c r="E9710" s="3"/>
      <c r="N9710" s="10"/>
    </row>
    <row r="9711">
      <c r="D9711" s="3"/>
      <c r="E9711" s="3"/>
      <c r="N9711" s="10"/>
    </row>
    <row r="9712">
      <c r="D9712" s="3"/>
      <c r="E9712" s="3"/>
      <c r="N9712" s="10"/>
    </row>
    <row r="9713">
      <c r="D9713" s="3"/>
      <c r="E9713" s="3"/>
      <c r="N9713" s="10"/>
    </row>
    <row r="9714">
      <c r="D9714" s="3"/>
      <c r="E9714" s="3"/>
      <c r="N9714" s="10"/>
    </row>
    <row r="9715">
      <c r="D9715" s="3"/>
      <c r="E9715" s="3"/>
      <c r="N9715" s="10"/>
    </row>
    <row r="9716">
      <c r="D9716" s="3"/>
      <c r="E9716" s="3"/>
      <c r="N9716" s="10"/>
    </row>
    <row r="9717">
      <c r="D9717" s="3"/>
      <c r="E9717" s="3"/>
      <c r="N9717" s="10"/>
    </row>
    <row r="9718">
      <c r="D9718" s="3"/>
      <c r="E9718" s="3"/>
      <c r="N9718" s="10"/>
    </row>
    <row r="9719">
      <c r="D9719" s="3"/>
      <c r="E9719" s="3"/>
      <c r="N9719" s="10"/>
    </row>
    <row r="9720">
      <c r="D9720" s="3"/>
      <c r="E9720" s="3"/>
      <c r="N9720" s="10"/>
    </row>
    <row r="9721">
      <c r="D9721" s="3"/>
      <c r="E9721" s="3"/>
      <c r="N9721" s="10"/>
    </row>
    <row r="9722">
      <c r="D9722" s="3"/>
      <c r="E9722" s="3"/>
      <c r="N9722" s="10"/>
    </row>
    <row r="9723">
      <c r="D9723" s="3"/>
      <c r="E9723" s="3"/>
      <c r="N9723" s="10"/>
    </row>
    <row r="9724">
      <c r="D9724" s="3"/>
      <c r="E9724" s="3"/>
      <c r="N9724" s="10"/>
    </row>
    <row r="9725">
      <c r="D9725" s="3"/>
      <c r="E9725" s="3"/>
      <c r="N9725" s="10"/>
    </row>
    <row r="9726">
      <c r="D9726" s="3"/>
      <c r="E9726" s="3"/>
      <c r="N9726" s="10"/>
    </row>
    <row r="9727">
      <c r="D9727" s="3"/>
      <c r="E9727" s="3"/>
      <c r="N9727" s="10"/>
    </row>
    <row r="9728">
      <c r="D9728" s="3"/>
      <c r="E9728" s="3"/>
      <c r="N9728" s="10"/>
    </row>
    <row r="9729">
      <c r="D9729" s="3"/>
      <c r="E9729" s="3"/>
      <c r="N9729" s="10"/>
    </row>
    <row r="9730">
      <c r="D9730" s="3"/>
      <c r="E9730" s="3"/>
      <c r="N9730" s="10"/>
    </row>
    <row r="9731">
      <c r="D9731" s="3"/>
      <c r="E9731" s="3"/>
      <c r="N9731" s="10"/>
    </row>
    <row r="9732">
      <c r="D9732" s="3"/>
      <c r="E9732" s="3"/>
      <c r="N9732" s="10"/>
    </row>
    <row r="9733">
      <c r="D9733" s="3"/>
      <c r="E9733" s="3"/>
      <c r="N9733" s="10"/>
    </row>
    <row r="9734">
      <c r="D9734" s="3"/>
      <c r="E9734" s="3"/>
      <c r="N9734" s="10"/>
    </row>
    <row r="9735">
      <c r="D9735" s="3"/>
      <c r="E9735" s="3"/>
      <c r="N9735" s="10"/>
    </row>
    <row r="9736">
      <c r="D9736" s="3"/>
      <c r="E9736" s="3"/>
      <c r="N9736" s="10"/>
    </row>
    <row r="9737">
      <c r="D9737" s="3"/>
      <c r="E9737" s="3"/>
      <c r="N9737" s="10"/>
    </row>
    <row r="9738">
      <c r="D9738" s="3"/>
      <c r="E9738" s="3"/>
      <c r="N9738" s="10"/>
    </row>
    <row r="9739">
      <c r="D9739" s="3"/>
      <c r="E9739" s="3"/>
      <c r="N9739" s="10"/>
    </row>
    <row r="9740">
      <c r="D9740" s="3"/>
      <c r="E9740" s="3"/>
      <c r="N9740" s="10"/>
    </row>
    <row r="9741">
      <c r="D9741" s="3"/>
      <c r="E9741" s="3"/>
      <c r="N9741" s="10"/>
    </row>
    <row r="9742">
      <c r="D9742" s="3"/>
      <c r="E9742" s="3"/>
      <c r="N9742" s="10"/>
    </row>
    <row r="9743">
      <c r="D9743" s="3"/>
      <c r="E9743" s="3"/>
      <c r="N9743" s="10"/>
    </row>
    <row r="9744">
      <c r="D9744" s="3"/>
      <c r="E9744" s="3"/>
      <c r="N9744" s="10"/>
    </row>
    <row r="9745">
      <c r="D9745" s="3"/>
      <c r="E9745" s="3"/>
      <c r="N9745" s="10"/>
    </row>
    <row r="9746">
      <c r="D9746" s="3"/>
      <c r="E9746" s="3"/>
      <c r="N9746" s="10"/>
    </row>
    <row r="9747">
      <c r="D9747" s="3"/>
      <c r="E9747" s="3"/>
      <c r="N9747" s="10"/>
    </row>
    <row r="9748">
      <c r="D9748" s="3"/>
      <c r="E9748" s="3"/>
      <c r="N9748" s="10"/>
    </row>
    <row r="9749">
      <c r="D9749" s="3"/>
      <c r="E9749" s="3"/>
      <c r="N9749" s="10"/>
    </row>
    <row r="9750">
      <c r="D9750" s="3"/>
      <c r="E9750" s="3"/>
      <c r="N9750" s="10"/>
    </row>
    <row r="9751">
      <c r="D9751" s="3"/>
      <c r="E9751" s="3"/>
      <c r="N9751" s="10"/>
    </row>
    <row r="9752">
      <c r="D9752" s="3"/>
      <c r="E9752" s="3"/>
      <c r="N9752" s="10"/>
    </row>
    <row r="9753">
      <c r="D9753" s="3"/>
      <c r="E9753" s="3"/>
      <c r="N9753" s="10"/>
    </row>
    <row r="9754">
      <c r="D9754" s="3"/>
      <c r="E9754" s="3"/>
      <c r="N9754" s="10"/>
    </row>
    <row r="9755">
      <c r="D9755" s="3"/>
      <c r="E9755" s="3"/>
      <c r="N9755" s="10"/>
    </row>
    <row r="9756">
      <c r="D9756" s="3"/>
      <c r="E9756" s="3"/>
      <c r="N9756" s="10"/>
    </row>
    <row r="9757">
      <c r="D9757" s="3"/>
      <c r="E9757" s="3"/>
      <c r="N9757" s="10"/>
    </row>
    <row r="9758">
      <c r="D9758" s="3"/>
      <c r="E9758" s="3"/>
      <c r="N9758" s="10"/>
    </row>
    <row r="9759">
      <c r="D9759" s="3"/>
      <c r="E9759" s="3"/>
      <c r="N9759" s="10"/>
    </row>
    <row r="9760">
      <c r="D9760" s="3"/>
      <c r="E9760" s="3"/>
      <c r="N9760" s="10"/>
    </row>
    <row r="9761">
      <c r="D9761" s="3"/>
      <c r="E9761" s="3"/>
      <c r="N9761" s="10"/>
    </row>
    <row r="9762">
      <c r="D9762" s="3"/>
      <c r="E9762" s="3"/>
      <c r="N9762" s="10"/>
    </row>
    <row r="9763">
      <c r="D9763" s="3"/>
      <c r="E9763" s="3"/>
      <c r="N9763" s="10"/>
    </row>
    <row r="9764">
      <c r="D9764" s="3"/>
      <c r="E9764" s="3"/>
      <c r="N9764" s="10"/>
    </row>
    <row r="9765">
      <c r="D9765" s="3"/>
      <c r="E9765" s="3"/>
      <c r="N9765" s="10"/>
    </row>
    <row r="9766">
      <c r="D9766" s="3"/>
      <c r="E9766" s="3"/>
      <c r="N9766" s="10"/>
    </row>
    <row r="9767">
      <c r="D9767" s="3"/>
      <c r="E9767" s="3"/>
      <c r="N9767" s="10"/>
    </row>
    <row r="9768">
      <c r="D9768" s="3"/>
      <c r="E9768" s="3"/>
      <c r="N9768" s="10"/>
    </row>
    <row r="9769">
      <c r="D9769" s="3"/>
      <c r="E9769" s="3"/>
      <c r="N9769" s="10"/>
    </row>
    <row r="9770">
      <c r="D9770" s="3"/>
      <c r="E9770" s="3"/>
      <c r="N9770" s="10"/>
    </row>
    <row r="9771">
      <c r="D9771" s="3"/>
      <c r="E9771" s="3"/>
      <c r="N9771" s="10"/>
    </row>
    <row r="9772">
      <c r="D9772" s="3"/>
      <c r="E9772" s="3"/>
      <c r="N9772" s="10"/>
    </row>
    <row r="9773">
      <c r="D9773" s="3"/>
      <c r="E9773" s="3"/>
      <c r="N9773" s="10"/>
    </row>
    <row r="9774">
      <c r="D9774" s="3"/>
      <c r="E9774" s="3"/>
      <c r="N9774" s="10"/>
    </row>
    <row r="9775">
      <c r="D9775" s="3"/>
      <c r="E9775" s="3"/>
      <c r="N9775" s="10"/>
    </row>
    <row r="9776">
      <c r="D9776" s="3"/>
      <c r="E9776" s="3"/>
      <c r="N9776" s="10"/>
    </row>
    <row r="9777">
      <c r="D9777" s="3"/>
      <c r="E9777" s="3"/>
      <c r="N9777" s="10"/>
    </row>
    <row r="9778">
      <c r="D9778" s="3"/>
      <c r="E9778" s="3"/>
      <c r="N9778" s="10"/>
    </row>
    <row r="9779">
      <c r="D9779" s="3"/>
      <c r="E9779" s="3"/>
      <c r="N9779" s="10"/>
    </row>
    <row r="9780">
      <c r="D9780" s="3"/>
      <c r="E9780" s="3"/>
      <c r="N9780" s="10"/>
    </row>
    <row r="9781">
      <c r="D9781" s="3"/>
      <c r="E9781" s="3"/>
      <c r="N9781" s="10"/>
    </row>
    <row r="9782">
      <c r="D9782" s="3"/>
      <c r="E9782" s="3"/>
      <c r="N9782" s="10"/>
    </row>
    <row r="9783">
      <c r="D9783" s="3"/>
      <c r="E9783" s="3"/>
      <c r="N9783" s="10"/>
    </row>
    <row r="9784">
      <c r="D9784" s="3"/>
      <c r="E9784" s="3"/>
      <c r="N9784" s="10"/>
    </row>
    <row r="9785">
      <c r="D9785" s="3"/>
      <c r="E9785" s="3"/>
      <c r="N9785" s="10"/>
    </row>
    <row r="9786">
      <c r="D9786" s="3"/>
      <c r="E9786" s="3"/>
      <c r="N9786" s="10"/>
    </row>
    <row r="9787">
      <c r="D9787" s="3"/>
      <c r="E9787" s="3"/>
      <c r="N9787" s="10"/>
    </row>
    <row r="9788">
      <c r="D9788" s="3"/>
      <c r="E9788" s="3"/>
      <c r="N9788" s="10"/>
    </row>
    <row r="9789">
      <c r="D9789" s="3"/>
      <c r="E9789" s="3"/>
      <c r="N9789" s="10"/>
    </row>
    <row r="9790">
      <c r="D9790" s="3"/>
      <c r="E9790" s="3"/>
      <c r="N9790" s="10"/>
    </row>
    <row r="9791">
      <c r="D9791" s="3"/>
      <c r="E9791" s="3"/>
      <c r="N9791" s="10"/>
    </row>
    <row r="9792">
      <c r="D9792" s="3"/>
      <c r="E9792" s="3"/>
      <c r="N9792" s="10"/>
    </row>
    <row r="9793">
      <c r="D9793" s="3"/>
      <c r="E9793" s="3"/>
      <c r="N9793" s="10"/>
    </row>
    <row r="9794">
      <c r="D9794" s="3"/>
      <c r="E9794" s="3"/>
      <c r="N9794" s="10"/>
    </row>
    <row r="9795">
      <c r="D9795" s="3"/>
      <c r="E9795" s="3"/>
      <c r="N9795" s="10"/>
    </row>
    <row r="9796">
      <c r="D9796" s="3"/>
      <c r="E9796" s="3"/>
      <c r="N9796" s="10"/>
    </row>
    <row r="9797">
      <c r="D9797" s="3"/>
      <c r="E9797" s="3"/>
      <c r="N9797" s="10"/>
    </row>
    <row r="9798">
      <c r="D9798" s="3"/>
      <c r="E9798" s="3"/>
      <c r="N9798" s="10"/>
    </row>
    <row r="9799">
      <c r="D9799" s="3"/>
      <c r="E9799" s="3"/>
      <c r="N9799" s="10"/>
    </row>
    <row r="9800">
      <c r="D9800" s="3"/>
      <c r="E9800" s="3"/>
      <c r="N9800" s="10"/>
    </row>
    <row r="9801">
      <c r="D9801" s="3"/>
      <c r="E9801" s="3"/>
      <c r="N9801" s="10"/>
    </row>
    <row r="9802">
      <c r="D9802" s="3"/>
      <c r="E9802" s="3"/>
      <c r="N9802" s="10"/>
    </row>
    <row r="9803">
      <c r="D9803" s="3"/>
      <c r="E9803" s="3"/>
      <c r="N9803" s="10"/>
    </row>
    <row r="9804">
      <c r="D9804" s="3"/>
      <c r="E9804" s="3"/>
      <c r="N9804" s="10"/>
    </row>
    <row r="9805">
      <c r="D9805" s="3"/>
      <c r="E9805" s="3"/>
      <c r="N9805" s="10"/>
    </row>
    <row r="9806">
      <c r="D9806" s="3"/>
      <c r="E9806" s="3"/>
      <c r="N9806" s="10"/>
    </row>
    <row r="9807">
      <c r="D9807" s="3"/>
      <c r="E9807" s="3"/>
      <c r="N9807" s="10"/>
    </row>
    <row r="9808">
      <c r="D9808" s="3"/>
      <c r="E9808" s="3"/>
      <c r="N9808" s="10"/>
    </row>
    <row r="9809">
      <c r="D9809" s="3"/>
      <c r="E9809" s="3"/>
      <c r="N9809" s="10"/>
    </row>
    <row r="9810">
      <c r="D9810" s="3"/>
      <c r="E9810" s="3"/>
      <c r="N9810" s="10"/>
    </row>
    <row r="9811">
      <c r="D9811" s="3"/>
      <c r="E9811" s="3"/>
      <c r="N9811" s="10"/>
    </row>
    <row r="9812">
      <c r="D9812" s="3"/>
      <c r="E9812" s="3"/>
      <c r="N9812" s="10"/>
    </row>
    <row r="9813">
      <c r="D9813" s="3"/>
      <c r="E9813" s="3"/>
      <c r="N9813" s="10"/>
    </row>
    <row r="9814">
      <c r="D9814" s="3"/>
      <c r="E9814" s="3"/>
      <c r="N9814" s="10"/>
    </row>
    <row r="9815">
      <c r="D9815" s="3"/>
      <c r="E9815" s="3"/>
      <c r="N9815" s="10"/>
    </row>
    <row r="9816">
      <c r="D9816" s="3"/>
      <c r="E9816" s="3"/>
      <c r="N9816" s="10"/>
    </row>
    <row r="9817">
      <c r="D9817" s="3"/>
      <c r="E9817" s="3"/>
      <c r="N9817" s="10"/>
    </row>
    <row r="9818">
      <c r="D9818" s="3"/>
      <c r="E9818" s="3"/>
      <c r="N9818" s="10"/>
    </row>
    <row r="9819">
      <c r="D9819" s="3"/>
      <c r="E9819" s="3"/>
      <c r="N9819" s="10"/>
    </row>
    <row r="9820">
      <c r="D9820" s="3"/>
      <c r="E9820" s="3"/>
      <c r="N9820" s="10"/>
    </row>
    <row r="9821">
      <c r="D9821" s="3"/>
      <c r="E9821" s="3"/>
      <c r="N9821" s="10"/>
    </row>
    <row r="9822">
      <c r="D9822" s="3"/>
      <c r="E9822" s="3"/>
      <c r="N9822" s="10"/>
    </row>
    <row r="9823">
      <c r="D9823" s="3"/>
      <c r="E9823" s="3"/>
      <c r="N9823" s="10"/>
    </row>
    <row r="9824">
      <c r="D9824" s="3"/>
      <c r="E9824" s="3"/>
      <c r="N9824" s="10"/>
    </row>
    <row r="9825">
      <c r="D9825" s="3"/>
      <c r="E9825" s="3"/>
      <c r="N9825" s="10"/>
    </row>
    <row r="9826">
      <c r="D9826" s="3"/>
      <c r="E9826" s="3"/>
      <c r="N9826" s="10"/>
    </row>
    <row r="9827">
      <c r="D9827" s="3"/>
      <c r="E9827" s="3"/>
      <c r="N9827" s="10"/>
    </row>
    <row r="9828">
      <c r="D9828" s="3"/>
      <c r="E9828" s="3"/>
      <c r="N9828" s="10"/>
    </row>
    <row r="9829">
      <c r="D9829" s="3"/>
      <c r="E9829" s="3"/>
      <c r="N9829" s="10"/>
    </row>
    <row r="9830">
      <c r="D9830" s="3"/>
      <c r="E9830" s="3"/>
      <c r="N9830" s="10"/>
    </row>
    <row r="9831">
      <c r="D9831" s="3"/>
      <c r="E9831" s="3"/>
      <c r="N9831" s="10"/>
    </row>
    <row r="9832">
      <c r="D9832" s="3"/>
      <c r="E9832" s="3"/>
      <c r="N9832" s="10"/>
    </row>
    <row r="9833">
      <c r="D9833" s="3"/>
      <c r="E9833" s="3"/>
      <c r="N9833" s="10"/>
    </row>
    <row r="9834">
      <c r="D9834" s="3"/>
      <c r="E9834" s="3"/>
      <c r="N9834" s="10"/>
    </row>
    <row r="9835">
      <c r="D9835" s="3"/>
      <c r="E9835" s="3"/>
      <c r="N9835" s="10"/>
    </row>
    <row r="9836">
      <c r="D9836" s="3"/>
      <c r="E9836" s="3"/>
      <c r="N9836" s="10"/>
    </row>
    <row r="9837">
      <c r="D9837" s="3"/>
      <c r="E9837" s="3"/>
      <c r="N9837" s="10"/>
    </row>
    <row r="9838">
      <c r="D9838" s="3"/>
      <c r="E9838" s="3"/>
      <c r="N9838" s="10"/>
    </row>
    <row r="9839">
      <c r="D9839" s="3"/>
      <c r="E9839" s="3"/>
      <c r="N9839" s="10"/>
    </row>
    <row r="9840">
      <c r="D9840" s="3"/>
      <c r="E9840" s="3"/>
      <c r="N9840" s="10"/>
    </row>
    <row r="9841">
      <c r="D9841" s="3"/>
      <c r="E9841" s="3"/>
      <c r="N9841" s="10"/>
    </row>
    <row r="9842">
      <c r="D9842" s="3"/>
      <c r="E9842" s="3"/>
      <c r="N9842" s="10"/>
    </row>
    <row r="9843">
      <c r="D9843" s="3"/>
      <c r="E9843" s="3"/>
      <c r="N9843" s="10"/>
    </row>
    <row r="9844">
      <c r="D9844" s="3"/>
      <c r="E9844" s="3"/>
      <c r="N9844" s="10"/>
    </row>
    <row r="9845">
      <c r="D9845" s="3"/>
      <c r="E9845" s="3"/>
      <c r="N9845" s="10"/>
    </row>
    <row r="9846">
      <c r="D9846" s="3"/>
      <c r="E9846" s="3"/>
      <c r="N9846" s="10"/>
    </row>
    <row r="9847">
      <c r="D9847" s="3"/>
      <c r="E9847" s="3"/>
      <c r="N9847" s="10"/>
    </row>
    <row r="9848">
      <c r="D9848" s="3"/>
      <c r="E9848" s="3"/>
      <c r="N9848" s="10"/>
    </row>
    <row r="9849">
      <c r="D9849" s="3"/>
      <c r="E9849" s="3"/>
      <c r="N9849" s="10"/>
    </row>
    <row r="9850">
      <c r="D9850" s="3"/>
      <c r="E9850" s="3"/>
      <c r="N9850" s="10"/>
    </row>
    <row r="9851">
      <c r="D9851" s="3"/>
      <c r="E9851" s="3"/>
      <c r="N9851" s="10"/>
    </row>
    <row r="9852">
      <c r="D9852" s="3"/>
      <c r="E9852" s="3"/>
      <c r="N9852" s="10"/>
    </row>
    <row r="9853">
      <c r="D9853" s="3"/>
      <c r="E9853" s="3"/>
      <c r="N9853" s="10"/>
    </row>
    <row r="9854">
      <c r="D9854" s="3"/>
      <c r="E9854" s="3"/>
      <c r="N9854" s="10"/>
    </row>
    <row r="9855">
      <c r="D9855" s="3"/>
      <c r="E9855" s="3"/>
      <c r="N9855" s="10"/>
    </row>
    <row r="9856">
      <c r="D9856" s="3"/>
      <c r="E9856" s="3"/>
      <c r="N9856" s="10"/>
    </row>
    <row r="9857">
      <c r="D9857" s="3"/>
      <c r="E9857" s="3"/>
      <c r="N9857" s="10"/>
    </row>
    <row r="9858">
      <c r="D9858" s="3"/>
      <c r="E9858" s="3"/>
      <c r="N9858" s="10"/>
    </row>
    <row r="9859">
      <c r="D9859" s="3"/>
      <c r="E9859" s="3"/>
      <c r="N9859" s="10"/>
    </row>
    <row r="9860">
      <c r="D9860" s="3"/>
      <c r="E9860" s="3"/>
      <c r="N9860" s="10"/>
    </row>
    <row r="9861">
      <c r="D9861" s="3"/>
      <c r="E9861" s="3"/>
      <c r="N9861" s="10"/>
    </row>
    <row r="9862">
      <c r="D9862" s="3"/>
      <c r="E9862" s="3"/>
      <c r="N9862" s="10"/>
    </row>
    <row r="9863">
      <c r="D9863" s="3"/>
      <c r="E9863" s="3"/>
      <c r="N9863" s="10"/>
    </row>
    <row r="9864">
      <c r="D9864" s="3"/>
      <c r="E9864" s="3"/>
      <c r="N9864" s="10"/>
    </row>
    <row r="9865">
      <c r="D9865" s="3"/>
      <c r="E9865" s="3"/>
      <c r="N9865" s="10"/>
    </row>
    <row r="9866">
      <c r="D9866" s="3"/>
      <c r="E9866" s="3"/>
      <c r="N9866" s="10"/>
    </row>
    <row r="9867">
      <c r="D9867" s="3"/>
      <c r="E9867" s="3"/>
      <c r="N9867" s="10"/>
    </row>
    <row r="9868">
      <c r="D9868" s="3"/>
      <c r="E9868" s="3"/>
      <c r="N9868" s="10"/>
    </row>
    <row r="9869">
      <c r="D9869" s="3"/>
      <c r="E9869" s="3"/>
      <c r="N9869" s="10"/>
    </row>
    <row r="9870">
      <c r="D9870" s="3"/>
      <c r="E9870" s="3"/>
      <c r="N9870" s="10"/>
    </row>
    <row r="9871">
      <c r="D9871" s="3"/>
      <c r="E9871" s="3"/>
      <c r="N9871" s="10"/>
    </row>
    <row r="9872">
      <c r="D9872" s="3"/>
      <c r="E9872" s="3"/>
      <c r="N9872" s="10"/>
    </row>
    <row r="9873">
      <c r="D9873" s="3"/>
      <c r="E9873" s="3"/>
      <c r="N9873" s="10"/>
    </row>
    <row r="9874">
      <c r="D9874" s="3"/>
      <c r="E9874" s="3"/>
      <c r="N9874" s="10"/>
    </row>
    <row r="9875">
      <c r="D9875" s="3"/>
      <c r="E9875" s="3"/>
      <c r="N9875" s="10"/>
    </row>
    <row r="9876">
      <c r="D9876" s="3"/>
      <c r="E9876" s="3"/>
      <c r="N9876" s="10"/>
    </row>
    <row r="9877">
      <c r="D9877" s="3"/>
      <c r="E9877" s="3"/>
      <c r="N9877" s="10"/>
    </row>
    <row r="9878">
      <c r="D9878" s="3"/>
      <c r="E9878" s="3"/>
      <c r="N9878" s="10"/>
    </row>
    <row r="9879">
      <c r="D9879" s="3"/>
      <c r="E9879" s="3"/>
      <c r="N9879" s="10"/>
    </row>
    <row r="9880">
      <c r="D9880" s="3"/>
      <c r="E9880" s="3"/>
      <c r="N9880" s="10"/>
    </row>
    <row r="9881">
      <c r="D9881" s="3"/>
      <c r="E9881" s="3"/>
      <c r="N9881" s="10"/>
    </row>
    <row r="9882">
      <c r="D9882" s="3"/>
      <c r="E9882" s="3"/>
      <c r="N9882" s="10"/>
    </row>
    <row r="9883">
      <c r="D9883" s="3"/>
      <c r="E9883" s="3"/>
      <c r="N9883" s="10"/>
    </row>
    <row r="9884">
      <c r="D9884" s="3"/>
      <c r="E9884" s="3"/>
      <c r="N9884" s="10"/>
    </row>
    <row r="9885">
      <c r="D9885" s="3"/>
      <c r="E9885" s="3"/>
      <c r="N9885" s="10"/>
    </row>
    <row r="9886">
      <c r="D9886" s="3"/>
      <c r="E9886" s="3"/>
      <c r="N9886" s="10"/>
    </row>
    <row r="9887">
      <c r="D9887" s="3"/>
      <c r="E9887" s="3"/>
      <c r="N9887" s="10"/>
    </row>
    <row r="9888">
      <c r="D9888" s="3"/>
      <c r="E9888" s="3"/>
      <c r="N9888" s="10"/>
    </row>
    <row r="9889">
      <c r="D9889" s="3"/>
      <c r="E9889" s="3"/>
      <c r="N9889" s="10"/>
    </row>
    <row r="9890">
      <c r="D9890" s="3"/>
      <c r="E9890" s="3"/>
      <c r="N9890" s="10"/>
    </row>
    <row r="9891">
      <c r="D9891" s="3"/>
      <c r="E9891" s="3"/>
      <c r="N9891" s="10"/>
    </row>
    <row r="9892">
      <c r="D9892" s="3"/>
      <c r="E9892" s="3"/>
      <c r="N9892" s="10"/>
    </row>
    <row r="9893">
      <c r="D9893" s="3"/>
      <c r="E9893" s="3"/>
      <c r="N9893" s="10"/>
    </row>
    <row r="9894">
      <c r="D9894" s="3"/>
      <c r="E9894" s="3"/>
      <c r="N9894" s="10"/>
    </row>
    <row r="9895">
      <c r="D9895" s="3"/>
      <c r="E9895" s="3"/>
      <c r="N9895" s="10"/>
    </row>
    <row r="9896">
      <c r="D9896" s="3"/>
      <c r="E9896" s="3"/>
      <c r="N9896" s="10"/>
    </row>
    <row r="9897">
      <c r="D9897" s="3"/>
      <c r="E9897" s="3"/>
      <c r="N9897" s="10"/>
    </row>
    <row r="9898">
      <c r="D9898" s="3"/>
      <c r="E9898" s="3"/>
      <c r="N9898" s="10"/>
    </row>
    <row r="9899">
      <c r="D9899" s="3"/>
      <c r="E9899" s="3"/>
      <c r="N9899" s="10"/>
    </row>
    <row r="9900">
      <c r="D9900" s="3"/>
      <c r="E9900" s="3"/>
      <c r="N9900" s="10"/>
    </row>
    <row r="9901">
      <c r="D9901" s="3"/>
      <c r="E9901" s="3"/>
      <c r="N9901" s="10"/>
    </row>
    <row r="9902">
      <c r="D9902" s="3"/>
      <c r="E9902" s="3"/>
      <c r="N9902" s="10"/>
    </row>
    <row r="9903">
      <c r="D9903" s="3"/>
      <c r="E9903" s="3"/>
      <c r="N9903" s="10"/>
    </row>
    <row r="9904">
      <c r="D9904" s="3"/>
      <c r="E9904" s="3"/>
      <c r="N9904" s="10"/>
    </row>
    <row r="9905">
      <c r="D9905" s="3"/>
      <c r="E9905" s="3"/>
      <c r="N9905" s="10"/>
    </row>
    <row r="9906">
      <c r="D9906" s="3"/>
      <c r="E9906" s="3"/>
      <c r="N9906" s="10"/>
    </row>
    <row r="9907">
      <c r="D9907" s="3"/>
      <c r="E9907" s="3"/>
      <c r="N9907" s="10"/>
    </row>
    <row r="9908">
      <c r="D9908" s="3"/>
      <c r="E9908" s="3"/>
      <c r="N9908" s="10"/>
    </row>
    <row r="9909">
      <c r="D9909" s="3"/>
      <c r="E9909" s="3"/>
      <c r="N9909" s="10"/>
    </row>
    <row r="9910">
      <c r="D9910" s="3"/>
      <c r="E9910" s="3"/>
      <c r="N9910" s="10"/>
    </row>
    <row r="9911">
      <c r="D9911" s="3"/>
      <c r="E9911" s="3"/>
      <c r="N9911" s="10"/>
    </row>
    <row r="9912">
      <c r="D9912" s="3"/>
      <c r="E9912" s="3"/>
      <c r="N9912" s="10"/>
    </row>
    <row r="9913">
      <c r="D9913" s="3"/>
      <c r="E9913" s="3"/>
      <c r="N9913" s="10"/>
    </row>
    <row r="9914">
      <c r="D9914" s="3"/>
      <c r="E9914" s="3"/>
      <c r="N9914" s="10"/>
    </row>
    <row r="9915">
      <c r="D9915" s="3"/>
      <c r="E9915" s="3"/>
      <c r="N9915" s="10"/>
    </row>
    <row r="9916">
      <c r="D9916" s="3"/>
      <c r="E9916" s="3"/>
      <c r="N9916" s="10"/>
    </row>
    <row r="9917">
      <c r="D9917" s="3"/>
      <c r="E9917" s="3"/>
      <c r="N9917" s="10"/>
    </row>
    <row r="9918">
      <c r="D9918" s="3"/>
      <c r="E9918" s="3"/>
      <c r="N9918" s="10"/>
    </row>
    <row r="9919">
      <c r="D9919" s="3"/>
      <c r="E9919" s="3"/>
      <c r="N9919" s="10"/>
    </row>
    <row r="9920">
      <c r="D9920" s="3"/>
      <c r="E9920" s="3"/>
      <c r="N9920" s="10"/>
    </row>
    <row r="9921">
      <c r="D9921" s="3"/>
      <c r="E9921" s="3"/>
      <c r="N9921" s="10"/>
    </row>
    <row r="9922">
      <c r="D9922" s="3"/>
      <c r="E9922" s="3"/>
      <c r="N9922" s="10"/>
    </row>
    <row r="9923">
      <c r="D9923" s="3"/>
      <c r="E9923" s="3"/>
      <c r="N9923" s="10"/>
    </row>
    <row r="9924">
      <c r="D9924" s="3"/>
      <c r="E9924" s="3"/>
      <c r="N9924" s="10"/>
    </row>
    <row r="9925">
      <c r="D9925" s="3"/>
      <c r="E9925" s="3"/>
      <c r="N9925" s="10"/>
    </row>
    <row r="9926">
      <c r="D9926" s="3"/>
      <c r="E9926" s="3"/>
      <c r="N9926" s="10"/>
    </row>
    <row r="9927">
      <c r="D9927" s="3"/>
      <c r="E9927" s="3"/>
      <c r="N9927" s="10"/>
    </row>
    <row r="9928">
      <c r="D9928" s="3"/>
      <c r="E9928" s="3"/>
      <c r="N9928" s="10"/>
    </row>
    <row r="9929">
      <c r="D9929" s="3"/>
      <c r="E9929" s="3"/>
      <c r="N9929" s="10"/>
    </row>
    <row r="9930">
      <c r="D9930" s="3"/>
      <c r="E9930" s="3"/>
      <c r="N9930" s="10"/>
    </row>
    <row r="9931">
      <c r="D9931" s="3"/>
      <c r="E9931" s="3"/>
      <c r="N9931" s="10"/>
    </row>
    <row r="9932">
      <c r="D9932" s="3"/>
      <c r="E9932" s="3"/>
      <c r="N9932" s="10"/>
    </row>
    <row r="9933">
      <c r="D9933" s="3"/>
      <c r="E9933" s="3"/>
      <c r="N9933" s="10"/>
    </row>
    <row r="9934">
      <c r="D9934" s="3"/>
      <c r="E9934" s="3"/>
      <c r="N9934" s="10"/>
    </row>
    <row r="9935">
      <c r="D9935" s="3"/>
      <c r="E9935" s="3"/>
      <c r="N9935" s="10"/>
    </row>
    <row r="9936">
      <c r="D9936" s="3"/>
      <c r="E9936" s="3"/>
      <c r="N9936" s="10"/>
    </row>
    <row r="9937">
      <c r="D9937" s="3"/>
      <c r="E9937" s="3"/>
      <c r="N9937" s="10"/>
    </row>
    <row r="9938">
      <c r="D9938" s="3"/>
      <c r="E9938" s="3"/>
      <c r="N9938" s="10"/>
    </row>
    <row r="9939">
      <c r="D9939" s="3"/>
      <c r="E9939" s="3"/>
      <c r="N9939" s="10"/>
    </row>
    <row r="9940">
      <c r="D9940" s="3"/>
      <c r="E9940" s="3"/>
      <c r="N9940" s="10"/>
    </row>
    <row r="9941">
      <c r="D9941" s="3"/>
      <c r="E9941" s="3"/>
      <c r="N9941" s="10"/>
    </row>
    <row r="9942">
      <c r="D9942" s="3"/>
      <c r="E9942" s="3"/>
      <c r="N9942" s="10"/>
    </row>
    <row r="9943">
      <c r="D9943" s="3"/>
      <c r="E9943" s="3"/>
      <c r="N9943" s="10"/>
    </row>
    <row r="9944">
      <c r="D9944" s="3"/>
      <c r="E9944" s="3"/>
      <c r="N9944" s="10"/>
    </row>
    <row r="9945">
      <c r="D9945" s="3"/>
      <c r="E9945" s="3"/>
      <c r="N9945" s="10"/>
    </row>
    <row r="9946">
      <c r="D9946" s="3"/>
      <c r="E9946" s="3"/>
      <c r="N9946" s="10"/>
    </row>
    <row r="9947">
      <c r="D9947" s="3"/>
      <c r="E9947" s="3"/>
      <c r="N9947" s="10"/>
    </row>
    <row r="9948">
      <c r="D9948" s="3"/>
      <c r="E9948" s="3"/>
      <c r="N9948" s="10"/>
    </row>
    <row r="9949">
      <c r="D9949" s="3"/>
      <c r="E9949" s="3"/>
      <c r="N9949" s="10"/>
    </row>
    <row r="9950">
      <c r="D9950" s="3"/>
      <c r="E9950" s="3"/>
      <c r="N9950" s="10"/>
    </row>
    <row r="9951">
      <c r="D9951" s="3"/>
      <c r="E9951" s="3"/>
      <c r="N9951" s="10"/>
    </row>
    <row r="9952">
      <c r="D9952" s="3"/>
      <c r="E9952" s="3"/>
      <c r="N9952" s="10"/>
    </row>
    <row r="9953">
      <c r="D9953" s="3"/>
      <c r="E9953" s="3"/>
      <c r="N9953" s="10"/>
    </row>
    <row r="9954">
      <c r="D9954" s="3"/>
      <c r="E9954" s="3"/>
      <c r="N9954" s="10"/>
    </row>
    <row r="9955">
      <c r="D9955" s="3"/>
      <c r="E9955" s="3"/>
      <c r="N9955" s="10"/>
    </row>
    <row r="9956">
      <c r="D9956" s="3"/>
      <c r="E9956" s="3"/>
      <c r="N9956" s="10"/>
    </row>
    <row r="9957">
      <c r="D9957" s="3"/>
      <c r="E9957" s="3"/>
      <c r="N9957" s="10"/>
    </row>
    <row r="9958">
      <c r="D9958" s="3"/>
      <c r="E9958" s="3"/>
      <c r="N9958" s="10"/>
    </row>
    <row r="9959">
      <c r="D9959" s="3"/>
      <c r="E9959" s="3"/>
      <c r="N9959" s="10"/>
    </row>
    <row r="9960">
      <c r="D9960" s="3"/>
      <c r="E9960" s="3"/>
      <c r="N9960" s="10"/>
    </row>
    <row r="9961">
      <c r="D9961" s="3"/>
      <c r="E9961" s="3"/>
      <c r="N9961" s="10"/>
    </row>
    <row r="9962">
      <c r="D9962" s="3"/>
      <c r="E9962" s="3"/>
      <c r="N9962" s="10"/>
    </row>
    <row r="9963">
      <c r="D9963" s="3"/>
      <c r="E9963" s="3"/>
      <c r="N9963" s="10"/>
    </row>
    <row r="9964">
      <c r="D9964" s="3"/>
      <c r="E9964" s="3"/>
      <c r="N9964" s="10"/>
    </row>
    <row r="9965">
      <c r="D9965" s="3"/>
      <c r="E9965" s="3"/>
      <c r="N9965" s="10"/>
    </row>
    <row r="9966">
      <c r="D9966" s="3"/>
      <c r="E9966" s="3"/>
      <c r="N9966" s="10"/>
    </row>
    <row r="9967">
      <c r="D9967" s="3"/>
      <c r="E9967" s="3"/>
      <c r="N9967" s="10"/>
    </row>
    <row r="9968">
      <c r="D9968" s="3"/>
      <c r="E9968" s="3"/>
      <c r="N9968" s="10"/>
    </row>
    <row r="9969">
      <c r="D9969" s="3"/>
      <c r="E9969" s="3"/>
      <c r="N9969" s="10"/>
    </row>
    <row r="9970">
      <c r="D9970" s="3"/>
      <c r="E9970" s="3"/>
      <c r="N9970" s="10"/>
    </row>
    <row r="9971">
      <c r="D9971" s="3"/>
      <c r="E9971" s="3"/>
      <c r="N9971" s="10"/>
    </row>
    <row r="9972">
      <c r="D9972" s="3"/>
      <c r="E9972" s="3"/>
      <c r="N9972" s="10"/>
    </row>
    <row r="9973">
      <c r="D9973" s="3"/>
      <c r="E9973" s="3"/>
      <c r="N9973" s="10"/>
    </row>
    <row r="9974">
      <c r="D9974" s="3"/>
      <c r="E9974" s="3"/>
      <c r="N9974" s="10"/>
    </row>
    <row r="9975">
      <c r="D9975" s="3"/>
      <c r="E9975" s="3"/>
      <c r="N9975" s="10"/>
    </row>
    <row r="9976">
      <c r="D9976" s="3"/>
      <c r="E9976" s="3"/>
      <c r="N9976" s="10"/>
    </row>
    <row r="9977">
      <c r="D9977" s="3"/>
      <c r="E9977" s="3"/>
      <c r="N9977" s="10"/>
    </row>
    <row r="9978">
      <c r="D9978" s="3"/>
      <c r="E9978" s="3"/>
      <c r="N9978" s="10"/>
    </row>
    <row r="9979">
      <c r="D9979" s="3"/>
      <c r="E9979" s="3"/>
      <c r="N9979" s="10"/>
    </row>
    <row r="9980">
      <c r="D9980" s="3"/>
      <c r="E9980" s="3"/>
      <c r="N9980" s="10"/>
    </row>
    <row r="9981">
      <c r="D9981" s="3"/>
      <c r="E9981" s="3"/>
      <c r="N9981" s="10"/>
    </row>
    <row r="9982">
      <c r="D9982" s="3"/>
      <c r="E9982" s="3"/>
      <c r="N9982" s="10"/>
    </row>
    <row r="9983">
      <c r="D9983" s="3"/>
      <c r="E9983" s="3"/>
      <c r="N9983" s="10"/>
    </row>
    <row r="9984">
      <c r="D9984" s="3"/>
      <c r="E9984" s="3"/>
      <c r="N9984" s="10"/>
    </row>
    <row r="9985">
      <c r="D9985" s="3"/>
      <c r="E9985" s="3"/>
      <c r="N9985" s="10"/>
    </row>
    <row r="9986">
      <c r="D9986" s="3"/>
      <c r="E9986" s="3"/>
      <c r="N9986" s="10"/>
    </row>
    <row r="9987">
      <c r="D9987" s="3"/>
      <c r="E9987" s="3"/>
      <c r="N9987" s="10"/>
    </row>
    <row r="9988">
      <c r="D9988" s="3"/>
      <c r="E9988" s="3"/>
      <c r="N9988" s="10"/>
    </row>
    <row r="9989">
      <c r="D9989" s="3"/>
      <c r="E9989" s="3"/>
      <c r="N9989" s="10"/>
    </row>
    <row r="9990">
      <c r="D9990" s="3"/>
      <c r="E9990" s="3"/>
      <c r="N9990" s="10"/>
    </row>
    <row r="9991">
      <c r="D9991" s="3"/>
      <c r="E9991" s="3"/>
      <c r="N9991" s="10"/>
    </row>
    <row r="9992">
      <c r="D9992" s="3"/>
      <c r="E9992" s="3"/>
      <c r="N9992" s="10"/>
    </row>
    <row r="9993">
      <c r="D9993" s="3"/>
      <c r="E9993" s="3"/>
      <c r="N9993" s="10"/>
    </row>
    <row r="9994">
      <c r="D9994" s="3"/>
      <c r="E9994" s="3"/>
      <c r="N9994" s="10"/>
    </row>
    <row r="9995">
      <c r="D9995" s="3"/>
      <c r="E9995" s="3"/>
      <c r="N9995" s="10"/>
    </row>
    <row r="9996">
      <c r="D9996" s="3"/>
      <c r="E9996" s="3"/>
      <c r="N9996" s="10"/>
    </row>
    <row r="9997">
      <c r="D9997" s="3"/>
      <c r="E9997" s="3"/>
      <c r="N9997" s="10"/>
    </row>
    <row r="9998">
      <c r="D9998" s="3"/>
      <c r="E9998" s="3"/>
      <c r="N9998" s="10"/>
    </row>
    <row r="9999">
      <c r="D9999" s="3"/>
      <c r="E9999" s="3"/>
      <c r="N9999" s="10"/>
    </row>
    <row r="10000">
      <c r="D10000" s="3"/>
      <c r="E10000" s="3"/>
      <c r="N10000" s="10"/>
    </row>
    <row r="10001">
      <c r="D10001" s="3"/>
      <c r="E10001" s="3"/>
      <c r="N10001" s="10"/>
    </row>
    <row r="10002">
      <c r="D10002" s="3"/>
      <c r="E10002" s="3"/>
      <c r="N10002" s="10"/>
    </row>
    <row r="10003">
      <c r="D10003" s="3"/>
      <c r="E10003" s="3"/>
      <c r="N10003" s="10"/>
    </row>
    <row r="10004">
      <c r="D10004" s="3"/>
      <c r="E10004" s="3"/>
      <c r="N10004" s="10"/>
    </row>
    <row r="10005">
      <c r="D10005" s="3"/>
      <c r="E10005" s="3"/>
      <c r="N10005" s="10"/>
    </row>
    <row r="10006">
      <c r="D10006" s="3"/>
      <c r="E10006" s="3"/>
      <c r="N10006" s="10"/>
    </row>
    <row r="10007">
      <c r="D10007" s="3"/>
      <c r="E10007" s="3"/>
      <c r="N10007" s="10"/>
    </row>
    <row r="10008">
      <c r="D10008" s="3"/>
      <c r="E10008" s="3"/>
      <c r="N10008" s="10"/>
    </row>
    <row r="10009">
      <c r="D10009" s="3"/>
      <c r="E10009" s="3"/>
      <c r="N10009" s="10"/>
    </row>
    <row r="10010">
      <c r="D10010" s="3"/>
      <c r="E10010" s="3"/>
      <c r="N10010" s="10"/>
    </row>
    <row r="10011">
      <c r="D10011" s="3"/>
      <c r="E10011" s="3"/>
      <c r="N10011" s="10"/>
    </row>
    <row r="10012">
      <c r="D10012" s="3"/>
      <c r="E10012" s="3"/>
      <c r="N10012" s="10"/>
    </row>
    <row r="10013">
      <c r="D10013" s="3"/>
      <c r="E10013" s="3"/>
      <c r="N10013" s="10"/>
    </row>
    <row r="10014">
      <c r="D10014" s="3"/>
      <c r="E10014" s="3"/>
      <c r="N10014" s="10"/>
    </row>
    <row r="10015">
      <c r="D10015" s="3"/>
      <c r="E10015" s="3"/>
      <c r="N10015" s="10"/>
    </row>
    <row r="10016">
      <c r="D10016" s="3"/>
      <c r="E10016" s="3"/>
      <c r="N10016" s="10"/>
    </row>
    <row r="10017">
      <c r="D10017" s="3"/>
      <c r="E10017" s="3"/>
      <c r="N10017" s="10"/>
    </row>
    <row r="10018">
      <c r="D10018" s="3"/>
      <c r="E10018" s="3"/>
      <c r="N10018" s="10"/>
    </row>
    <row r="10019">
      <c r="D10019" s="3"/>
      <c r="E10019" s="3"/>
      <c r="N10019" s="10"/>
    </row>
    <row r="10020">
      <c r="D10020" s="3"/>
      <c r="E10020" s="3"/>
      <c r="N10020" s="10"/>
    </row>
    <row r="10021">
      <c r="D10021" s="3"/>
      <c r="E10021" s="3"/>
      <c r="N10021" s="10"/>
    </row>
    <row r="10022">
      <c r="D10022" s="3"/>
      <c r="E10022" s="3"/>
      <c r="N10022" s="10"/>
    </row>
    <row r="10023">
      <c r="D10023" s="3"/>
      <c r="E10023" s="3"/>
      <c r="N10023" s="10"/>
    </row>
    <row r="10024">
      <c r="D10024" s="3"/>
      <c r="E10024" s="3"/>
      <c r="N10024" s="10"/>
    </row>
    <row r="10025">
      <c r="D10025" s="3"/>
      <c r="E10025" s="3"/>
      <c r="N10025" s="10"/>
    </row>
    <row r="10026">
      <c r="D10026" s="3"/>
      <c r="E10026" s="3"/>
      <c r="N10026" s="10"/>
    </row>
    <row r="10027">
      <c r="D10027" s="3"/>
      <c r="E10027" s="3"/>
      <c r="N10027" s="10"/>
    </row>
    <row r="10028">
      <c r="D10028" s="3"/>
      <c r="E10028" s="3"/>
      <c r="N10028" s="10"/>
    </row>
    <row r="10029">
      <c r="D10029" s="3"/>
      <c r="E10029" s="3"/>
      <c r="N10029" s="10"/>
    </row>
    <row r="10030">
      <c r="D10030" s="3"/>
      <c r="E10030" s="3"/>
      <c r="N10030" s="10"/>
    </row>
    <row r="10031">
      <c r="D10031" s="3"/>
      <c r="E10031" s="3"/>
      <c r="N10031" s="10"/>
    </row>
    <row r="10032">
      <c r="D10032" s="3"/>
      <c r="E10032" s="3"/>
      <c r="N10032" s="10"/>
    </row>
    <row r="10033">
      <c r="D10033" s="3"/>
      <c r="E10033" s="3"/>
      <c r="N10033" s="10"/>
    </row>
    <row r="10034">
      <c r="D10034" s="3"/>
      <c r="E10034" s="3"/>
      <c r="N10034" s="10"/>
    </row>
    <row r="10035">
      <c r="D10035" s="3"/>
      <c r="E10035" s="3"/>
      <c r="N10035" s="10"/>
    </row>
    <row r="10036">
      <c r="D10036" s="3"/>
      <c r="E10036" s="3"/>
      <c r="N10036" s="10"/>
    </row>
    <row r="10037">
      <c r="D10037" s="3"/>
      <c r="E10037" s="3"/>
      <c r="N10037" s="10"/>
    </row>
    <row r="10038">
      <c r="D10038" s="3"/>
      <c r="E10038" s="3"/>
      <c r="N10038" s="10"/>
    </row>
    <row r="10039">
      <c r="D10039" s="3"/>
      <c r="E10039" s="3"/>
      <c r="N10039" s="10"/>
    </row>
    <row r="10040">
      <c r="D10040" s="3"/>
      <c r="E10040" s="3"/>
      <c r="N10040" s="10"/>
    </row>
    <row r="10041">
      <c r="D10041" s="3"/>
      <c r="E10041" s="3"/>
      <c r="N10041" s="10"/>
    </row>
    <row r="10042">
      <c r="D10042" s="3"/>
      <c r="E10042" s="3"/>
      <c r="N10042" s="10"/>
    </row>
    <row r="10043">
      <c r="D10043" s="3"/>
      <c r="E10043" s="3"/>
      <c r="N10043" s="10"/>
    </row>
    <row r="10044">
      <c r="D10044" s="3"/>
      <c r="E10044" s="3"/>
      <c r="N10044" s="10"/>
    </row>
    <row r="10045">
      <c r="D10045" s="3"/>
      <c r="E10045" s="3"/>
      <c r="N10045" s="10"/>
    </row>
    <row r="10046">
      <c r="D10046" s="3"/>
      <c r="E10046" s="3"/>
      <c r="N10046" s="10"/>
    </row>
    <row r="10047">
      <c r="D10047" s="3"/>
      <c r="E10047" s="3"/>
      <c r="N10047" s="10"/>
    </row>
    <row r="10048">
      <c r="D10048" s="3"/>
      <c r="E10048" s="3"/>
      <c r="N10048" s="10"/>
    </row>
    <row r="10049">
      <c r="D10049" s="3"/>
      <c r="E10049" s="3"/>
      <c r="N10049" s="10"/>
    </row>
    <row r="10050">
      <c r="D10050" s="3"/>
      <c r="E10050" s="3"/>
      <c r="N10050" s="10"/>
    </row>
    <row r="10051">
      <c r="D10051" s="3"/>
      <c r="E10051" s="3"/>
      <c r="N10051" s="10"/>
    </row>
    <row r="10052">
      <c r="D10052" s="3"/>
      <c r="E10052" s="3"/>
      <c r="N10052" s="10"/>
    </row>
    <row r="10053">
      <c r="D10053" s="3"/>
      <c r="E10053" s="3"/>
      <c r="N10053" s="10"/>
    </row>
    <row r="10054">
      <c r="D10054" s="3"/>
      <c r="E10054" s="3"/>
      <c r="N10054" s="10"/>
    </row>
    <row r="10055">
      <c r="D10055" s="3"/>
      <c r="E10055" s="3"/>
      <c r="N10055" s="10"/>
    </row>
    <row r="10056">
      <c r="D10056" s="3"/>
      <c r="E10056" s="3"/>
      <c r="N10056" s="10"/>
    </row>
    <row r="10057">
      <c r="D10057" s="3"/>
      <c r="E10057" s="3"/>
      <c r="N10057" s="10"/>
    </row>
    <row r="10058">
      <c r="D10058" s="3"/>
      <c r="E10058" s="3"/>
      <c r="N10058" s="10"/>
    </row>
    <row r="10059">
      <c r="D10059" s="3"/>
      <c r="E10059" s="3"/>
      <c r="N10059" s="10"/>
    </row>
    <row r="10060">
      <c r="D10060" s="3"/>
      <c r="E10060" s="3"/>
      <c r="N10060" s="10"/>
    </row>
    <row r="10061">
      <c r="D10061" s="3"/>
      <c r="E10061" s="3"/>
      <c r="N10061" s="10"/>
    </row>
    <row r="10062">
      <c r="D10062" s="3"/>
      <c r="E10062" s="3"/>
      <c r="N10062" s="10"/>
    </row>
    <row r="10063">
      <c r="D10063" s="3"/>
      <c r="E10063" s="3"/>
      <c r="N10063" s="10"/>
    </row>
    <row r="10064">
      <c r="D10064" s="3"/>
      <c r="E10064" s="3"/>
      <c r="N10064" s="10"/>
    </row>
    <row r="10065">
      <c r="D10065" s="3"/>
      <c r="E10065" s="3"/>
      <c r="N10065" s="10"/>
    </row>
    <row r="10066">
      <c r="D10066" s="3"/>
      <c r="E10066" s="3"/>
      <c r="N10066" s="10"/>
    </row>
    <row r="10067">
      <c r="D10067" s="3"/>
      <c r="E10067" s="3"/>
      <c r="N10067" s="10"/>
    </row>
    <row r="10068">
      <c r="D10068" s="3"/>
      <c r="E10068" s="3"/>
      <c r="N10068" s="10"/>
    </row>
    <row r="10069">
      <c r="D10069" s="3"/>
      <c r="E10069" s="3"/>
      <c r="N10069" s="10"/>
    </row>
    <row r="10070">
      <c r="D10070" s="3"/>
      <c r="E10070" s="3"/>
      <c r="N10070" s="10"/>
    </row>
    <row r="10071">
      <c r="D10071" s="3"/>
      <c r="E10071" s="3"/>
      <c r="N10071" s="10"/>
    </row>
    <row r="10072">
      <c r="D10072" s="3"/>
      <c r="E10072" s="3"/>
      <c r="N10072" s="10"/>
    </row>
    <row r="10073">
      <c r="D10073" s="3"/>
      <c r="E10073" s="3"/>
      <c r="N10073" s="10"/>
    </row>
    <row r="10074">
      <c r="D10074" s="3"/>
      <c r="E10074" s="3"/>
      <c r="N10074" s="10"/>
    </row>
    <row r="10075">
      <c r="D10075" s="3"/>
      <c r="E10075" s="3"/>
      <c r="N10075" s="10"/>
    </row>
    <row r="10076">
      <c r="D10076" s="3"/>
      <c r="E10076" s="3"/>
      <c r="N10076" s="10"/>
    </row>
    <row r="10077">
      <c r="D10077" s="3"/>
      <c r="E10077" s="3"/>
      <c r="N10077" s="10"/>
    </row>
    <row r="10078">
      <c r="D10078" s="3"/>
      <c r="E10078" s="3"/>
      <c r="N10078" s="10"/>
    </row>
    <row r="10079">
      <c r="D10079" s="3"/>
      <c r="E10079" s="3"/>
      <c r="N10079" s="10"/>
    </row>
    <row r="10080">
      <c r="D10080" s="3"/>
      <c r="E10080" s="3"/>
      <c r="N10080" s="10"/>
    </row>
    <row r="10081">
      <c r="D10081" s="3"/>
      <c r="E10081" s="3"/>
      <c r="N10081" s="10"/>
    </row>
    <row r="10082">
      <c r="D10082" s="3"/>
      <c r="E10082" s="3"/>
      <c r="N10082" s="10"/>
    </row>
    <row r="10083">
      <c r="D10083" s="3"/>
      <c r="E10083" s="3"/>
      <c r="N10083" s="10"/>
    </row>
    <row r="10084">
      <c r="D10084" s="3"/>
      <c r="E10084" s="3"/>
      <c r="N10084" s="10"/>
    </row>
    <row r="10085">
      <c r="D10085" s="3"/>
      <c r="E10085" s="3"/>
      <c r="N10085" s="10"/>
    </row>
    <row r="10086">
      <c r="D10086" s="3"/>
      <c r="E10086" s="3"/>
      <c r="N10086" s="10"/>
    </row>
    <row r="10087">
      <c r="D10087" s="3"/>
      <c r="E10087" s="3"/>
      <c r="N10087" s="10"/>
    </row>
    <row r="10088">
      <c r="D10088" s="3"/>
      <c r="E10088" s="3"/>
      <c r="N10088" s="10"/>
    </row>
    <row r="10089">
      <c r="D10089" s="3"/>
      <c r="E10089" s="3"/>
      <c r="N10089" s="10"/>
    </row>
    <row r="10090">
      <c r="D10090" s="3"/>
      <c r="E10090" s="3"/>
      <c r="N10090" s="10"/>
    </row>
    <row r="10091">
      <c r="D10091" s="3"/>
      <c r="E10091" s="3"/>
      <c r="N10091" s="10"/>
    </row>
    <row r="10092">
      <c r="D10092" s="3"/>
      <c r="E10092" s="3"/>
      <c r="N10092" s="10"/>
    </row>
    <row r="10093">
      <c r="D10093" s="3"/>
      <c r="E10093" s="3"/>
      <c r="N10093" s="10"/>
    </row>
    <row r="10094">
      <c r="D10094" s="3"/>
      <c r="E10094" s="3"/>
      <c r="N10094" s="10"/>
    </row>
    <row r="10095">
      <c r="D10095" s="3"/>
      <c r="E10095" s="3"/>
      <c r="N10095" s="10"/>
    </row>
    <row r="10096">
      <c r="D10096" s="3"/>
      <c r="E10096" s="3"/>
      <c r="N10096" s="10"/>
    </row>
    <row r="10097">
      <c r="D10097" s="3"/>
      <c r="E10097" s="3"/>
      <c r="N10097" s="10"/>
    </row>
    <row r="10098">
      <c r="D10098" s="3"/>
      <c r="E10098" s="3"/>
      <c r="N10098" s="10"/>
    </row>
    <row r="10099">
      <c r="D10099" s="3"/>
      <c r="E10099" s="3"/>
      <c r="N10099" s="10"/>
    </row>
    <row r="10100">
      <c r="D10100" s="3"/>
      <c r="E10100" s="3"/>
      <c r="N10100" s="10"/>
    </row>
    <row r="10101">
      <c r="D10101" s="3"/>
      <c r="E10101" s="3"/>
      <c r="N10101" s="10"/>
    </row>
    <row r="10102">
      <c r="D10102" s="3"/>
      <c r="E10102" s="3"/>
      <c r="N10102" s="10"/>
    </row>
    <row r="10103">
      <c r="D10103" s="3"/>
      <c r="E10103" s="3"/>
      <c r="N10103" s="10"/>
    </row>
    <row r="10104">
      <c r="D10104" s="3"/>
      <c r="E10104" s="3"/>
      <c r="N10104" s="10"/>
    </row>
    <row r="10105">
      <c r="D10105" s="3"/>
      <c r="E10105" s="3"/>
      <c r="N10105" s="10"/>
    </row>
    <row r="10106">
      <c r="D10106" s="3"/>
      <c r="E10106" s="3"/>
      <c r="N10106" s="10"/>
    </row>
    <row r="10107">
      <c r="D10107" s="3"/>
      <c r="E10107" s="3"/>
      <c r="N10107" s="10"/>
    </row>
    <row r="10108">
      <c r="D10108" s="3"/>
      <c r="E10108" s="3"/>
      <c r="N10108" s="10"/>
    </row>
    <row r="10109">
      <c r="D10109" s="3"/>
      <c r="E10109" s="3"/>
      <c r="N10109" s="10"/>
    </row>
    <row r="10110">
      <c r="D10110" s="3"/>
      <c r="E10110" s="3"/>
      <c r="N10110" s="10"/>
    </row>
    <row r="10111">
      <c r="D10111" s="3"/>
      <c r="E10111" s="3"/>
      <c r="N10111" s="10"/>
    </row>
    <row r="10112">
      <c r="D10112" s="3"/>
      <c r="E10112" s="3"/>
      <c r="N10112" s="10"/>
    </row>
    <row r="10113">
      <c r="D10113" s="3"/>
      <c r="E10113" s="3"/>
      <c r="N10113" s="10"/>
    </row>
    <row r="10114">
      <c r="D10114" s="3"/>
      <c r="E10114" s="3"/>
      <c r="N10114" s="10"/>
    </row>
    <row r="10115">
      <c r="D10115" s="3"/>
      <c r="E10115" s="3"/>
      <c r="N10115" s="10"/>
    </row>
    <row r="10116">
      <c r="D10116" s="3"/>
      <c r="E10116" s="3"/>
      <c r="N10116" s="10"/>
    </row>
    <row r="10117">
      <c r="D10117" s="3"/>
      <c r="E10117" s="3"/>
      <c r="N10117" s="10"/>
    </row>
    <row r="10118">
      <c r="D10118" s="3"/>
      <c r="E10118" s="3"/>
      <c r="N10118" s="10"/>
    </row>
    <row r="10119">
      <c r="D10119" s="3"/>
      <c r="E10119" s="3"/>
      <c r="N10119" s="10"/>
    </row>
    <row r="10120">
      <c r="D10120" s="3"/>
      <c r="E10120" s="3"/>
      <c r="N10120" s="10"/>
    </row>
    <row r="10121">
      <c r="D10121" s="3"/>
      <c r="E10121" s="3"/>
      <c r="N10121" s="10"/>
    </row>
    <row r="10122">
      <c r="D10122" s="3"/>
      <c r="E10122" s="3"/>
      <c r="N10122" s="10"/>
    </row>
    <row r="10123">
      <c r="D10123" s="3"/>
      <c r="E10123" s="3"/>
      <c r="N10123" s="10"/>
    </row>
    <row r="10124">
      <c r="D10124" s="3"/>
      <c r="E10124" s="3"/>
      <c r="N10124" s="10"/>
    </row>
    <row r="10125">
      <c r="D10125" s="3"/>
      <c r="E10125" s="3"/>
      <c r="N10125" s="10"/>
    </row>
    <row r="10126">
      <c r="D10126" s="3"/>
      <c r="E10126" s="3"/>
      <c r="N10126" s="10"/>
    </row>
    <row r="10127">
      <c r="D10127" s="3"/>
      <c r="E10127" s="3"/>
      <c r="N10127" s="10"/>
    </row>
    <row r="10128">
      <c r="D10128" s="3"/>
      <c r="E10128" s="3"/>
      <c r="N10128" s="10"/>
    </row>
    <row r="10129">
      <c r="D10129" s="3"/>
      <c r="E10129" s="3"/>
      <c r="N10129" s="10"/>
    </row>
    <row r="10130">
      <c r="D10130" s="3"/>
      <c r="E10130" s="3"/>
      <c r="N10130" s="10"/>
    </row>
    <row r="10131">
      <c r="D10131" s="3"/>
      <c r="E10131" s="3"/>
      <c r="N10131" s="10"/>
    </row>
    <row r="10132">
      <c r="D10132" s="3"/>
      <c r="E10132" s="3"/>
      <c r="N10132" s="10"/>
    </row>
    <row r="10133">
      <c r="D10133" s="3"/>
      <c r="E10133" s="3"/>
      <c r="N10133" s="10"/>
    </row>
    <row r="10134">
      <c r="D10134" s="3"/>
      <c r="E10134" s="3"/>
      <c r="N10134" s="10"/>
    </row>
    <row r="10135">
      <c r="D10135" s="3"/>
      <c r="E10135" s="3"/>
      <c r="N10135" s="10"/>
    </row>
    <row r="10136">
      <c r="D10136" s="3"/>
      <c r="E10136" s="3"/>
      <c r="N10136" s="10"/>
    </row>
    <row r="10137">
      <c r="D10137" s="3"/>
      <c r="E10137" s="3"/>
      <c r="N10137" s="10"/>
    </row>
    <row r="10138">
      <c r="D10138" s="3"/>
      <c r="E10138" s="3"/>
      <c r="N10138" s="10"/>
    </row>
    <row r="10139">
      <c r="D10139" s="3"/>
      <c r="E10139" s="3"/>
      <c r="N10139" s="10"/>
    </row>
    <row r="10140">
      <c r="D10140" s="3"/>
      <c r="E10140" s="3"/>
      <c r="N10140" s="10"/>
    </row>
    <row r="10141">
      <c r="D10141" s="3"/>
      <c r="E10141" s="3"/>
      <c r="N10141" s="10"/>
    </row>
    <row r="10142">
      <c r="D10142" s="3"/>
      <c r="E10142" s="3"/>
      <c r="N10142" s="10"/>
    </row>
    <row r="10143">
      <c r="D10143" s="3"/>
      <c r="E10143" s="3"/>
      <c r="N10143" s="10"/>
    </row>
    <row r="10144">
      <c r="D10144" s="3"/>
      <c r="E10144" s="3"/>
      <c r="N10144" s="10"/>
    </row>
    <row r="10145">
      <c r="D10145" s="3"/>
      <c r="E10145" s="3"/>
      <c r="N10145" s="10"/>
    </row>
    <row r="10146">
      <c r="D10146" s="3"/>
      <c r="E10146" s="3"/>
      <c r="N10146" s="10"/>
    </row>
    <row r="10147">
      <c r="D10147" s="3"/>
      <c r="E10147" s="3"/>
      <c r="N10147" s="10"/>
    </row>
    <row r="10148">
      <c r="D10148" s="3"/>
      <c r="E10148" s="3"/>
      <c r="N10148" s="10"/>
    </row>
    <row r="10149">
      <c r="D10149" s="3"/>
      <c r="E10149" s="3"/>
      <c r="N10149" s="10"/>
    </row>
    <row r="10150">
      <c r="D10150" s="3"/>
      <c r="E10150" s="3"/>
      <c r="N10150" s="10"/>
    </row>
    <row r="10151">
      <c r="D10151" s="3"/>
      <c r="E10151" s="3"/>
      <c r="N10151" s="10"/>
    </row>
    <row r="10152">
      <c r="D10152" s="3"/>
      <c r="E10152" s="3"/>
      <c r="N10152" s="10"/>
    </row>
    <row r="10153">
      <c r="D10153" s="3"/>
      <c r="E10153" s="3"/>
      <c r="N10153" s="10"/>
    </row>
    <row r="10154">
      <c r="D10154" s="3"/>
      <c r="E10154" s="3"/>
      <c r="N10154" s="10"/>
    </row>
    <row r="10155">
      <c r="D10155" s="3"/>
      <c r="E10155" s="3"/>
      <c r="N10155" s="10"/>
    </row>
    <row r="10156">
      <c r="D10156" s="3"/>
      <c r="E10156" s="3"/>
      <c r="N10156" s="10"/>
    </row>
    <row r="10157">
      <c r="D10157" s="3"/>
      <c r="E10157" s="3"/>
      <c r="N10157" s="10"/>
    </row>
    <row r="10158">
      <c r="D10158" s="3"/>
      <c r="E10158" s="3"/>
      <c r="N10158" s="10"/>
    </row>
    <row r="10159">
      <c r="D10159" s="3"/>
      <c r="E10159" s="3"/>
      <c r="N10159" s="10"/>
    </row>
    <row r="10160">
      <c r="D10160" s="3"/>
      <c r="E10160" s="3"/>
      <c r="N10160" s="10"/>
    </row>
    <row r="10161">
      <c r="D10161" s="3"/>
      <c r="E10161" s="3"/>
      <c r="N10161" s="10"/>
    </row>
    <row r="10162">
      <c r="D10162" s="3"/>
      <c r="E10162" s="3"/>
      <c r="N10162" s="10"/>
    </row>
    <row r="10163">
      <c r="D10163" s="3"/>
      <c r="E10163" s="3"/>
      <c r="N10163" s="10"/>
    </row>
    <row r="10164">
      <c r="D10164" s="3"/>
      <c r="E10164" s="3"/>
      <c r="N10164" s="10"/>
    </row>
    <row r="10165">
      <c r="D10165" s="3"/>
      <c r="E10165" s="3"/>
      <c r="N10165" s="10"/>
    </row>
    <row r="10166">
      <c r="D10166" s="3"/>
      <c r="E10166" s="3"/>
      <c r="N10166" s="10"/>
    </row>
    <row r="10167">
      <c r="D10167" s="3"/>
      <c r="E10167" s="3"/>
      <c r="N10167" s="10"/>
    </row>
    <row r="10168">
      <c r="D10168" s="3"/>
      <c r="E10168" s="3"/>
      <c r="N10168" s="10"/>
    </row>
    <row r="10169">
      <c r="D10169" s="3"/>
      <c r="E10169" s="3"/>
      <c r="N10169" s="10"/>
    </row>
    <row r="10170">
      <c r="D10170" s="3"/>
      <c r="E10170" s="3"/>
      <c r="N10170" s="10"/>
    </row>
    <row r="10171">
      <c r="D10171" s="3"/>
      <c r="E10171" s="3"/>
      <c r="N10171" s="10"/>
    </row>
    <row r="10172">
      <c r="D10172" s="3"/>
      <c r="E10172" s="3"/>
      <c r="N10172" s="10"/>
    </row>
    <row r="10173">
      <c r="D10173" s="3"/>
      <c r="E10173" s="3"/>
      <c r="N10173" s="10"/>
    </row>
    <row r="10174">
      <c r="D10174" s="3"/>
      <c r="E10174" s="3"/>
      <c r="N10174" s="10"/>
    </row>
    <row r="10175">
      <c r="D10175" s="3"/>
      <c r="E10175" s="3"/>
      <c r="N10175" s="10"/>
    </row>
    <row r="10176">
      <c r="D10176" s="3"/>
      <c r="E10176" s="3"/>
      <c r="N10176" s="10"/>
    </row>
    <row r="10177">
      <c r="D10177" s="3"/>
      <c r="E10177" s="3"/>
      <c r="N10177" s="10"/>
    </row>
    <row r="10178">
      <c r="D10178" s="3"/>
      <c r="E10178" s="3"/>
      <c r="N10178" s="10"/>
    </row>
    <row r="10179">
      <c r="D10179" s="3"/>
      <c r="E10179" s="3"/>
      <c r="N10179" s="10"/>
    </row>
    <row r="10180">
      <c r="D10180" s="3"/>
      <c r="E10180" s="3"/>
      <c r="N10180" s="10"/>
    </row>
    <row r="10181">
      <c r="D10181" s="3"/>
      <c r="E10181" s="3"/>
      <c r="N10181" s="10"/>
    </row>
    <row r="10182">
      <c r="D10182" s="3"/>
      <c r="E10182" s="3"/>
      <c r="N10182" s="10"/>
    </row>
    <row r="10183">
      <c r="D10183" s="3"/>
      <c r="E10183" s="3"/>
      <c r="N10183" s="10"/>
    </row>
    <row r="10184">
      <c r="D10184" s="3"/>
      <c r="E10184" s="3"/>
      <c r="N10184" s="10"/>
    </row>
    <row r="10185">
      <c r="D10185" s="3"/>
      <c r="E10185" s="3"/>
      <c r="N10185" s="10"/>
    </row>
    <row r="10186">
      <c r="D10186" s="3"/>
      <c r="E10186" s="3"/>
      <c r="N10186" s="10"/>
    </row>
    <row r="10187">
      <c r="D10187" s="3"/>
      <c r="E10187" s="3"/>
      <c r="N10187" s="10"/>
    </row>
    <row r="10188">
      <c r="D10188" s="3"/>
      <c r="E10188" s="3"/>
      <c r="N10188" s="10"/>
    </row>
    <row r="10189">
      <c r="D10189" s="3"/>
      <c r="E10189" s="3"/>
      <c r="N10189" s="10"/>
    </row>
    <row r="10190">
      <c r="D10190" s="3"/>
      <c r="E10190" s="3"/>
      <c r="N10190" s="10"/>
    </row>
    <row r="10191">
      <c r="D10191" s="3"/>
      <c r="E10191" s="3"/>
      <c r="N10191" s="10"/>
    </row>
    <row r="10192">
      <c r="D10192" s="3"/>
      <c r="E10192" s="3"/>
      <c r="N10192" s="10"/>
    </row>
    <row r="10193">
      <c r="D10193" s="3"/>
      <c r="E10193" s="3"/>
      <c r="N10193" s="10"/>
    </row>
    <row r="10194">
      <c r="D10194" s="3"/>
      <c r="E10194" s="3"/>
      <c r="N10194" s="10"/>
    </row>
    <row r="10195">
      <c r="D10195" s="3"/>
      <c r="E10195" s="3"/>
      <c r="N10195" s="10"/>
    </row>
    <row r="10196">
      <c r="D10196" s="3"/>
      <c r="E10196" s="3"/>
      <c r="N10196" s="10"/>
    </row>
    <row r="10197">
      <c r="D10197" s="3"/>
      <c r="E10197" s="3"/>
      <c r="N10197" s="10"/>
    </row>
    <row r="10198">
      <c r="D10198" s="3"/>
      <c r="E10198" s="3"/>
      <c r="N10198" s="10"/>
    </row>
    <row r="10199">
      <c r="D10199" s="3"/>
      <c r="E10199" s="3"/>
      <c r="N10199" s="10"/>
    </row>
    <row r="10200">
      <c r="D10200" s="3"/>
      <c r="E10200" s="3"/>
      <c r="N10200" s="10"/>
    </row>
    <row r="10201">
      <c r="D10201" s="3"/>
      <c r="E10201" s="3"/>
      <c r="N10201" s="10"/>
    </row>
    <row r="10202">
      <c r="D10202" s="3"/>
      <c r="E10202" s="3"/>
      <c r="N10202" s="10"/>
    </row>
    <row r="10203">
      <c r="D10203" s="3"/>
      <c r="E10203" s="3"/>
      <c r="N10203" s="10"/>
    </row>
    <row r="10204">
      <c r="D10204" s="3"/>
      <c r="E10204" s="3"/>
      <c r="N10204" s="10"/>
    </row>
    <row r="10205">
      <c r="D10205" s="3"/>
      <c r="E10205" s="3"/>
      <c r="N10205" s="10"/>
    </row>
    <row r="10206">
      <c r="D10206" s="3"/>
      <c r="E10206" s="3"/>
      <c r="N10206" s="10"/>
    </row>
    <row r="10207">
      <c r="D10207" s="3"/>
      <c r="E10207" s="3"/>
      <c r="N10207" s="10"/>
    </row>
    <row r="10208">
      <c r="D10208" s="3"/>
      <c r="E10208" s="3"/>
      <c r="N10208" s="10"/>
    </row>
    <row r="10209">
      <c r="D10209" s="3"/>
      <c r="E10209" s="3"/>
      <c r="N10209" s="10"/>
    </row>
    <row r="10210">
      <c r="D10210" s="3"/>
      <c r="E10210" s="3"/>
      <c r="N10210" s="10"/>
    </row>
    <row r="10211">
      <c r="D10211" s="3"/>
      <c r="E10211" s="3"/>
      <c r="N10211" s="10"/>
    </row>
    <row r="10212">
      <c r="D10212" s="3"/>
      <c r="E10212" s="3"/>
      <c r="N10212" s="10"/>
    </row>
    <row r="10213">
      <c r="D10213" s="3"/>
      <c r="E10213" s="3"/>
      <c r="N10213" s="10"/>
    </row>
    <row r="10214">
      <c r="D10214" s="3"/>
      <c r="E10214" s="3"/>
      <c r="N10214" s="10"/>
    </row>
    <row r="10215">
      <c r="D10215" s="3"/>
      <c r="E10215" s="3"/>
      <c r="N10215" s="10"/>
    </row>
    <row r="10216">
      <c r="D10216" s="3"/>
      <c r="E10216" s="3"/>
      <c r="N10216" s="10"/>
    </row>
    <row r="10217">
      <c r="D10217" s="3"/>
      <c r="E10217" s="3"/>
      <c r="N10217" s="10"/>
    </row>
    <row r="10218">
      <c r="D10218" s="3"/>
      <c r="E10218" s="3"/>
      <c r="N10218" s="10"/>
    </row>
    <row r="10219">
      <c r="D10219" s="3"/>
      <c r="E10219" s="3"/>
      <c r="N10219" s="10"/>
    </row>
    <row r="10220">
      <c r="D10220" s="3"/>
      <c r="E10220" s="3"/>
      <c r="N10220" s="10"/>
    </row>
    <row r="10221">
      <c r="D10221" s="3"/>
      <c r="E10221" s="3"/>
      <c r="N10221" s="10"/>
    </row>
    <row r="10222">
      <c r="D10222" s="3"/>
      <c r="E10222" s="3"/>
      <c r="N10222" s="10"/>
    </row>
    <row r="10223">
      <c r="D10223" s="3"/>
      <c r="E10223" s="3"/>
      <c r="N10223" s="10"/>
    </row>
    <row r="10224">
      <c r="D10224" s="3"/>
      <c r="E10224" s="3"/>
      <c r="N10224" s="10"/>
    </row>
    <row r="10225">
      <c r="D10225" s="3"/>
      <c r="E10225" s="3"/>
      <c r="N10225" s="10"/>
    </row>
    <row r="10226">
      <c r="D10226" s="3"/>
      <c r="E10226" s="3"/>
      <c r="N10226" s="10"/>
    </row>
    <row r="10227">
      <c r="D10227" s="3"/>
      <c r="E10227" s="3"/>
      <c r="N10227" s="10"/>
    </row>
    <row r="10228">
      <c r="D10228" s="3"/>
      <c r="E10228" s="3"/>
      <c r="N10228" s="10"/>
    </row>
    <row r="10229">
      <c r="D10229" s="3"/>
      <c r="E10229" s="3"/>
      <c r="N10229" s="10"/>
    </row>
    <row r="10230">
      <c r="D10230" s="3"/>
      <c r="E10230" s="3"/>
      <c r="N10230" s="10"/>
    </row>
    <row r="10231">
      <c r="D10231" s="3"/>
      <c r="E10231" s="3"/>
      <c r="N10231" s="10"/>
    </row>
    <row r="10232">
      <c r="D10232" s="3"/>
      <c r="E10232" s="3"/>
      <c r="N10232" s="10"/>
    </row>
    <row r="10233">
      <c r="D10233" s="3"/>
      <c r="E10233" s="3"/>
      <c r="N10233" s="10"/>
    </row>
    <row r="10234">
      <c r="D10234" s="3"/>
      <c r="E10234" s="3"/>
      <c r="N10234" s="10"/>
    </row>
    <row r="10235">
      <c r="D10235" s="3"/>
      <c r="E10235" s="3"/>
      <c r="N10235" s="10"/>
    </row>
    <row r="10236">
      <c r="D10236" s="3"/>
      <c r="E10236" s="3"/>
      <c r="N10236" s="10"/>
    </row>
    <row r="10237">
      <c r="D10237" s="3"/>
      <c r="E10237" s="3"/>
      <c r="N10237" s="10"/>
    </row>
    <row r="10238">
      <c r="D10238" s="3"/>
      <c r="E10238" s="3"/>
      <c r="N10238" s="10"/>
    </row>
    <row r="10239">
      <c r="D10239" s="3"/>
      <c r="E10239" s="3"/>
      <c r="N10239" s="10"/>
    </row>
    <row r="10240">
      <c r="D10240" s="3"/>
      <c r="E10240" s="3"/>
      <c r="N10240" s="10"/>
    </row>
    <row r="10241">
      <c r="D10241" s="3"/>
      <c r="E10241" s="3"/>
      <c r="N10241" s="10"/>
    </row>
    <row r="10242">
      <c r="D10242" s="3"/>
      <c r="E10242" s="3"/>
      <c r="N10242" s="10"/>
    </row>
    <row r="10243">
      <c r="D10243" s="3"/>
      <c r="E10243" s="3"/>
      <c r="N10243" s="10"/>
    </row>
    <row r="10244">
      <c r="D10244" s="3"/>
      <c r="E10244" s="3"/>
      <c r="N10244" s="10"/>
    </row>
    <row r="10245">
      <c r="D10245" s="3"/>
      <c r="E10245" s="3"/>
      <c r="N10245" s="10"/>
    </row>
    <row r="10246">
      <c r="D10246" s="3"/>
      <c r="E10246" s="3"/>
      <c r="N10246" s="10"/>
    </row>
    <row r="10247">
      <c r="D10247" s="3"/>
      <c r="E10247" s="3"/>
      <c r="N10247" s="10"/>
    </row>
    <row r="10248">
      <c r="D10248" s="3"/>
      <c r="E10248" s="3"/>
      <c r="N10248" s="10"/>
    </row>
    <row r="10249">
      <c r="D10249" s="3"/>
      <c r="E10249" s="3"/>
      <c r="N10249" s="10"/>
    </row>
    <row r="10250">
      <c r="D10250" s="3"/>
      <c r="E10250" s="3"/>
      <c r="N10250" s="10"/>
    </row>
    <row r="10251">
      <c r="D10251" s="3"/>
      <c r="E10251" s="3"/>
      <c r="N10251" s="10"/>
    </row>
    <row r="10252">
      <c r="D10252" s="3"/>
      <c r="E10252" s="3"/>
      <c r="N10252" s="10"/>
    </row>
    <row r="10253">
      <c r="D10253" s="3"/>
      <c r="E10253" s="3"/>
      <c r="N10253" s="10"/>
    </row>
    <row r="10254">
      <c r="D10254" s="3"/>
      <c r="E10254" s="3"/>
      <c r="N10254" s="10"/>
    </row>
    <row r="10255">
      <c r="D10255" s="3"/>
      <c r="E10255" s="3"/>
      <c r="N10255" s="10"/>
    </row>
    <row r="10256">
      <c r="D10256" s="3"/>
      <c r="E10256" s="3"/>
      <c r="N10256" s="10"/>
    </row>
    <row r="10257">
      <c r="D10257" s="3"/>
      <c r="E10257" s="3"/>
      <c r="N10257" s="10"/>
    </row>
    <row r="10258">
      <c r="D10258" s="3"/>
      <c r="E10258" s="3"/>
      <c r="N10258" s="10"/>
    </row>
    <row r="10259">
      <c r="D10259" s="3"/>
      <c r="E10259" s="3"/>
      <c r="N10259" s="10"/>
    </row>
    <row r="10260">
      <c r="D10260" s="3"/>
      <c r="E10260" s="3"/>
      <c r="N10260" s="10"/>
    </row>
    <row r="10261">
      <c r="D10261" s="3"/>
      <c r="E10261" s="3"/>
      <c r="N10261" s="10"/>
    </row>
    <row r="10262">
      <c r="D10262" s="3"/>
      <c r="E10262" s="3"/>
      <c r="N10262" s="10"/>
    </row>
    <row r="10263">
      <c r="D10263" s="3"/>
      <c r="E10263" s="3"/>
      <c r="N10263" s="10"/>
    </row>
    <row r="10264">
      <c r="D10264" s="3"/>
      <c r="E10264" s="3"/>
      <c r="N10264" s="10"/>
    </row>
    <row r="10265">
      <c r="D10265" s="3"/>
      <c r="E10265" s="3"/>
      <c r="N10265" s="10"/>
    </row>
    <row r="10266">
      <c r="D10266" s="3"/>
      <c r="E10266" s="3"/>
      <c r="N10266" s="10"/>
    </row>
    <row r="10267">
      <c r="D10267" s="3"/>
      <c r="E10267" s="3"/>
      <c r="N10267" s="10"/>
    </row>
    <row r="10268">
      <c r="D10268" s="3"/>
      <c r="E10268" s="3"/>
      <c r="N10268" s="10"/>
    </row>
    <row r="10269">
      <c r="D10269" s="3"/>
      <c r="E10269" s="3"/>
      <c r="N10269" s="10"/>
    </row>
    <row r="10270">
      <c r="D10270" s="3"/>
      <c r="E10270" s="3"/>
      <c r="N10270" s="10"/>
    </row>
    <row r="10271">
      <c r="D10271" s="3"/>
      <c r="E10271" s="3"/>
      <c r="N10271" s="10"/>
    </row>
    <row r="10272">
      <c r="D10272" s="3"/>
      <c r="E10272" s="3"/>
      <c r="N10272" s="10"/>
    </row>
    <row r="10273">
      <c r="D10273" s="3"/>
      <c r="E10273" s="3"/>
      <c r="N10273" s="10"/>
    </row>
    <row r="10274">
      <c r="D10274" s="3"/>
      <c r="E10274" s="3"/>
      <c r="N10274" s="10"/>
    </row>
    <row r="10275">
      <c r="D10275" s="3"/>
      <c r="E10275" s="3"/>
      <c r="N10275" s="10"/>
    </row>
    <row r="10276">
      <c r="D10276" s="3"/>
      <c r="E10276" s="3"/>
      <c r="N10276" s="10"/>
    </row>
    <row r="10277">
      <c r="D10277" s="3"/>
      <c r="E10277" s="3"/>
      <c r="N10277" s="10"/>
    </row>
    <row r="10278">
      <c r="D10278" s="3"/>
      <c r="E10278" s="3"/>
      <c r="N10278" s="10"/>
    </row>
    <row r="10279">
      <c r="D10279" s="3"/>
      <c r="E10279" s="3"/>
      <c r="N10279" s="10"/>
    </row>
    <row r="10280">
      <c r="D10280" s="3"/>
      <c r="E10280" s="3"/>
      <c r="N10280" s="10"/>
    </row>
    <row r="10281">
      <c r="D10281" s="3"/>
      <c r="E10281" s="3"/>
      <c r="N10281" s="10"/>
    </row>
    <row r="10282">
      <c r="D10282" s="3"/>
      <c r="E10282" s="3"/>
      <c r="N10282" s="10"/>
    </row>
    <row r="10283">
      <c r="D10283" s="3"/>
      <c r="E10283" s="3"/>
      <c r="N10283" s="10"/>
    </row>
    <row r="10284">
      <c r="D10284" s="3"/>
      <c r="E10284" s="3"/>
      <c r="N10284" s="10"/>
    </row>
    <row r="10285">
      <c r="D10285" s="3"/>
      <c r="E10285" s="3"/>
      <c r="N10285" s="10"/>
    </row>
    <row r="10286">
      <c r="D10286" s="3"/>
      <c r="E10286" s="3"/>
      <c r="N10286" s="10"/>
    </row>
    <row r="10287">
      <c r="D10287" s="3"/>
      <c r="E10287" s="3"/>
      <c r="N10287" s="10"/>
    </row>
    <row r="10288">
      <c r="D10288" s="3"/>
      <c r="E10288" s="3"/>
      <c r="N10288" s="10"/>
    </row>
    <row r="10289">
      <c r="D10289" s="3"/>
      <c r="E10289" s="3"/>
      <c r="N10289" s="10"/>
    </row>
    <row r="10290">
      <c r="D10290" s="3"/>
      <c r="E10290" s="3"/>
      <c r="N10290" s="10"/>
    </row>
    <row r="10291">
      <c r="D10291" s="3"/>
      <c r="E10291" s="3"/>
      <c r="N10291" s="10"/>
    </row>
    <row r="10292">
      <c r="D10292" s="3"/>
      <c r="E10292" s="3"/>
      <c r="N10292" s="10"/>
    </row>
    <row r="10293">
      <c r="D10293" s="3"/>
      <c r="E10293" s="3"/>
      <c r="N10293" s="10"/>
    </row>
    <row r="10294">
      <c r="D10294" s="3"/>
      <c r="E10294" s="3"/>
      <c r="N10294" s="10"/>
    </row>
    <row r="10295">
      <c r="D10295" s="3"/>
      <c r="E10295" s="3"/>
      <c r="N10295" s="10"/>
    </row>
    <row r="10296">
      <c r="D10296" s="3"/>
      <c r="E10296" s="3"/>
      <c r="N10296" s="10"/>
    </row>
    <row r="10297">
      <c r="D10297" s="3"/>
      <c r="E10297" s="3"/>
      <c r="N10297" s="10"/>
    </row>
    <row r="10298">
      <c r="D10298" s="3"/>
      <c r="E10298" s="3"/>
      <c r="N10298" s="10"/>
    </row>
    <row r="10299">
      <c r="D10299" s="3"/>
      <c r="E10299" s="3"/>
      <c r="N10299" s="10"/>
    </row>
    <row r="10300">
      <c r="D10300" s="3"/>
      <c r="E10300" s="3"/>
      <c r="N10300" s="10"/>
    </row>
    <row r="10301">
      <c r="D10301" s="3"/>
      <c r="E10301" s="3"/>
      <c r="N10301" s="10"/>
    </row>
    <row r="10302">
      <c r="D10302" s="3"/>
      <c r="E10302" s="3"/>
      <c r="N10302" s="10"/>
    </row>
    <row r="10303">
      <c r="D10303" s="3"/>
      <c r="E10303" s="3"/>
      <c r="N10303" s="10"/>
    </row>
    <row r="10304">
      <c r="D10304" s="3"/>
      <c r="E10304" s="3"/>
      <c r="N10304" s="10"/>
    </row>
    <row r="10305">
      <c r="D10305" s="3"/>
      <c r="E10305" s="3"/>
      <c r="N10305" s="10"/>
    </row>
    <row r="10306">
      <c r="D10306" s="3"/>
      <c r="E10306" s="3"/>
      <c r="N10306" s="10"/>
    </row>
    <row r="10307">
      <c r="D10307" s="3"/>
      <c r="E10307" s="3"/>
      <c r="N10307" s="10"/>
    </row>
    <row r="10308">
      <c r="D10308" s="3"/>
      <c r="E10308" s="3"/>
      <c r="N10308" s="10"/>
    </row>
    <row r="10309">
      <c r="D10309" s="3"/>
      <c r="E10309" s="3"/>
      <c r="N10309" s="10"/>
    </row>
    <row r="10310">
      <c r="D10310" s="3"/>
      <c r="E10310" s="3"/>
      <c r="N10310" s="10"/>
    </row>
    <row r="10311">
      <c r="D10311" s="3"/>
      <c r="E10311" s="3"/>
      <c r="N10311" s="10"/>
    </row>
    <row r="10312">
      <c r="D10312" s="3"/>
      <c r="E10312" s="3"/>
      <c r="N10312" s="10"/>
    </row>
    <row r="10313">
      <c r="D10313" s="3"/>
      <c r="E10313" s="3"/>
      <c r="N10313" s="10"/>
    </row>
    <row r="10314">
      <c r="D10314" s="3"/>
      <c r="E10314" s="3"/>
      <c r="N10314" s="10"/>
    </row>
    <row r="10315">
      <c r="D10315" s="3"/>
      <c r="E10315" s="3"/>
      <c r="N10315" s="10"/>
    </row>
    <row r="10316">
      <c r="D10316" s="3"/>
      <c r="E10316" s="3"/>
      <c r="N10316" s="10"/>
    </row>
    <row r="10317">
      <c r="D10317" s="3"/>
      <c r="E10317" s="3"/>
      <c r="N10317" s="10"/>
    </row>
    <row r="10318">
      <c r="D10318" s="3"/>
      <c r="E10318" s="3"/>
      <c r="N10318" s="10"/>
    </row>
    <row r="10319">
      <c r="D10319" s="3"/>
      <c r="E10319" s="3"/>
      <c r="N10319" s="10"/>
    </row>
    <row r="10320">
      <c r="D10320" s="3"/>
      <c r="E10320" s="3"/>
      <c r="N10320" s="10"/>
    </row>
    <row r="10321">
      <c r="D10321" s="3"/>
      <c r="E10321" s="3"/>
      <c r="N10321" s="10"/>
    </row>
    <row r="10322">
      <c r="D10322" s="3"/>
      <c r="E10322" s="3"/>
      <c r="N10322" s="10"/>
    </row>
    <row r="10323">
      <c r="D10323" s="3"/>
      <c r="E10323" s="3"/>
      <c r="N10323" s="10"/>
    </row>
    <row r="10324">
      <c r="D10324" s="3"/>
      <c r="E10324" s="3"/>
      <c r="N10324" s="10"/>
    </row>
    <row r="10325">
      <c r="D10325" s="3"/>
      <c r="E10325" s="3"/>
      <c r="N10325" s="10"/>
    </row>
    <row r="10326">
      <c r="D10326" s="3"/>
      <c r="E10326" s="3"/>
      <c r="N10326" s="10"/>
    </row>
    <row r="10327">
      <c r="D10327" s="3"/>
      <c r="E10327" s="3"/>
      <c r="N10327" s="10"/>
    </row>
    <row r="10328">
      <c r="D10328" s="3"/>
      <c r="E10328" s="3"/>
      <c r="N10328" s="10"/>
    </row>
    <row r="10329">
      <c r="D10329" s="3"/>
      <c r="E10329" s="3"/>
      <c r="N10329" s="10"/>
    </row>
    <row r="10330">
      <c r="D10330" s="3"/>
      <c r="E10330" s="3"/>
      <c r="N10330" s="10"/>
    </row>
    <row r="10331">
      <c r="D10331" s="3"/>
      <c r="E10331" s="3"/>
      <c r="N10331" s="10"/>
    </row>
    <row r="10332">
      <c r="D10332" s="3"/>
      <c r="E10332" s="3"/>
      <c r="N10332" s="10"/>
    </row>
    <row r="10333">
      <c r="D10333" s="3"/>
      <c r="E10333" s="3"/>
      <c r="N10333" s="10"/>
    </row>
    <row r="10334">
      <c r="D10334" s="3"/>
      <c r="E10334" s="3"/>
      <c r="N10334" s="10"/>
    </row>
    <row r="10335">
      <c r="D10335" s="3"/>
      <c r="E10335" s="3"/>
      <c r="N10335" s="10"/>
    </row>
    <row r="10336">
      <c r="D10336" s="3"/>
      <c r="E10336" s="3"/>
      <c r="N10336" s="10"/>
    </row>
    <row r="10337">
      <c r="D10337" s="3"/>
      <c r="E10337" s="3"/>
      <c r="N10337" s="10"/>
    </row>
    <row r="10338">
      <c r="D10338" s="3"/>
      <c r="E10338" s="3"/>
      <c r="N10338" s="10"/>
    </row>
    <row r="10339">
      <c r="D10339" s="3"/>
      <c r="E10339" s="3"/>
      <c r="N10339" s="10"/>
    </row>
    <row r="10340">
      <c r="D10340" s="3"/>
      <c r="E10340" s="3"/>
      <c r="N10340" s="10"/>
    </row>
    <row r="10341">
      <c r="D10341" s="3"/>
      <c r="E10341" s="3"/>
      <c r="N10341" s="10"/>
    </row>
    <row r="10342">
      <c r="D10342" s="3"/>
      <c r="E10342" s="3"/>
      <c r="N10342" s="10"/>
    </row>
    <row r="10343">
      <c r="D10343" s="3"/>
      <c r="E10343" s="3"/>
      <c r="N10343" s="10"/>
    </row>
    <row r="10344">
      <c r="D10344" s="3"/>
      <c r="E10344" s="3"/>
      <c r="N10344" s="10"/>
    </row>
    <row r="10345">
      <c r="D10345" s="3"/>
      <c r="E10345" s="3"/>
      <c r="N10345" s="10"/>
    </row>
    <row r="10346">
      <c r="D10346" s="3"/>
      <c r="E10346" s="3"/>
      <c r="N10346" s="10"/>
    </row>
    <row r="10347">
      <c r="D10347" s="3"/>
      <c r="E10347" s="3"/>
      <c r="N10347" s="10"/>
    </row>
    <row r="10348">
      <c r="D10348" s="3"/>
      <c r="E10348" s="3"/>
      <c r="N10348" s="10"/>
    </row>
    <row r="10349">
      <c r="D10349" s="3"/>
      <c r="E10349" s="3"/>
      <c r="N10349" s="10"/>
    </row>
    <row r="10350">
      <c r="D10350" s="3"/>
      <c r="E10350" s="3"/>
      <c r="N10350" s="10"/>
    </row>
    <row r="10351">
      <c r="D10351" s="3"/>
      <c r="E10351" s="3"/>
      <c r="N10351" s="10"/>
    </row>
    <row r="10352">
      <c r="D10352" s="3"/>
      <c r="E10352" s="3"/>
      <c r="N10352" s="10"/>
    </row>
    <row r="10353">
      <c r="D10353" s="3"/>
      <c r="E10353" s="3"/>
      <c r="N10353" s="10"/>
    </row>
    <row r="10354">
      <c r="D10354" s="3"/>
      <c r="E10354" s="3"/>
      <c r="N10354" s="10"/>
    </row>
    <row r="10355">
      <c r="D10355" s="3"/>
      <c r="E10355" s="3"/>
      <c r="N10355" s="10"/>
    </row>
    <row r="10356">
      <c r="D10356" s="3"/>
      <c r="E10356" s="3"/>
      <c r="N10356" s="10"/>
    </row>
    <row r="10357">
      <c r="D10357" s="3"/>
      <c r="E10357" s="3"/>
      <c r="N10357" s="10"/>
    </row>
    <row r="10358">
      <c r="D10358" s="3"/>
      <c r="E10358" s="3"/>
      <c r="N10358" s="10"/>
    </row>
    <row r="10359">
      <c r="D10359" s="3"/>
      <c r="E10359" s="3"/>
      <c r="N10359" s="10"/>
    </row>
    <row r="10360">
      <c r="D10360" s="3"/>
      <c r="E10360" s="3"/>
      <c r="N10360" s="10"/>
    </row>
    <row r="10361">
      <c r="D10361" s="3"/>
      <c r="E10361" s="3"/>
      <c r="N10361" s="10"/>
    </row>
    <row r="10362">
      <c r="D10362" s="3"/>
      <c r="E10362" s="3"/>
      <c r="N10362" s="10"/>
    </row>
    <row r="10363">
      <c r="D10363" s="3"/>
      <c r="E10363" s="3"/>
      <c r="N10363" s="10"/>
    </row>
    <row r="10364">
      <c r="D10364" s="3"/>
      <c r="E10364" s="3"/>
      <c r="N10364" s="10"/>
    </row>
    <row r="10365">
      <c r="D10365" s="3"/>
      <c r="E10365" s="3"/>
      <c r="N10365" s="10"/>
    </row>
    <row r="10366">
      <c r="D10366" s="3"/>
      <c r="E10366" s="3"/>
      <c r="N10366" s="10"/>
    </row>
    <row r="10367">
      <c r="D10367" s="3"/>
      <c r="E10367" s="3"/>
      <c r="N10367" s="10"/>
    </row>
    <row r="10368">
      <c r="D10368" s="3"/>
      <c r="E10368" s="3"/>
      <c r="N10368" s="10"/>
    </row>
    <row r="10369">
      <c r="D10369" s="3"/>
      <c r="E10369" s="3"/>
      <c r="N10369" s="10"/>
    </row>
    <row r="10370">
      <c r="D10370" s="3"/>
      <c r="E10370" s="3"/>
      <c r="N10370" s="10"/>
    </row>
    <row r="10371">
      <c r="D10371" s="3"/>
      <c r="E10371" s="3"/>
      <c r="N10371" s="10"/>
    </row>
    <row r="10372">
      <c r="D10372" s="3"/>
      <c r="E10372" s="3"/>
      <c r="N10372" s="10"/>
    </row>
    <row r="10373">
      <c r="D10373" s="3"/>
      <c r="E10373" s="3"/>
      <c r="N10373" s="10"/>
    </row>
    <row r="10374">
      <c r="D10374" s="3"/>
      <c r="E10374" s="3"/>
      <c r="N10374" s="10"/>
    </row>
    <row r="10375">
      <c r="D10375" s="3"/>
      <c r="E10375" s="3"/>
      <c r="N10375" s="10"/>
    </row>
    <row r="10376">
      <c r="D10376" s="3"/>
      <c r="E10376" s="3"/>
      <c r="N10376" s="10"/>
    </row>
    <row r="10377">
      <c r="D10377" s="3"/>
      <c r="E10377" s="3"/>
      <c r="N10377" s="10"/>
    </row>
    <row r="10378">
      <c r="D10378" s="3"/>
      <c r="E10378" s="3"/>
      <c r="N10378" s="10"/>
    </row>
    <row r="10379">
      <c r="D10379" s="3"/>
      <c r="E10379" s="3"/>
      <c r="N10379" s="10"/>
    </row>
    <row r="10380">
      <c r="D10380" s="3"/>
      <c r="E10380" s="3"/>
      <c r="N10380" s="10"/>
    </row>
    <row r="10381">
      <c r="D10381" s="3"/>
      <c r="E10381" s="3"/>
      <c r="N10381" s="10"/>
    </row>
    <row r="10382">
      <c r="D10382" s="3"/>
      <c r="E10382" s="3"/>
      <c r="N10382" s="10"/>
    </row>
    <row r="10383">
      <c r="D10383" s="3"/>
      <c r="E10383" s="3"/>
      <c r="N10383" s="10"/>
    </row>
    <row r="10384">
      <c r="D10384" s="3"/>
      <c r="E10384" s="3"/>
      <c r="N10384" s="10"/>
    </row>
    <row r="10385">
      <c r="D10385" s="3"/>
      <c r="E10385" s="3"/>
      <c r="N10385" s="10"/>
    </row>
    <row r="10386">
      <c r="D10386" s="3"/>
      <c r="E10386" s="3"/>
      <c r="N10386" s="10"/>
    </row>
    <row r="10387">
      <c r="D10387" s="3"/>
      <c r="E10387" s="3"/>
      <c r="N10387" s="10"/>
    </row>
    <row r="10388">
      <c r="D10388" s="3"/>
      <c r="E10388" s="3"/>
      <c r="N10388" s="10"/>
    </row>
    <row r="10389">
      <c r="D10389" s="3"/>
      <c r="E10389" s="3"/>
      <c r="N10389" s="10"/>
    </row>
    <row r="10390">
      <c r="D10390" s="3"/>
      <c r="E10390" s="3"/>
      <c r="N10390" s="10"/>
    </row>
    <row r="10391">
      <c r="D10391" s="3"/>
      <c r="E10391" s="3"/>
      <c r="N10391" s="10"/>
    </row>
    <row r="10392">
      <c r="D10392" s="3"/>
      <c r="E10392" s="3"/>
      <c r="N10392" s="10"/>
    </row>
    <row r="10393">
      <c r="D10393" s="3"/>
      <c r="E10393" s="3"/>
      <c r="N10393" s="10"/>
    </row>
    <row r="10394">
      <c r="D10394" s="3"/>
      <c r="E10394" s="3"/>
      <c r="N10394" s="10"/>
    </row>
    <row r="10395">
      <c r="D10395" s="3"/>
      <c r="E10395" s="3"/>
      <c r="N10395" s="10"/>
    </row>
    <row r="10396">
      <c r="D10396" s="3"/>
      <c r="E10396" s="3"/>
      <c r="N10396" s="10"/>
    </row>
    <row r="10397">
      <c r="D10397" s="3"/>
      <c r="E10397" s="3"/>
      <c r="N10397" s="10"/>
    </row>
    <row r="10398">
      <c r="D10398" s="3"/>
      <c r="E10398" s="3"/>
      <c r="N10398" s="10"/>
    </row>
    <row r="10399">
      <c r="D10399" s="3"/>
      <c r="E10399" s="3"/>
      <c r="N10399" s="10"/>
    </row>
    <row r="10400">
      <c r="D10400" s="3"/>
      <c r="E10400" s="3"/>
      <c r="N10400" s="10"/>
    </row>
    <row r="10401">
      <c r="D10401" s="3"/>
      <c r="E10401" s="3"/>
      <c r="N10401" s="10"/>
    </row>
    <row r="10402">
      <c r="D10402" s="3"/>
      <c r="E10402" s="3"/>
      <c r="N10402" s="10"/>
    </row>
    <row r="10403">
      <c r="D10403" s="3"/>
      <c r="E10403" s="3"/>
      <c r="N10403" s="10"/>
    </row>
    <row r="10404">
      <c r="D10404" s="3"/>
      <c r="E10404" s="3"/>
      <c r="N10404" s="10"/>
    </row>
    <row r="10405">
      <c r="D10405" s="3"/>
      <c r="E10405" s="3"/>
      <c r="N10405" s="10"/>
    </row>
    <row r="10406">
      <c r="D10406" s="3"/>
      <c r="E10406" s="3"/>
      <c r="N10406" s="10"/>
    </row>
    <row r="10407">
      <c r="D10407" s="3"/>
      <c r="E10407" s="3"/>
      <c r="N10407" s="10"/>
    </row>
    <row r="10408">
      <c r="D10408" s="3"/>
      <c r="E10408" s="3"/>
      <c r="N10408" s="10"/>
    </row>
    <row r="10409">
      <c r="D10409" s="3"/>
      <c r="E10409" s="3"/>
      <c r="N10409" s="10"/>
    </row>
    <row r="10410">
      <c r="D10410" s="3"/>
      <c r="E10410" s="3"/>
      <c r="N10410" s="10"/>
    </row>
    <row r="10411">
      <c r="D10411" s="3"/>
      <c r="E10411" s="3"/>
      <c r="N10411" s="10"/>
    </row>
    <row r="10412">
      <c r="D10412" s="3"/>
      <c r="E10412" s="3"/>
      <c r="N10412" s="10"/>
    </row>
    <row r="10413">
      <c r="D10413" s="3"/>
      <c r="E10413" s="3"/>
      <c r="N10413" s="10"/>
    </row>
    <row r="10414">
      <c r="D10414" s="3"/>
      <c r="E10414" s="3"/>
      <c r="N10414" s="10"/>
    </row>
    <row r="10415">
      <c r="D10415" s="3"/>
      <c r="E10415" s="3"/>
      <c r="N10415" s="10"/>
    </row>
    <row r="10416">
      <c r="D10416" s="3"/>
      <c r="E10416" s="3"/>
      <c r="N10416" s="10"/>
    </row>
    <row r="10417">
      <c r="D10417" s="3"/>
      <c r="E10417" s="3"/>
      <c r="N10417" s="10"/>
    </row>
    <row r="10418">
      <c r="D10418" s="3"/>
      <c r="E10418" s="3"/>
      <c r="N10418" s="10"/>
    </row>
    <row r="10419">
      <c r="D10419" s="3"/>
      <c r="E10419" s="3"/>
      <c r="N10419" s="10"/>
    </row>
    <row r="10420">
      <c r="D10420" s="3"/>
      <c r="E10420" s="3"/>
      <c r="N10420" s="10"/>
    </row>
    <row r="10421">
      <c r="D10421" s="3"/>
      <c r="E10421" s="3"/>
      <c r="N10421" s="10"/>
    </row>
    <row r="10422">
      <c r="D10422" s="3"/>
      <c r="E10422" s="3"/>
      <c r="N10422" s="10"/>
    </row>
    <row r="10423">
      <c r="D10423" s="3"/>
      <c r="E10423" s="3"/>
      <c r="N10423" s="10"/>
    </row>
    <row r="10424">
      <c r="D10424" s="3"/>
      <c r="E10424" s="3"/>
      <c r="N10424" s="10"/>
    </row>
    <row r="10425">
      <c r="D10425" s="3"/>
      <c r="E10425" s="3"/>
      <c r="N10425" s="10"/>
    </row>
    <row r="10426">
      <c r="D10426" s="3"/>
      <c r="E10426" s="3"/>
      <c r="N10426" s="10"/>
    </row>
    <row r="10427">
      <c r="D10427" s="3"/>
      <c r="E10427" s="3"/>
      <c r="N10427" s="10"/>
    </row>
    <row r="10428">
      <c r="D10428" s="3"/>
      <c r="E10428" s="3"/>
      <c r="N10428" s="10"/>
    </row>
    <row r="10429">
      <c r="D10429" s="3"/>
      <c r="E10429" s="3"/>
      <c r="N10429" s="10"/>
    </row>
    <row r="10430">
      <c r="D10430" s="3"/>
      <c r="E10430" s="3"/>
      <c r="N10430" s="10"/>
    </row>
    <row r="10431">
      <c r="D10431" s="3"/>
      <c r="E10431" s="3"/>
      <c r="N10431" s="10"/>
    </row>
    <row r="10432">
      <c r="D10432" s="3"/>
      <c r="E10432" s="3"/>
      <c r="N10432" s="10"/>
    </row>
    <row r="10433">
      <c r="D10433" s="3"/>
      <c r="E10433" s="3"/>
      <c r="N10433" s="10"/>
    </row>
    <row r="10434">
      <c r="D10434" s="3"/>
      <c r="E10434" s="3"/>
      <c r="N10434" s="10"/>
    </row>
    <row r="10435">
      <c r="D10435" s="3"/>
      <c r="E10435" s="3"/>
      <c r="N10435" s="10"/>
    </row>
    <row r="10436">
      <c r="D10436" s="3"/>
      <c r="E10436" s="3"/>
      <c r="N10436" s="10"/>
    </row>
    <row r="10437">
      <c r="D10437" s="3"/>
      <c r="E10437" s="3"/>
      <c r="N10437" s="10"/>
    </row>
    <row r="10438">
      <c r="D10438" s="3"/>
      <c r="E10438" s="3"/>
      <c r="N10438" s="10"/>
    </row>
    <row r="10439">
      <c r="D10439" s="3"/>
      <c r="E10439" s="3"/>
      <c r="N10439" s="10"/>
    </row>
    <row r="10440">
      <c r="D10440" s="3"/>
      <c r="E10440" s="3"/>
      <c r="N10440" s="10"/>
    </row>
    <row r="10441">
      <c r="D10441" s="3"/>
      <c r="E10441" s="3"/>
      <c r="N10441" s="10"/>
    </row>
    <row r="10442">
      <c r="D10442" s="3"/>
      <c r="E10442" s="3"/>
      <c r="N10442" s="10"/>
    </row>
    <row r="10443">
      <c r="D10443" s="3"/>
      <c r="E10443" s="3"/>
      <c r="N10443" s="10"/>
    </row>
    <row r="10444">
      <c r="D10444" s="3"/>
      <c r="E10444" s="3"/>
      <c r="N10444" s="10"/>
    </row>
    <row r="10445">
      <c r="D10445" s="3"/>
      <c r="E10445" s="3"/>
      <c r="N10445" s="10"/>
    </row>
    <row r="10446">
      <c r="D10446" s="3"/>
      <c r="E10446" s="3"/>
      <c r="N10446" s="10"/>
    </row>
    <row r="10447">
      <c r="D10447" s="3"/>
      <c r="E10447" s="3"/>
      <c r="N10447" s="10"/>
    </row>
    <row r="10448">
      <c r="D10448" s="3"/>
      <c r="E10448" s="3"/>
      <c r="N10448" s="10"/>
    </row>
    <row r="10449">
      <c r="D10449" s="3"/>
      <c r="E10449" s="3"/>
      <c r="N10449" s="10"/>
    </row>
    <row r="10450">
      <c r="D10450" s="3"/>
      <c r="E10450" s="3"/>
      <c r="N10450" s="10"/>
    </row>
    <row r="10451">
      <c r="D10451" s="3"/>
      <c r="E10451" s="3"/>
      <c r="N10451" s="10"/>
    </row>
    <row r="10452">
      <c r="D10452" s="3"/>
      <c r="E10452" s="3"/>
      <c r="N10452" s="10"/>
    </row>
    <row r="10453">
      <c r="D10453" s="3"/>
      <c r="E10453" s="3"/>
      <c r="N10453" s="10"/>
    </row>
    <row r="10454">
      <c r="D10454" s="3"/>
      <c r="E10454" s="3"/>
      <c r="N10454" s="10"/>
    </row>
    <row r="10455">
      <c r="D10455" s="3"/>
      <c r="E10455" s="3"/>
      <c r="N10455" s="10"/>
    </row>
    <row r="10456">
      <c r="D10456" s="3"/>
      <c r="E10456" s="3"/>
      <c r="N10456" s="10"/>
    </row>
    <row r="10457">
      <c r="D10457" s="3"/>
      <c r="E10457" s="3"/>
      <c r="N10457" s="10"/>
    </row>
    <row r="10458">
      <c r="D10458" s="3"/>
      <c r="E10458" s="3"/>
      <c r="N10458" s="10"/>
    </row>
    <row r="10459">
      <c r="D10459" s="3"/>
      <c r="E10459" s="3"/>
      <c r="N10459" s="10"/>
    </row>
    <row r="10460">
      <c r="D10460" s="3"/>
      <c r="E10460" s="3"/>
      <c r="N10460" s="10"/>
    </row>
    <row r="10461">
      <c r="D10461" s="3"/>
      <c r="E10461" s="3"/>
      <c r="N10461" s="10"/>
    </row>
    <row r="10462">
      <c r="D10462" s="3"/>
      <c r="E10462" s="3"/>
      <c r="N10462" s="10"/>
    </row>
    <row r="10463">
      <c r="D10463" s="3"/>
      <c r="E10463" s="3"/>
      <c r="N10463" s="10"/>
    </row>
    <row r="10464">
      <c r="D10464" s="3"/>
      <c r="E10464" s="3"/>
      <c r="N10464" s="10"/>
    </row>
    <row r="10465">
      <c r="D10465" s="3"/>
      <c r="E10465" s="3"/>
      <c r="N10465" s="10"/>
    </row>
    <row r="10466">
      <c r="D10466" s="3"/>
      <c r="E10466" s="3"/>
      <c r="N10466" s="10"/>
    </row>
    <row r="10467">
      <c r="D10467" s="3"/>
      <c r="E10467" s="3"/>
      <c r="N10467" s="10"/>
    </row>
    <row r="10468">
      <c r="D10468" s="3"/>
      <c r="E10468" s="3"/>
      <c r="N10468" s="10"/>
    </row>
    <row r="10469">
      <c r="D10469" s="3"/>
      <c r="E10469" s="3"/>
      <c r="N10469" s="10"/>
    </row>
    <row r="10470">
      <c r="D10470" s="3"/>
      <c r="E10470" s="3"/>
      <c r="N10470" s="10"/>
    </row>
    <row r="10471">
      <c r="D10471" s="3"/>
      <c r="E10471" s="3"/>
      <c r="N10471" s="10"/>
    </row>
    <row r="10472">
      <c r="D10472" s="3"/>
      <c r="E10472" s="3"/>
      <c r="N10472" s="10"/>
    </row>
    <row r="10473">
      <c r="D10473" s="3"/>
      <c r="E10473" s="3"/>
      <c r="N10473" s="10"/>
    </row>
    <row r="10474">
      <c r="D10474" s="3"/>
      <c r="E10474" s="3"/>
      <c r="N10474" s="10"/>
    </row>
    <row r="10475">
      <c r="D10475" s="3"/>
      <c r="E10475" s="3"/>
      <c r="N10475" s="10"/>
    </row>
    <row r="10476">
      <c r="D10476" s="3"/>
      <c r="E10476" s="3"/>
      <c r="N10476" s="10"/>
    </row>
    <row r="10477">
      <c r="D10477" s="3"/>
      <c r="E10477" s="3"/>
      <c r="N10477" s="10"/>
    </row>
    <row r="10478">
      <c r="D10478" s="3"/>
      <c r="E10478" s="3"/>
      <c r="N10478" s="10"/>
    </row>
    <row r="10479">
      <c r="D10479" s="3"/>
      <c r="E10479" s="3"/>
      <c r="N10479" s="10"/>
    </row>
    <row r="10480">
      <c r="D10480" s="3"/>
      <c r="E10480" s="3"/>
      <c r="N10480" s="10"/>
    </row>
    <row r="10481">
      <c r="D10481" s="3"/>
      <c r="E10481" s="3"/>
      <c r="N10481" s="10"/>
    </row>
    <row r="10482">
      <c r="D10482" s="3"/>
      <c r="E10482" s="3"/>
      <c r="N10482" s="10"/>
    </row>
    <row r="10483">
      <c r="D10483" s="3"/>
      <c r="E10483" s="3"/>
      <c r="N10483" s="10"/>
    </row>
    <row r="10484">
      <c r="D10484" s="3"/>
      <c r="E10484" s="3"/>
      <c r="N10484" s="10"/>
    </row>
    <row r="10485">
      <c r="D10485" s="3"/>
      <c r="E10485" s="3"/>
      <c r="N10485" s="10"/>
    </row>
    <row r="10486">
      <c r="D10486" s="3"/>
      <c r="E10486" s="3"/>
      <c r="N10486" s="10"/>
    </row>
    <row r="10487">
      <c r="D10487" s="3"/>
      <c r="E10487" s="3"/>
      <c r="N10487" s="10"/>
    </row>
    <row r="10488">
      <c r="D10488" s="3"/>
      <c r="E10488" s="3"/>
      <c r="N10488" s="10"/>
    </row>
    <row r="10489">
      <c r="D10489" s="3"/>
      <c r="E10489" s="3"/>
      <c r="N10489" s="10"/>
    </row>
    <row r="10490">
      <c r="D10490" s="3"/>
      <c r="E10490" s="3"/>
      <c r="N10490" s="10"/>
    </row>
    <row r="10491">
      <c r="D10491" s="3"/>
      <c r="E10491" s="3"/>
      <c r="N10491" s="10"/>
    </row>
    <row r="10492">
      <c r="D10492" s="3"/>
      <c r="E10492" s="3"/>
      <c r="N10492" s="10"/>
    </row>
    <row r="10493">
      <c r="D10493" s="3"/>
      <c r="E10493" s="3"/>
      <c r="N10493" s="10"/>
    </row>
    <row r="10494">
      <c r="D10494" s="3"/>
      <c r="E10494" s="3"/>
      <c r="N10494" s="10"/>
    </row>
    <row r="10495">
      <c r="D10495" s="3"/>
      <c r="E10495" s="3"/>
      <c r="N10495" s="10"/>
    </row>
    <row r="10496">
      <c r="D10496" s="3"/>
      <c r="E10496" s="3"/>
      <c r="N10496" s="10"/>
    </row>
    <row r="10497">
      <c r="D10497" s="3"/>
      <c r="E10497" s="3"/>
      <c r="N10497" s="10"/>
    </row>
    <row r="10498">
      <c r="D10498" s="3"/>
      <c r="E10498" s="3"/>
      <c r="N10498" s="10"/>
    </row>
    <row r="10499">
      <c r="D10499" s="3"/>
      <c r="E10499" s="3"/>
      <c r="N10499" s="10"/>
    </row>
    <row r="10500">
      <c r="D10500" s="3"/>
      <c r="E10500" s="3"/>
      <c r="N10500" s="10"/>
    </row>
    <row r="10501">
      <c r="D10501" s="3"/>
      <c r="E10501" s="3"/>
      <c r="N10501" s="10"/>
    </row>
    <row r="10502">
      <c r="D10502" s="3"/>
      <c r="E10502" s="3"/>
      <c r="N10502" s="10"/>
    </row>
    <row r="10503">
      <c r="D10503" s="3"/>
      <c r="E10503" s="3"/>
      <c r="N10503" s="10"/>
    </row>
    <row r="10504">
      <c r="D10504" s="3"/>
      <c r="E10504" s="3"/>
      <c r="N10504" s="10"/>
    </row>
    <row r="10505">
      <c r="D10505" s="3"/>
      <c r="E10505" s="3"/>
      <c r="N10505" s="10"/>
    </row>
    <row r="10506">
      <c r="D10506" s="3"/>
      <c r="E10506" s="3"/>
      <c r="N10506" s="10"/>
    </row>
    <row r="10507">
      <c r="D10507" s="3"/>
      <c r="E10507" s="3"/>
      <c r="N10507" s="10"/>
    </row>
    <row r="10508">
      <c r="D10508" s="3"/>
      <c r="E10508" s="3"/>
      <c r="N10508" s="10"/>
    </row>
    <row r="10509">
      <c r="D10509" s="3"/>
      <c r="E10509" s="3"/>
      <c r="N10509" s="10"/>
    </row>
    <row r="10510">
      <c r="D10510" s="3"/>
      <c r="E10510" s="3"/>
      <c r="N10510" s="10"/>
    </row>
    <row r="10511">
      <c r="D10511" s="3"/>
      <c r="E10511" s="3"/>
      <c r="N10511" s="10"/>
    </row>
    <row r="10512">
      <c r="D10512" s="3"/>
      <c r="E10512" s="3"/>
      <c r="N10512" s="10"/>
    </row>
    <row r="10513">
      <c r="D10513" s="3"/>
      <c r="E10513" s="3"/>
      <c r="N10513" s="10"/>
    </row>
    <row r="10514">
      <c r="D10514" s="3"/>
      <c r="E10514" s="3"/>
      <c r="N10514" s="10"/>
    </row>
    <row r="10515">
      <c r="D10515" s="3"/>
      <c r="E10515" s="3"/>
      <c r="N10515" s="10"/>
    </row>
    <row r="10516">
      <c r="D10516" s="3"/>
      <c r="E10516" s="3"/>
      <c r="N10516" s="10"/>
    </row>
    <row r="10517">
      <c r="D10517" s="3"/>
      <c r="E10517" s="3"/>
      <c r="N10517" s="10"/>
    </row>
    <row r="10518">
      <c r="D10518" s="3"/>
      <c r="E10518" s="3"/>
      <c r="N10518" s="10"/>
    </row>
    <row r="10519">
      <c r="D10519" s="3"/>
      <c r="E10519" s="3"/>
      <c r="N10519" s="10"/>
    </row>
    <row r="10520">
      <c r="D10520" s="3"/>
      <c r="E10520" s="3"/>
      <c r="N10520" s="10"/>
    </row>
    <row r="10521">
      <c r="D10521" s="3"/>
      <c r="E10521" s="3"/>
      <c r="N10521" s="10"/>
    </row>
    <row r="10522">
      <c r="D10522" s="3"/>
      <c r="E10522" s="3"/>
      <c r="N10522" s="10"/>
    </row>
    <row r="10523">
      <c r="D10523" s="3"/>
      <c r="E10523" s="3"/>
      <c r="N10523" s="10"/>
    </row>
    <row r="10524">
      <c r="D10524" s="3"/>
      <c r="E10524" s="3"/>
      <c r="N10524" s="10"/>
    </row>
    <row r="10525">
      <c r="D10525" s="3"/>
      <c r="E10525" s="3"/>
      <c r="N10525" s="10"/>
    </row>
    <row r="10526">
      <c r="D10526" s="3"/>
      <c r="E10526" s="3"/>
      <c r="N10526" s="10"/>
    </row>
    <row r="10527">
      <c r="D10527" s="3"/>
      <c r="E10527" s="3"/>
      <c r="N10527" s="10"/>
    </row>
    <row r="10528">
      <c r="D10528" s="3"/>
      <c r="E10528" s="3"/>
      <c r="N10528" s="10"/>
    </row>
    <row r="10529">
      <c r="D10529" s="3"/>
      <c r="E10529" s="3"/>
      <c r="N10529" s="10"/>
    </row>
    <row r="10530">
      <c r="D10530" s="3"/>
      <c r="E10530" s="3"/>
      <c r="N10530" s="10"/>
    </row>
    <row r="10531">
      <c r="D10531" s="3"/>
      <c r="E10531" s="3"/>
      <c r="N10531" s="10"/>
    </row>
    <row r="10532">
      <c r="D10532" s="3"/>
      <c r="E10532" s="3"/>
      <c r="N10532" s="10"/>
    </row>
    <row r="10533">
      <c r="D10533" s="3"/>
      <c r="E10533" s="3"/>
      <c r="N10533" s="10"/>
    </row>
    <row r="10534">
      <c r="D10534" s="3"/>
      <c r="E10534" s="3"/>
      <c r="N10534" s="10"/>
    </row>
    <row r="10535">
      <c r="D10535" s="3"/>
      <c r="E10535" s="3"/>
      <c r="N10535" s="10"/>
    </row>
    <row r="10536">
      <c r="D10536" s="3"/>
      <c r="E10536" s="3"/>
      <c r="N10536" s="10"/>
    </row>
    <row r="10537">
      <c r="D10537" s="3"/>
      <c r="E10537" s="3"/>
      <c r="N10537" s="10"/>
    </row>
    <row r="10538">
      <c r="D10538" s="3"/>
      <c r="E10538" s="3"/>
      <c r="N10538" s="10"/>
    </row>
    <row r="10539">
      <c r="D10539" s="3"/>
      <c r="E10539" s="3"/>
      <c r="N10539" s="10"/>
    </row>
    <row r="10540">
      <c r="D10540" s="3"/>
      <c r="E10540" s="3"/>
      <c r="N10540" s="10"/>
    </row>
    <row r="10541">
      <c r="D10541" s="3"/>
      <c r="E10541" s="3"/>
      <c r="N10541" s="10"/>
    </row>
    <row r="10542">
      <c r="D10542" s="3"/>
      <c r="E10542" s="3"/>
      <c r="N10542" s="10"/>
    </row>
    <row r="10543">
      <c r="D10543" s="3"/>
      <c r="E10543" s="3"/>
      <c r="N10543" s="10"/>
    </row>
    <row r="10544">
      <c r="D10544" s="3"/>
      <c r="E10544" s="3"/>
      <c r="N10544" s="10"/>
    </row>
    <row r="10545">
      <c r="D10545" s="3"/>
      <c r="E10545" s="3"/>
      <c r="N10545" s="10"/>
    </row>
    <row r="10546">
      <c r="D10546" s="3"/>
      <c r="E10546" s="3"/>
      <c r="N10546" s="10"/>
    </row>
    <row r="10547">
      <c r="D10547" s="3"/>
      <c r="E10547" s="3"/>
      <c r="N10547" s="10"/>
    </row>
    <row r="10548">
      <c r="D10548" s="3"/>
      <c r="E10548" s="3"/>
      <c r="N10548" s="10"/>
    </row>
    <row r="10549">
      <c r="D10549" s="3"/>
      <c r="E10549" s="3"/>
      <c r="N10549" s="10"/>
    </row>
    <row r="10550">
      <c r="D10550" s="3"/>
      <c r="E10550" s="3"/>
      <c r="N10550" s="10"/>
    </row>
    <row r="10551">
      <c r="D10551" s="3"/>
      <c r="E10551" s="3"/>
      <c r="N10551" s="10"/>
    </row>
    <row r="10552">
      <c r="D10552" s="3"/>
      <c r="E10552" s="3"/>
      <c r="N10552" s="10"/>
    </row>
    <row r="10553">
      <c r="D10553" s="3"/>
      <c r="E10553" s="3"/>
      <c r="N10553" s="10"/>
    </row>
    <row r="10554">
      <c r="D10554" s="3"/>
      <c r="E10554" s="3"/>
      <c r="N10554" s="10"/>
    </row>
    <row r="10555">
      <c r="D10555" s="3"/>
      <c r="E10555" s="3"/>
      <c r="N10555" s="10"/>
    </row>
    <row r="10556">
      <c r="D10556" s="3"/>
      <c r="E10556" s="3"/>
      <c r="N10556" s="10"/>
    </row>
    <row r="10557">
      <c r="D10557" s="3"/>
      <c r="E10557" s="3"/>
      <c r="N10557" s="10"/>
    </row>
    <row r="10558">
      <c r="D10558" s="3"/>
      <c r="E10558" s="3"/>
      <c r="N10558" s="10"/>
    </row>
    <row r="10559">
      <c r="D10559" s="3"/>
      <c r="E10559" s="3"/>
      <c r="N10559" s="10"/>
    </row>
    <row r="10560">
      <c r="D10560" s="3"/>
      <c r="E10560" s="3"/>
      <c r="N10560" s="10"/>
    </row>
    <row r="10561">
      <c r="D10561" s="3"/>
      <c r="E10561" s="3"/>
      <c r="N10561" s="10"/>
    </row>
    <row r="10562">
      <c r="D10562" s="3"/>
      <c r="E10562" s="3"/>
      <c r="N10562" s="10"/>
    </row>
    <row r="10563">
      <c r="D10563" s="3"/>
      <c r="E10563" s="3"/>
      <c r="N10563" s="10"/>
    </row>
    <row r="10564">
      <c r="D10564" s="3"/>
      <c r="E10564" s="3"/>
      <c r="N10564" s="10"/>
    </row>
    <row r="10565">
      <c r="D10565" s="3"/>
      <c r="E10565" s="3"/>
      <c r="N10565" s="10"/>
    </row>
    <row r="10566">
      <c r="D10566" s="3"/>
      <c r="E10566" s="3"/>
      <c r="N10566" s="10"/>
    </row>
    <row r="10567">
      <c r="D10567" s="3"/>
      <c r="E10567" s="3"/>
      <c r="N10567" s="10"/>
    </row>
    <row r="10568">
      <c r="D10568" s="3"/>
      <c r="E10568" s="3"/>
      <c r="N10568" s="10"/>
    </row>
    <row r="10569">
      <c r="D10569" s="3"/>
      <c r="E10569" s="3"/>
      <c r="N10569" s="10"/>
    </row>
    <row r="10570">
      <c r="D10570" s="3"/>
      <c r="E10570" s="3"/>
      <c r="N10570" s="10"/>
    </row>
    <row r="10571">
      <c r="D10571" s="3"/>
      <c r="E10571" s="3"/>
      <c r="N10571" s="10"/>
    </row>
    <row r="10572">
      <c r="D10572" s="3"/>
      <c r="E10572" s="3"/>
      <c r="N10572" s="10"/>
    </row>
    <row r="10573">
      <c r="D10573" s="3"/>
      <c r="E10573" s="3"/>
      <c r="N10573" s="10"/>
    </row>
    <row r="10574">
      <c r="D10574" s="3"/>
      <c r="E10574" s="3"/>
      <c r="N10574" s="10"/>
    </row>
    <row r="10575">
      <c r="D10575" s="3"/>
      <c r="E10575" s="3"/>
      <c r="N10575" s="10"/>
    </row>
    <row r="10576">
      <c r="D10576" s="3"/>
      <c r="E10576" s="3"/>
      <c r="N10576" s="10"/>
    </row>
    <row r="10577">
      <c r="D10577" s="3"/>
      <c r="E10577" s="3"/>
      <c r="N10577" s="10"/>
    </row>
    <row r="10578">
      <c r="D10578" s="3"/>
      <c r="E10578" s="3"/>
      <c r="N10578" s="10"/>
    </row>
    <row r="10579">
      <c r="D10579" s="3"/>
      <c r="E10579" s="3"/>
      <c r="N10579" s="10"/>
    </row>
    <row r="10580">
      <c r="D10580" s="3"/>
      <c r="E10580" s="3"/>
      <c r="N10580" s="10"/>
    </row>
    <row r="10581">
      <c r="D10581" s="3"/>
      <c r="E10581" s="3"/>
      <c r="N10581" s="10"/>
    </row>
    <row r="10582">
      <c r="D10582" s="3"/>
      <c r="E10582" s="3"/>
      <c r="N10582" s="10"/>
    </row>
    <row r="10583">
      <c r="D10583" s="3"/>
      <c r="E10583" s="3"/>
      <c r="N10583" s="10"/>
    </row>
    <row r="10584">
      <c r="D10584" s="3"/>
      <c r="E10584" s="3"/>
      <c r="N10584" s="10"/>
    </row>
    <row r="10585">
      <c r="D10585" s="3"/>
      <c r="E10585" s="3"/>
      <c r="N10585" s="10"/>
    </row>
    <row r="10586">
      <c r="D10586" s="3"/>
      <c r="E10586" s="3"/>
      <c r="N10586" s="10"/>
    </row>
    <row r="10587">
      <c r="D10587" s="3"/>
      <c r="E10587" s="3"/>
      <c r="N10587" s="10"/>
    </row>
    <row r="10588">
      <c r="D10588" s="3"/>
      <c r="E10588" s="3"/>
      <c r="N10588" s="10"/>
    </row>
    <row r="10589">
      <c r="D10589" s="3"/>
      <c r="E10589" s="3"/>
      <c r="N10589" s="10"/>
    </row>
    <row r="10590">
      <c r="D10590" s="3"/>
      <c r="E10590" s="3"/>
      <c r="N10590" s="10"/>
    </row>
    <row r="10591">
      <c r="D10591" s="3"/>
      <c r="E10591" s="3"/>
      <c r="N10591" s="10"/>
    </row>
    <row r="10592">
      <c r="D10592" s="3"/>
      <c r="E10592" s="3"/>
      <c r="N10592" s="10"/>
    </row>
    <row r="10593">
      <c r="D10593" s="3"/>
      <c r="E10593" s="3"/>
      <c r="N10593" s="10"/>
    </row>
    <row r="10594">
      <c r="D10594" s="3"/>
      <c r="E10594" s="3"/>
      <c r="N10594" s="10"/>
    </row>
    <row r="10595">
      <c r="D10595" s="3"/>
      <c r="E10595" s="3"/>
      <c r="N10595" s="10"/>
    </row>
    <row r="10596">
      <c r="D10596" s="3"/>
      <c r="E10596" s="3"/>
      <c r="N10596" s="10"/>
    </row>
    <row r="10597">
      <c r="D10597" s="3"/>
      <c r="E10597" s="3"/>
      <c r="N10597" s="10"/>
    </row>
    <row r="10598">
      <c r="D10598" s="3"/>
      <c r="E10598" s="3"/>
      <c r="N10598" s="10"/>
    </row>
    <row r="10599">
      <c r="D10599" s="3"/>
      <c r="E10599" s="3"/>
      <c r="N10599" s="10"/>
    </row>
    <row r="10600">
      <c r="D10600" s="3"/>
      <c r="E10600" s="3"/>
      <c r="N10600" s="10"/>
    </row>
    <row r="10601">
      <c r="D10601" s="3"/>
      <c r="E10601" s="3"/>
      <c r="N10601" s="10"/>
    </row>
    <row r="10602">
      <c r="D10602" s="3"/>
      <c r="E10602" s="3"/>
      <c r="N10602" s="10"/>
    </row>
    <row r="10603">
      <c r="D10603" s="3"/>
      <c r="E10603" s="3"/>
      <c r="N10603" s="10"/>
    </row>
    <row r="10604">
      <c r="D10604" s="3"/>
      <c r="E10604" s="3"/>
      <c r="N10604" s="10"/>
    </row>
    <row r="10605">
      <c r="D10605" s="3"/>
      <c r="E10605" s="3"/>
      <c r="N10605" s="10"/>
    </row>
    <row r="10606">
      <c r="D10606" s="3"/>
      <c r="E10606" s="3"/>
      <c r="N10606" s="10"/>
    </row>
    <row r="10607">
      <c r="D10607" s="3"/>
      <c r="E10607" s="3"/>
      <c r="N10607" s="10"/>
    </row>
    <row r="10608">
      <c r="D10608" s="3"/>
      <c r="E10608" s="3"/>
      <c r="N10608" s="10"/>
    </row>
    <row r="10609">
      <c r="D10609" s="3"/>
      <c r="E10609" s="3"/>
      <c r="N10609" s="10"/>
    </row>
    <row r="10610">
      <c r="D10610" s="3"/>
      <c r="E10610" s="3"/>
      <c r="N10610" s="10"/>
    </row>
    <row r="10611">
      <c r="D10611" s="3"/>
      <c r="E10611" s="3"/>
      <c r="N10611" s="10"/>
    </row>
    <row r="10612">
      <c r="D10612" s="3"/>
      <c r="E10612" s="3"/>
      <c r="N10612" s="10"/>
    </row>
    <row r="10613">
      <c r="D10613" s="3"/>
      <c r="E10613" s="3"/>
      <c r="N10613" s="10"/>
    </row>
    <row r="10614">
      <c r="D10614" s="3"/>
      <c r="E10614" s="3"/>
      <c r="N10614" s="10"/>
    </row>
    <row r="10615">
      <c r="D10615" s="3"/>
      <c r="E10615" s="3"/>
      <c r="N10615" s="10"/>
    </row>
    <row r="10616">
      <c r="D10616" s="3"/>
      <c r="E10616" s="3"/>
      <c r="N10616" s="10"/>
    </row>
    <row r="10617">
      <c r="D10617" s="3"/>
      <c r="E10617" s="3"/>
      <c r="N10617" s="10"/>
    </row>
    <row r="10618">
      <c r="D10618" s="3"/>
      <c r="E10618" s="3"/>
      <c r="N10618" s="10"/>
    </row>
    <row r="10619">
      <c r="D10619" s="3"/>
      <c r="E10619" s="3"/>
      <c r="N10619" s="10"/>
    </row>
    <row r="10620">
      <c r="D10620" s="3"/>
      <c r="E10620" s="3"/>
      <c r="N10620" s="10"/>
    </row>
    <row r="10621">
      <c r="D10621" s="3"/>
      <c r="E10621" s="3"/>
      <c r="N10621" s="10"/>
    </row>
    <row r="10622">
      <c r="D10622" s="3"/>
      <c r="E10622" s="3"/>
      <c r="N10622" s="10"/>
    </row>
    <row r="10623">
      <c r="D10623" s="3"/>
      <c r="E10623" s="3"/>
      <c r="N10623" s="10"/>
    </row>
    <row r="10624">
      <c r="D10624" s="3"/>
      <c r="E10624" s="3"/>
      <c r="N10624" s="10"/>
    </row>
    <row r="10625">
      <c r="D10625" s="3"/>
      <c r="E10625" s="3"/>
      <c r="N10625" s="10"/>
    </row>
    <row r="10626">
      <c r="D10626" s="3"/>
      <c r="E10626" s="3"/>
      <c r="N10626" s="10"/>
    </row>
    <row r="10627">
      <c r="D10627" s="3"/>
      <c r="E10627" s="3"/>
      <c r="N10627" s="10"/>
    </row>
    <row r="10628">
      <c r="D10628" s="3"/>
      <c r="E10628" s="3"/>
      <c r="N10628" s="10"/>
    </row>
    <row r="10629">
      <c r="D10629" s="3"/>
      <c r="E10629" s="3"/>
      <c r="N10629" s="10"/>
    </row>
    <row r="10630">
      <c r="D10630" s="3"/>
      <c r="E10630" s="3"/>
      <c r="N10630" s="10"/>
    </row>
    <row r="10631">
      <c r="D10631" s="3"/>
      <c r="E10631" s="3"/>
      <c r="N10631" s="10"/>
    </row>
    <row r="10632">
      <c r="D10632" s="3"/>
      <c r="E10632" s="3"/>
      <c r="N10632" s="10"/>
    </row>
    <row r="10633">
      <c r="D10633" s="3"/>
      <c r="E10633" s="3"/>
      <c r="N10633" s="10"/>
    </row>
    <row r="10634">
      <c r="D10634" s="3"/>
      <c r="E10634" s="3"/>
      <c r="N10634" s="10"/>
    </row>
    <row r="10635">
      <c r="D10635" s="3"/>
      <c r="E10635" s="3"/>
      <c r="N10635" s="10"/>
    </row>
    <row r="10636">
      <c r="D10636" s="3"/>
      <c r="E10636" s="3"/>
      <c r="N10636" s="10"/>
    </row>
    <row r="10637">
      <c r="D10637" s="3"/>
      <c r="E10637" s="3"/>
      <c r="N10637" s="10"/>
    </row>
    <row r="10638">
      <c r="D10638" s="3"/>
      <c r="E10638" s="3"/>
      <c r="N10638" s="10"/>
    </row>
    <row r="10639">
      <c r="D10639" s="3"/>
      <c r="E10639" s="3"/>
      <c r="N10639" s="10"/>
    </row>
    <row r="10640">
      <c r="D10640" s="3"/>
      <c r="E10640" s="3"/>
      <c r="N10640" s="10"/>
    </row>
    <row r="10641">
      <c r="D10641" s="3"/>
      <c r="E10641" s="3"/>
      <c r="N10641" s="10"/>
    </row>
    <row r="10642">
      <c r="D10642" s="3"/>
      <c r="E10642" s="3"/>
      <c r="N10642" s="10"/>
    </row>
    <row r="10643">
      <c r="D10643" s="3"/>
      <c r="E10643" s="3"/>
      <c r="N10643" s="10"/>
    </row>
    <row r="10644">
      <c r="D10644" s="3"/>
      <c r="E10644" s="3"/>
      <c r="N10644" s="10"/>
    </row>
    <row r="10645">
      <c r="D10645" s="3"/>
      <c r="E10645" s="3"/>
      <c r="N10645" s="10"/>
    </row>
    <row r="10646">
      <c r="D10646" s="3"/>
      <c r="E10646" s="3"/>
      <c r="N10646" s="10"/>
    </row>
    <row r="10647">
      <c r="D10647" s="3"/>
      <c r="E10647" s="3"/>
      <c r="N10647" s="10"/>
    </row>
    <row r="10648">
      <c r="D10648" s="3"/>
      <c r="E10648" s="3"/>
      <c r="N10648" s="10"/>
    </row>
    <row r="10649">
      <c r="D10649" s="3"/>
      <c r="E10649" s="3"/>
      <c r="N10649" s="10"/>
    </row>
    <row r="10650">
      <c r="D10650" s="3"/>
      <c r="E10650" s="3"/>
      <c r="N10650" s="10"/>
    </row>
    <row r="10651">
      <c r="D10651" s="3"/>
      <c r="E10651" s="3"/>
      <c r="N10651" s="10"/>
    </row>
    <row r="10652">
      <c r="D10652" s="3"/>
      <c r="E10652" s="3"/>
      <c r="N10652" s="10"/>
    </row>
    <row r="10653">
      <c r="D10653" s="3"/>
      <c r="E10653" s="3"/>
      <c r="N10653" s="10"/>
    </row>
    <row r="10654">
      <c r="D10654" s="3"/>
      <c r="E10654" s="3"/>
      <c r="N10654" s="10"/>
    </row>
    <row r="10655">
      <c r="D10655" s="3"/>
      <c r="E10655" s="3"/>
      <c r="N10655" s="10"/>
    </row>
    <row r="10656">
      <c r="D10656" s="3"/>
      <c r="E10656" s="3"/>
      <c r="N10656" s="10"/>
    </row>
    <row r="10657">
      <c r="D10657" s="3"/>
      <c r="E10657" s="3"/>
      <c r="N10657" s="10"/>
    </row>
    <row r="10658">
      <c r="D10658" s="3"/>
      <c r="E10658" s="3"/>
      <c r="N10658" s="10"/>
    </row>
    <row r="10659">
      <c r="D10659" s="3"/>
      <c r="E10659" s="3"/>
      <c r="N10659" s="10"/>
    </row>
    <row r="10660">
      <c r="D10660" s="3"/>
      <c r="E10660" s="3"/>
      <c r="N10660" s="10"/>
    </row>
    <row r="10661">
      <c r="D10661" s="3"/>
      <c r="E10661" s="3"/>
      <c r="N10661" s="10"/>
    </row>
    <row r="10662">
      <c r="D10662" s="3"/>
      <c r="E10662" s="3"/>
      <c r="N10662" s="10"/>
    </row>
    <row r="10663">
      <c r="D10663" s="3"/>
      <c r="E10663" s="3"/>
      <c r="N10663" s="10"/>
    </row>
    <row r="10664">
      <c r="D10664" s="3"/>
      <c r="E10664" s="3"/>
      <c r="N10664" s="10"/>
    </row>
    <row r="10665">
      <c r="D10665" s="3"/>
      <c r="E10665" s="3"/>
      <c r="N10665" s="10"/>
    </row>
    <row r="10666">
      <c r="D10666" s="3"/>
      <c r="E10666" s="3"/>
      <c r="N10666" s="10"/>
    </row>
    <row r="10667">
      <c r="D10667" s="3"/>
      <c r="E10667" s="3"/>
      <c r="N10667" s="10"/>
    </row>
    <row r="10668">
      <c r="D10668" s="3"/>
      <c r="E10668" s="3"/>
      <c r="N10668" s="10"/>
    </row>
    <row r="10669">
      <c r="D10669" s="3"/>
      <c r="E10669" s="3"/>
      <c r="N10669" s="10"/>
    </row>
    <row r="10670">
      <c r="D10670" s="3"/>
      <c r="E10670" s="3"/>
      <c r="N10670" s="10"/>
    </row>
    <row r="10671">
      <c r="D10671" s="3"/>
      <c r="E10671" s="3"/>
      <c r="N10671" s="10"/>
    </row>
    <row r="10672">
      <c r="D10672" s="3"/>
      <c r="E10672" s="3"/>
      <c r="N10672" s="10"/>
    </row>
    <row r="10673">
      <c r="D10673" s="3"/>
      <c r="E10673" s="3"/>
      <c r="N10673" s="10"/>
    </row>
    <row r="10674">
      <c r="D10674" s="3"/>
      <c r="E10674" s="3"/>
      <c r="N10674" s="10"/>
    </row>
    <row r="10675">
      <c r="D10675" s="3"/>
      <c r="E10675" s="3"/>
      <c r="N10675" s="10"/>
    </row>
    <row r="10676">
      <c r="D10676" s="3"/>
      <c r="E10676" s="3"/>
      <c r="N10676" s="10"/>
    </row>
    <row r="10677">
      <c r="D10677" s="3"/>
      <c r="E10677" s="3"/>
      <c r="N10677" s="10"/>
    </row>
    <row r="10678">
      <c r="D10678" s="3"/>
      <c r="E10678" s="3"/>
      <c r="N10678" s="10"/>
    </row>
    <row r="10679">
      <c r="D10679" s="3"/>
      <c r="E10679" s="3"/>
      <c r="N10679" s="10"/>
    </row>
    <row r="10680">
      <c r="D10680" s="3"/>
      <c r="E10680" s="3"/>
      <c r="N10680" s="10"/>
    </row>
    <row r="10681">
      <c r="D10681" s="3"/>
      <c r="E10681" s="3"/>
      <c r="N10681" s="10"/>
    </row>
    <row r="10682">
      <c r="D10682" s="3"/>
      <c r="E10682" s="3"/>
      <c r="N10682" s="10"/>
    </row>
    <row r="10683">
      <c r="D10683" s="3"/>
      <c r="E10683" s="3"/>
      <c r="N10683" s="10"/>
    </row>
    <row r="10684">
      <c r="D10684" s="3"/>
      <c r="E10684" s="3"/>
      <c r="N10684" s="10"/>
    </row>
    <row r="10685">
      <c r="D10685" s="3"/>
      <c r="E10685" s="3"/>
      <c r="N10685" s="10"/>
    </row>
    <row r="10686">
      <c r="D10686" s="3"/>
      <c r="E10686" s="3"/>
      <c r="N10686" s="10"/>
    </row>
    <row r="10687">
      <c r="D10687" s="3"/>
      <c r="E10687" s="3"/>
      <c r="N10687" s="10"/>
    </row>
    <row r="10688">
      <c r="D10688" s="3"/>
      <c r="E10688" s="3"/>
      <c r="N10688" s="10"/>
    </row>
    <row r="10689">
      <c r="D10689" s="3"/>
      <c r="E10689" s="3"/>
      <c r="N10689" s="10"/>
    </row>
    <row r="10690">
      <c r="D10690" s="3"/>
      <c r="E10690" s="3"/>
      <c r="N10690" s="10"/>
    </row>
    <row r="10691">
      <c r="D10691" s="3"/>
      <c r="E10691" s="3"/>
      <c r="N10691" s="10"/>
    </row>
    <row r="10692">
      <c r="D10692" s="3"/>
      <c r="E10692" s="3"/>
      <c r="N10692" s="10"/>
    </row>
    <row r="10693">
      <c r="D10693" s="3"/>
      <c r="E10693" s="3"/>
      <c r="N10693" s="10"/>
    </row>
    <row r="10694">
      <c r="D10694" s="3"/>
      <c r="E10694" s="3"/>
      <c r="N10694" s="10"/>
    </row>
    <row r="10695">
      <c r="D10695" s="3"/>
      <c r="E10695" s="3"/>
      <c r="N10695" s="10"/>
    </row>
    <row r="10696">
      <c r="D10696" s="3"/>
      <c r="E10696" s="3"/>
      <c r="N10696" s="10"/>
    </row>
    <row r="10697">
      <c r="D10697" s="3"/>
      <c r="E10697" s="3"/>
      <c r="N10697" s="10"/>
    </row>
    <row r="10698">
      <c r="D10698" s="3"/>
      <c r="E10698" s="3"/>
      <c r="N10698" s="10"/>
    </row>
    <row r="10699">
      <c r="D10699" s="3"/>
      <c r="E10699" s="3"/>
      <c r="N10699" s="10"/>
    </row>
    <row r="10700">
      <c r="D10700" s="3"/>
      <c r="E10700" s="3"/>
      <c r="N10700" s="10"/>
    </row>
    <row r="10701">
      <c r="D10701" s="3"/>
      <c r="E10701" s="3"/>
      <c r="N10701" s="10"/>
    </row>
    <row r="10702">
      <c r="D10702" s="3"/>
      <c r="E10702" s="3"/>
      <c r="N10702" s="10"/>
    </row>
    <row r="10703">
      <c r="D10703" s="3"/>
      <c r="E10703" s="3"/>
      <c r="N10703" s="10"/>
    </row>
    <row r="10704">
      <c r="D10704" s="3"/>
      <c r="E10704" s="3"/>
      <c r="N10704" s="10"/>
    </row>
    <row r="10705">
      <c r="D10705" s="3"/>
      <c r="E10705" s="3"/>
      <c r="N10705" s="10"/>
    </row>
    <row r="10706">
      <c r="D10706" s="3"/>
      <c r="E10706" s="3"/>
      <c r="N10706" s="10"/>
    </row>
    <row r="10707">
      <c r="D10707" s="3"/>
      <c r="E10707" s="3"/>
      <c r="N10707" s="10"/>
    </row>
    <row r="10708">
      <c r="D10708" s="3"/>
      <c r="E10708" s="3"/>
      <c r="N10708" s="10"/>
    </row>
    <row r="10709">
      <c r="D10709" s="3"/>
      <c r="E10709" s="3"/>
      <c r="N10709" s="10"/>
    </row>
    <row r="10710">
      <c r="D10710" s="3"/>
      <c r="E10710" s="3"/>
      <c r="N10710" s="10"/>
    </row>
    <row r="10711">
      <c r="D10711" s="3"/>
      <c r="E10711" s="3"/>
      <c r="N10711" s="10"/>
    </row>
    <row r="10712">
      <c r="D10712" s="3"/>
      <c r="E10712" s="3"/>
      <c r="N10712" s="10"/>
    </row>
    <row r="10713">
      <c r="D10713" s="3"/>
      <c r="E10713" s="3"/>
      <c r="N10713" s="10"/>
    </row>
    <row r="10714">
      <c r="D10714" s="3"/>
      <c r="E10714" s="3"/>
      <c r="N10714" s="10"/>
    </row>
    <row r="10715">
      <c r="D10715" s="3"/>
      <c r="E10715" s="3"/>
      <c r="N10715" s="10"/>
    </row>
    <row r="10716">
      <c r="D10716" s="3"/>
      <c r="E10716" s="3"/>
      <c r="N10716" s="10"/>
    </row>
    <row r="10717">
      <c r="D10717" s="3"/>
      <c r="E10717" s="3"/>
      <c r="N10717" s="10"/>
    </row>
    <row r="10718">
      <c r="D10718" s="3"/>
      <c r="E10718" s="3"/>
      <c r="N10718" s="10"/>
    </row>
    <row r="10719">
      <c r="D10719" s="3"/>
      <c r="E10719" s="3"/>
      <c r="N10719" s="10"/>
    </row>
    <row r="10720">
      <c r="D10720" s="3"/>
      <c r="E10720" s="3"/>
      <c r="N10720" s="10"/>
    </row>
    <row r="10721">
      <c r="D10721" s="3"/>
      <c r="E10721" s="3"/>
      <c r="N10721" s="10"/>
    </row>
    <row r="10722">
      <c r="D10722" s="3"/>
      <c r="E10722" s="3"/>
      <c r="N10722" s="10"/>
    </row>
    <row r="10723">
      <c r="D10723" s="3"/>
      <c r="E10723" s="3"/>
      <c r="N10723" s="10"/>
    </row>
    <row r="10724">
      <c r="D10724" s="3"/>
      <c r="E10724" s="3"/>
      <c r="N10724" s="10"/>
    </row>
    <row r="10725">
      <c r="D10725" s="3"/>
      <c r="E10725" s="3"/>
      <c r="N10725" s="10"/>
    </row>
    <row r="10726">
      <c r="D10726" s="3"/>
      <c r="E10726" s="3"/>
      <c r="N10726" s="10"/>
    </row>
    <row r="10727">
      <c r="D10727" s="3"/>
      <c r="E10727" s="3"/>
      <c r="N10727" s="10"/>
    </row>
    <row r="10728">
      <c r="D10728" s="3"/>
      <c r="E10728" s="3"/>
      <c r="N10728" s="10"/>
    </row>
    <row r="10729">
      <c r="D10729" s="3"/>
      <c r="E10729" s="3"/>
      <c r="N10729" s="10"/>
    </row>
    <row r="10730">
      <c r="D10730" s="3"/>
      <c r="E10730" s="3"/>
      <c r="N10730" s="10"/>
    </row>
    <row r="10731">
      <c r="D10731" s="3"/>
      <c r="E10731" s="3"/>
      <c r="N10731" s="10"/>
    </row>
    <row r="10732">
      <c r="D10732" s="3"/>
      <c r="E10732" s="3"/>
      <c r="N10732" s="10"/>
    </row>
    <row r="10733">
      <c r="D10733" s="3"/>
      <c r="E10733" s="3"/>
      <c r="N10733" s="10"/>
    </row>
    <row r="10734">
      <c r="D10734" s="3"/>
      <c r="E10734" s="3"/>
      <c r="N10734" s="10"/>
    </row>
    <row r="10735">
      <c r="D10735" s="3"/>
      <c r="E10735" s="3"/>
      <c r="N10735" s="10"/>
    </row>
    <row r="10736">
      <c r="D10736" s="3"/>
      <c r="E10736" s="3"/>
      <c r="N10736" s="10"/>
    </row>
    <row r="10737">
      <c r="D10737" s="3"/>
      <c r="E10737" s="3"/>
      <c r="N10737" s="10"/>
    </row>
    <row r="10738">
      <c r="D10738" s="3"/>
      <c r="E10738" s="3"/>
      <c r="N10738" s="10"/>
    </row>
    <row r="10739">
      <c r="D10739" s="3"/>
      <c r="E10739" s="3"/>
      <c r="N10739" s="10"/>
    </row>
    <row r="10740">
      <c r="D10740" s="3"/>
      <c r="E10740" s="3"/>
      <c r="N10740" s="10"/>
    </row>
    <row r="10741">
      <c r="D10741" s="3"/>
      <c r="E10741" s="3"/>
      <c r="N10741" s="10"/>
    </row>
    <row r="10742">
      <c r="D10742" s="3"/>
      <c r="E10742" s="3"/>
      <c r="N10742" s="10"/>
    </row>
    <row r="10743">
      <c r="D10743" s="3"/>
      <c r="E10743" s="3"/>
      <c r="N10743" s="10"/>
    </row>
    <row r="10744">
      <c r="D10744" s="3"/>
      <c r="E10744" s="3"/>
      <c r="N10744" s="10"/>
    </row>
    <row r="10745">
      <c r="D10745" s="3"/>
      <c r="E10745" s="3"/>
      <c r="N10745" s="10"/>
    </row>
    <row r="10746">
      <c r="D10746" s="3"/>
      <c r="E10746" s="3"/>
      <c r="N10746" s="10"/>
    </row>
    <row r="10747">
      <c r="D10747" s="3"/>
      <c r="E10747" s="3"/>
      <c r="N10747" s="10"/>
    </row>
    <row r="10748">
      <c r="D10748" s="3"/>
      <c r="E10748" s="3"/>
      <c r="N10748" s="10"/>
    </row>
    <row r="10749">
      <c r="D10749" s="3"/>
      <c r="E10749" s="3"/>
      <c r="N10749" s="10"/>
    </row>
    <row r="10750">
      <c r="D10750" s="3"/>
      <c r="E10750" s="3"/>
      <c r="N10750" s="10"/>
    </row>
    <row r="10751">
      <c r="D10751" s="3"/>
      <c r="E10751" s="3"/>
      <c r="N10751" s="10"/>
    </row>
    <row r="10752">
      <c r="D10752" s="3"/>
      <c r="E10752" s="3"/>
      <c r="N10752" s="10"/>
    </row>
    <row r="10753">
      <c r="D10753" s="3"/>
      <c r="E10753" s="3"/>
      <c r="N10753" s="10"/>
    </row>
    <row r="10754">
      <c r="D10754" s="3"/>
      <c r="E10754" s="3"/>
      <c r="N10754" s="10"/>
    </row>
    <row r="10755">
      <c r="D10755" s="3"/>
      <c r="E10755" s="3"/>
      <c r="N10755" s="10"/>
    </row>
    <row r="10756">
      <c r="D10756" s="3"/>
      <c r="E10756" s="3"/>
      <c r="N10756" s="10"/>
    </row>
    <row r="10757">
      <c r="D10757" s="3"/>
      <c r="E10757" s="3"/>
      <c r="N10757" s="10"/>
    </row>
    <row r="10758">
      <c r="D10758" s="3"/>
      <c r="E10758" s="3"/>
      <c r="N10758" s="10"/>
    </row>
    <row r="10759">
      <c r="D10759" s="3"/>
      <c r="E10759" s="3"/>
      <c r="N10759" s="10"/>
    </row>
    <row r="10760">
      <c r="D10760" s="3"/>
      <c r="E10760" s="3"/>
      <c r="N10760" s="10"/>
    </row>
    <row r="10761">
      <c r="D10761" s="3"/>
      <c r="E10761" s="3"/>
      <c r="N10761" s="10"/>
    </row>
    <row r="10762">
      <c r="D10762" s="3"/>
      <c r="E10762" s="3"/>
      <c r="N10762" s="10"/>
    </row>
    <row r="10763">
      <c r="D10763" s="3"/>
      <c r="E10763" s="3"/>
      <c r="N10763" s="10"/>
    </row>
    <row r="10764">
      <c r="D10764" s="3"/>
      <c r="E10764" s="3"/>
      <c r="N10764" s="10"/>
    </row>
    <row r="10765">
      <c r="D10765" s="3"/>
      <c r="E10765" s="3"/>
      <c r="N10765" s="10"/>
    </row>
    <row r="10766">
      <c r="D10766" s="3"/>
      <c r="E10766" s="3"/>
      <c r="N10766" s="10"/>
    </row>
    <row r="10767">
      <c r="D10767" s="3"/>
      <c r="E10767" s="3"/>
      <c r="N10767" s="10"/>
    </row>
    <row r="10768">
      <c r="D10768" s="3"/>
      <c r="E10768" s="3"/>
      <c r="N10768" s="10"/>
    </row>
    <row r="10769">
      <c r="D10769" s="3"/>
      <c r="E10769" s="3"/>
      <c r="N10769" s="10"/>
    </row>
    <row r="10770">
      <c r="D10770" s="3"/>
      <c r="E10770" s="3"/>
      <c r="N10770" s="10"/>
    </row>
    <row r="10771">
      <c r="D10771" s="3"/>
      <c r="E10771" s="3"/>
      <c r="N10771" s="10"/>
    </row>
    <row r="10772">
      <c r="D10772" s="3"/>
      <c r="E10772" s="3"/>
      <c r="N10772" s="10"/>
    </row>
    <row r="10773">
      <c r="D10773" s="3"/>
      <c r="E10773" s="3"/>
      <c r="N10773" s="10"/>
    </row>
    <row r="10774">
      <c r="D10774" s="3"/>
      <c r="E10774" s="3"/>
      <c r="N10774" s="10"/>
    </row>
    <row r="10775">
      <c r="D10775" s="3"/>
      <c r="E10775" s="3"/>
      <c r="N10775" s="10"/>
    </row>
    <row r="10776">
      <c r="D10776" s="3"/>
      <c r="E10776" s="3"/>
      <c r="N10776" s="10"/>
    </row>
    <row r="10777">
      <c r="D10777" s="3"/>
      <c r="E10777" s="3"/>
      <c r="N10777" s="10"/>
    </row>
    <row r="10778">
      <c r="D10778" s="3"/>
      <c r="E10778" s="3"/>
      <c r="N10778" s="10"/>
    </row>
    <row r="10779">
      <c r="D10779" s="3"/>
      <c r="E10779" s="3"/>
      <c r="N10779" s="10"/>
    </row>
    <row r="10780">
      <c r="D10780" s="3"/>
      <c r="E10780" s="3"/>
      <c r="N10780" s="10"/>
    </row>
    <row r="10781">
      <c r="D10781" s="3"/>
      <c r="E10781" s="3"/>
      <c r="N10781" s="10"/>
    </row>
    <row r="10782">
      <c r="D10782" s="3"/>
      <c r="E10782" s="3"/>
      <c r="N10782" s="10"/>
    </row>
    <row r="10783">
      <c r="D10783" s="3"/>
      <c r="E10783" s="3"/>
      <c r="N10783" s="10"/>
    </row>
    <row r="10784">
      <c r="D10784" s="3"/>
      <c r="E10784" s="3"/>
      <c r="N10784" s="10"/>
    </row>
    <row r="10785">
      <c r="D10785" s="3"/>
      <c r="E10785" s="3"/>
      <c r="N10785" s="10"/>
    </row>
    <row r="10786">
      <c r="D10786" s="3"/>
      <c r="E10786" s="3"/>
      <c r="N10786" s="10"/>
    </row>
    <row r="10787">
      <c r="D10787" s="3"/>
      <c r="E10787" s="3"/>
      <c r="N10787" s="10"/>
    </row>
    <row r="10788">
      <c r="D10788" s="3"/>
      <c r="E10788" s="3"/>
      <c r="N10788" s="10"/>
    </row>
    <row r="10789">
      <c r="D10789" s="3"/>
      <c r="E10789" s="3"/>
      <c r="N10789" s="10"/>
    </row>
    <row r="10790">
      <c r="D10790" s="3"/>
      <c r="E10790" s="3"/>
      <c r="N10790" s="10"/>
    </row>
    <row r="10791">
      <c r="D10791" s="3"/>
      <c r="E10791" s="3"/>
      <c r="N10791" s="10"/>
    </row>
    <row r="10792">
      <c r="D10792" s="3"/>
      <c r="E10792" s="3"/>
      <c r="N10792" s="10"/>
    </row>
    <row r="10793">
      <c r="D10793" s="3"/>
      <c r="E10793" s="3"/>
      <c r="N10793" s="10"/>
    </row>
    <row r="10794">
      <c r="D10794" s="3"/>
      <c r="E10794" s="3"/>
      <c r="N10794" s="10"/>
    </row>
    <row r="10795">
      <c r="D10795" s="3"/>
      <c r="E10795" s="3"/>
      <c r="N10795" s="10"/>
    </row>
    <row r="10796">
      <c r="D10796" s="3"/>
      <c r="E10796" s="3"/>
      <c r="N10796" s="10"/>
    </row>
    <row r="10797">
      <c r="D10797" s="3"/>
      <c r="E10797" s="3"/>
      <c r="N10797" s="10"/>
    </row>
    <row r="10798">
      <c r="D10798" s="3"/>
      <c r="E10798" s="3"/>
      <c r="N10798" s="10"/>
    </row>
    <row r="10799">
      <c r="D10799" s="3"/>
      <c r="E10799" s="3"/>
      <c r="N10799" s="10"/>
    </row>
    <row r="10800">
      <c r="D10800" s="3"/>
      <c r="E10800" s="3"/>
      <c r="N10800" s="10"/>
    </row>
    <row r="10801">
      <c r="D10801" s="3"/>
      <c r="E10801" s="3"/>
      <c r="N10801" s="10"/>
    </row>
    <row r="10802">
      <c r="D10802" s="3"/>
      <c r="E10802" s="3"/>
      <c r="N10802" s="10"/>
    </row>
    <row r="10803">
      <c r="D10803" s="3"/>
      <c r="E10803" s="3"/>
      <c r="N10803" s="10"/>
    </row>
    <row r="10804">
      <c r="D10804" s="3"/>
      <c r="E10804" s="3"/>
      <c r="N10804" s="10"/>
    </row>
    <row r="10805">
      <c r="D10805" s="3"/>
      <c r="E10805" s="3"/>
      <c r="N10805" s="10"/>
    </row>
    <row r="10806">
      <c r="D10806" s="3"/>
      <c r="E10806" s="3"/>
      <c r="N10806" s="10"/>
    </row>
    <row r="10807">
      <c r="D10807" s="3"/>
      <c r="E10807" s="3"/>
      <c r="N10807" s="10"/>
    </row>
    <row r="10808">
      <c r="D10808" s="3"/>
      <c r="E10808" s="3"/>
      <c r="N10808" s="10"/>
    </row>
    <row r="10809">
      <c r="D10809" s="3"/>
      <c r="E10809" s="3"/>
      <c r="N10809" s="10"/>
    </row>
    <row r="10810">
      <c r="D10810" s="3"/>
      <c r="E10810" s="3"/>
      <c r="N10810" s="10"/>
    </row>
    <row r="10811">
      <c r="D10811" s="3"/>
      <c r="E10811" s="3"/>
      <c r="N10811" s="10"/>
    </row>
    <row r="10812">
      <c r="D10812" s="3"/>
      <c r="E10812" s="3"/>
      <c r="N10812" s="10"/>
    </row>
    <row r="10813">
      <c r="D10813" s="3"/>
      <c r="E10813" s="3"/>
      <c r="N10813" s="10"/>
    </row>
    <row r="10814">
      <c r="D10814" s="3"/>
      <c r="E10814" s="3"/>
      <c r="N10814" s="10"/>
    </row>
    <row r="10815">
      <c r="D10815" s="3"/>
      <c r="E10815" s="3"/>
      <c r="N10815" s="10"/>
    </row>
    <row r="10816">
      <c r="D10816" s="3"/>
      <c r="E10816" s="3"/>
      <c r="N10816" s="10"/>
    </row>
    <row r="10817">
      <c r="D10817" s="3"/>
      <c r="E10817" s="3"/>
      <c r="N10817" s="10"/>
    </row>
    <row r="10818">
      <c r="D10818" s="3"/>
      <c r="E10818" s="3"/>
      <c r="N10818" s="10"/>
    </row>
    <row r="10819">
      <c r="D10819" s="3"/>
      <c r="E10819" s="3"/>
      <c r="N10819" s="10"/>
    </row>
    <row r="10820">
      <c r="D10820" s="3"/>
      <c r="E10820" s="3"/>
      <c r="N10820" s="10"/>
    </row>
    <row r="10821">
      <c r="D10821" s="3"/>
      <c r="E10821" s="3"/>
      <c r="N10821" s="10"/>
    </row>
    <row r="10822">
      <c r="D10822" s="3"/>
      <c r="E10822" s="3"/>
      <c r="N10822" s="10"/>
    </row>
    <row r="10823">
      <c r="D10823" s="3"/>
      <c r="E10823" s="3"/>
      <c r="N10823" s="10"/>
    </row>
    <row r="10824">
      <c r="D10824" s="3"/>
      <c r="E10824" s="3"/>
      <c r="N10824" s="10"/>
    </row>
    <row r="10825">
      <c r="D10825" s="3"/>
      <c r="E10825" s="3"/>
      <c r="N10825" s="10"/>
    </row>
    <row r="10826">
      <c r="D10826" s="3"/>
      <c r="E10826" s="3"/>
      <c r="N10826" s="10"/>
    </row>
    <row r="10827">
      <c r="D10827" s="3"/>
      <c r="E10827" s="3"/>
      <c r="N10827" s="10"/>
    </row>
    <row r="10828">
      <c r="D10828" s="3"/>
      <c r="E10828" s="3"/>
      <c r="N10828" s="10"/>
    </row>
    <row r="10829">
      <c r="D10829" s="3"/>
      <c r="E10829" s="3"/>
      <c r="N10829" s="10"/>
    </row>
    <row r="10830">
      <c r="D10830" s="3"/>
      <c r="E10830" s="3"/>
      <c r="N10830" s="10"/>
    </row>
    <row r="10831">
      <c r="D10831" s="3"/>
      <c r="E10831" s="3"/>
      <c r="N10831" s="10"/>
    </row>
    <row r="10832">
      <c r="D10832" s="3"/>
      <c r="E10832" s="3"/>
      <c r="N10832" s="10"/>
    </row>
    <row r="10833">
      <c r="D10833" s="3"/>
      <c r="E10833" s="3"/>
      <c r="N10833" s="10"/>
    </row>
    <row r="10834">
      <c r="D10834" s="3"/>
      <c r="E10834" s="3"/>
      <c r="N10834" s="10"/>
    </row>
    <row r="10835">
      <c r="D10835" s="3"/>
      <c r="E10835" s="3"/>
      <c r="N10835" s="10"/>
    </row>
    <row r="10836">
      <c r="D10836" s="3"/>
      <c r="E10836" s="3"/>
      <c r="N10836" s="10"/>
    </row>
    <row r="10837">
      <c r="D10837" s="3"/>
      <c r="E10837" s="3"/>
      <c r="N10837" s="10"/>
    </row>
    <row r="10838">
      <c r="D10838" s="3"/>
      <c r="E10838" s="3"/>
      <c r="N10838" s="10"/>
    </row>
    <row r="10839">
      <c r="D10839" s="3"/>
      <c r="E10839" s="3"/>
      <c r="N10839" s="10"/>
    </row>
    <row r="10840">
      <c r="D10840" s="3"/>
      <c r="E10840" s="3"/>
      <c r="N10840" s="10"/>
    </row>
    <row r="10841">
      <c r="D10841" s="3"/>
      <c r="E10841" s="3"/>
      <c r="N10841" s="10"/>
    </row>
    <row r="10842">
      <c r="D10842" s="3"/>
      <c r="E10842" s="3"/>
      <c r="N10842" s="10"/>
    </row>
    <row r="10843">
      <c r="D10843" s="3"/>
      <c r="E10843" s="3"/>
      <c r="N10843" s="10"/>
    </row>
    <row r="10844">
      <c r="D10844" s="3"/>
      <c r="E10844" s="3"/>
      <c r="N10844" s="10"/>
    </row>
    <row r="10845">
      <c r="D10845" s="3"/>
      <c r="E10845" s="3"/>
      <c r="N10845" s="10"/>
    </row>
    <row r="10846">
      <c r="D10846" s="3"/>
      <c r="E10846" s="3"/>
      <c r="N10846" s="10"/>
    </row>
    <row r="10847">
      <c r="D10847" s="3"/>
      <c r="E10847" s="3"/>
      <c r="N10847" s="10"/>
    </row>
    <row r="10848">
      <c r="D10848" s="3"/>
      <c r="E10848" s="3"/>
      <c r="N10848" s="10"/>
    </row>
    <row r="10849">
      <c r="D10849" s="3"/>
      <c r="E10849" s="3"/>
      <c r="N10849" s="10"/>
    </row>
    <row r="10850">
      <c r="D10850" s="3"/>
      <c r="E10850" s="3"/>
      <c r="N10850" s="10"/>
    </row>
    <row r="10851">
      <c r="D10851" s="3"/>
      <c r="E10851" s="3"/>
      <c r="N10851" s="10"/>
    </row>
    <row r="10852">
      <c r="D10852" s="3"/>
      <c r="E10852" s="3"/>
      <c r="N10852" s="10"/>
    </row>
    <row r="10853">
      <c r="D10853" s="3"/>
      <c r="E10853" s="3"/>
      <c r="N10853" s="10"/>
    </row>
    <row r="10854">
      <c r="D10854" s="3"/>
      <c r="E10854" s="3"/>
      <c r="N10854" s="10"/>
    </row>
    <row r="10855">
      <c r="D10855" s="3"/>
      <c r="E10855" s="3"/>
      <c r="N10855" s="10"/>
    </row>
    <row r="10856">
      <c r="D10856" s="3"/>
      <c r="E10856" s="3"/>
      <c r="N10856" s="10"/>
    </row>
    <row r="10857">
      <c r="D10857" s="3"/>
      <c r="E10857" s="3"/>
      <c r="N10857" s="10"/>
    </row>
    <row r="10858">
      <c r="D10858" s="3"/>
      <c r="E10858" s="3"/>
      <c r="N10858" s="10"/>
    </row>
    <row r="10859">
      <c r="D10859" s="3"/>
      <c r="E10859" s="3"/>
      <c r="N10859" s="10"/>
    </row>
    <row r="10860">
      <c r="D10860" s="3"/>
      <c r="E10860" s="3"/>
      <c r="N10860" s="10"/>
    </row>
    <row r="10861">
      <c r="D10861" s="3"/>
      <c r="E10861" s="3"/>
      <c r="N10861" s="10"/>
    </row>
    <row r="10862">
      <c r="D10862" s="3"/>
      <c r="E10862" s="3"/>
      <c r="N10862" s="10"/>
    </row>
    <row r="10863">
      <c r="D10863" s="3"/>
      <c r="E10863" s="3"/>
      <c r="N10863" s="10"/>
    </row>
    <row r="10864">
      <c r="D10864" s="3"/>
      <c r="E10864" s="3"/>
      <c r="N10864" s="10"/>
    </row>
    <row r="10865">
      <c r="D10865" s="3"/>
      <c r="E10865" s="3"/>
      <c r="N10865" s="10"/>
    </row>
    <row r="10866">
      <c r="D10866" s="3"/>
      <c r="E10866" s="3"/>
      <c r="N10866" s="10"/>
    </row>
    <row r="10867">
      <c r="D10867" s="3"/>
      <c r="E10867" s="3"/>
      <c r="N10867" s="10"/>
    </row>
    <row r="10868">
      <c r="D10868" s="3"/>
      <c r="E10868" s="3"/>
      <c r="N10868" s="10"/>
    </row>
    <row r="10869">
      <c r="D10869" s="3"/>
      <c r="E10869" s="3"/>
      <c r="N10869" s="10"/>
    </row>
    <row r="10870">
      <c r="D10870" s="3"/>
      <c r="E10870" s="3"/>
      <c r="N10870" s="10"/>
    </row>
    <row r="10871">
      <c r="D10871" s="3"/>
      <c r="E10871" s="3"/>
      <c r="N10871" s="10"/>
    </row>
    <row r="10872">
      <c r="D10872" s="3"/>
      <c r="E10872" s="3"/>
      <c r="N10872" s="10"/>
    </row>
    <row r="10873">
      <c r="D10873" s="3"/>
      <c r="E10873" s="3"/>
      <c r="N10873" s="10"/>
    </row>
    <row r="10874">
      <c r="D10874" s="3"/>
      <c r="E10874" s="3"/>
      <c r="N10874" s="10"/>
    </row>
    <row r="10875">
      <c r="D10875" s="3"/>
      <c r="E10875" s="3"/>
      <c r="N10875" s="10"/>
    </row>
    <row r="10876">
      <c r="D10876" s="3"/>
      <c r="E10876" s="3"/>
      <c r="N10876" s="10"/>
    </row>
    <row r="10877">
      <c r="D10877" s="3"/>
      <c r="E10877" s="3"/>
      <c r="N10877" s="10"/>
    </row>
    <row r="10878">
      <c r="D10878" s="3"/>
      <c r="E10878" s="3"/>
      <c r="N10878" s="10"/>
    </row>
    <row r="10879">
      <c r="D10879" s="3"/>
      <c r="E10879" s="3"/>
      <c r="N10879" s="10"/>
    </row>
    <row r="10880">
      <c r="D10880" s="3"/>
      <c r="E10880" s="3"/>
      <c r="N10880" s="10"/>
    </row>
    <row r="10881">
      <c r="D10881" s="3"/>
      <c r="E10881" s="3"/>
      <c r="N10881" s="10"/>
    </row>
    <row r="10882">
      <c r="D10882" s="3"/>
      <c r="E10882" s="3"/>
      <c r="N10882" s="10"/>
    </row>
    <row r="10883">
      <c r="D10883" s="3"/>
      <c r="E10883" s="3"/>
      <c r="N10883" s="10"/>
    </row>
    <row r="10884">
      <c r="D10884" s="3"/>
      <c r="E10884" s="3"/>
      <c r="N10884" s="10"/>
    </row>
    <row r="10885">
      <c r="D10885" s="3"/>
      <c r="E10885" s="3"/>
      <c r="N10885" s="10"/>
    </row>
    <row r="10886">
      <c r="D10886" s="3"/>
      <c r="E10886" s="3"/>
      <c r="N10886" s="10"/>
    </row>
    <row r="10887">
      <c r="D10887" s="3"/>
      <c r="E10887" s="3"/>
      <c r="N10887" s="10"/>
    </row>
    <row r="10888">
      <c r="D10888" s="3"/>
      <c r="E10888" s="3"/>
      <c r="N10888" s="10"/>
    </row>
    <row r="10889">
      <c r="D10889" s="3"/>
      <c r="E10889" s="3"/>
      <c r="N10889" s="10"/>
    </row>
    <row r="10890">
      <c r="D10890" s="3"/>
      <c r="E10890" s="3"/>
      <c r="N10890" s="10"/>
    </row>
    <row r="10891">
      <c r="D10891" s="3"/>
      <c r="E10891" s="3"/>
      <c r="N10891" s="10"/>
    </row>
    <row r="10892">
      <c r="D10892" s="3"/>
      <c r="E10892" s="3"/>
      <c r="N10892" s="10"/>
    </row>
    <row r="10893">
      <c r="D10893" s="3"/>
      <c r="E10893" s="3"/>
      <c r="N10893" s="10"/>
    </row>
    <row r="10894">
      <c r="D10894" s="3"/>
      <c r="E10894" s="3"/>
      <c r="N10894" s="10"/>
    </row>
    <row r="10895">
      <c r="D10895" s="3"/>
      <c r="E10895" s="3"/>
      <c r="N10895" s="10"/>
    </row>
    <row r="10896">
      <c r="D10896" s="3"/>
      <c r="E10896" s="3"/>
      <c r="N10896" s="10"/>
    </row>
    <row r="10897">
      <c r="D10897" s="3"/>
      <c r="E10897" s="3"/>
      <c r="N10897" s="10"/>
    </row>
    <row r="10898">
      <c r="D10898" s="3"/>
      <c r="E10898" s="3"/>
      <c r="N10898" s="10"/>
    </row>
    <row r="10899">
      <c r="D10899" s="3"/>
      <c r="E10899" s="3"/>
      <c r="N10899" s="10"/>
    </row>
    <row r="10900">
      <c r="D10900" s="3"/>
      <c r="E10900" s="3"/>
      <c r="N10900" s="10"/>
    </row>
    <row r="10901">
      <c r="D10901" s="3"/>
      <c r="E10901" s="3"/>
      <c r="N10901" s="10"/>
    </row>
    <row r="10902">
      <c r="D10902" s="3"/>
      <c r="E10902" s="3"/>
      <c r="N10902" s="10"/>
    </row>
    <row r="10903">
      <c r="D10903" s="3"/>
      <c r="E10903" s="3"/>
      <c r="N10903" s="10"/>
    </row>
    <row r="10904">
      <c r="D10904" s="3"/>
      <c r="E10904" s="3"/>
      <c r="N10904" s="10"/>
    </row>
    <row r="10905">
      <c r="D10905" s="3"/>
      <c r="E10905" s="3"/>
      <c r="N10905" s="10"/>
    </row>
    <row r="10906">
      <c r="D10906" s="3"/>
      <c r="E10906" s="3"/>
      <c r="N10906" s="10"/>
    </row>
    <row r="10907">
      <c r="D10907" s="3"/>
      <c r="E10907" s="3"/>
      <c r="N10907" s="10"/>
    </row>
    <row r="10908">
      <c r="D10908" s="3"/>
      <c r="E10908" s="3"/>
      <c r="N10908" s="10"/>
    </row>
    <row r="10909">
      <c r="D10909" s="3"/>
      <c r="E10909" s="3"/>
      <c r="N10909" s="10"/>
    </row>
    <row r="10910">
      <c r="D10910" s="3"/>
      <c r="E10910" s="3"/>
      <c r="N10910" s="10"/>
    </row>
    <row r="10911">
      <c r="D10911" s="3"/>
      <c r="E10911" s="3"/>
      <c r="N10911" s="10"/>
    </row>
    <row r="10912">
      <c r="D10912" s="3"/>
      <c r="E10912" s="3"/>
      <c r="N10912" s="10"/>
    </row>
    <row r="10913">
      <c r="D10913" s="3"/>
      <c r="E10913" s="3"/>
      <c r="N10913" s="10"/>
    </row>
    <row r="10914">
      <c r="D10914" s="3"/>
      <c r="E10914" s="3"/>
      <c r="N10914" s="10"/>
    </row>
    <row r="10915">
      <c r="D10915" s="3"/>
      <c r="E10915" s="3"/>
      <c r="N10915" s="10"/>
    </row>
    <row r="10916">
      <c r="D10916" s="3"/>
      <c r="E10916" s="3"/>
      <c r="N10916" s="10"/>
    </row>
    <row r="10917">
      <c r="D10917" s="3"/>
      <c r="E10917" s="3"/>
      <c r="N10917" s="10"/>
    </row>
    <row r="10918">
      <c r="D10918" s="3"/>
      <c r="E10918" s="3"/>
      <c r="N10918" s="10"/>
    </row>
    <row r="10919">
      <c r="D10919" s="3"/>
      <c r="E10919" s="3"/>
      <c r="N10919" s="10"/>
    </row>
    <row r="10920">
      <c r="D10920" s="3"/>
      <c r="E10920" s="3"/>
      <c r="N10920" s="10"/>
    </row>
    <row r="10921">
      <c r="D10921" s="3"/>
      <c r="E10921" s="3"/>
      <c r="N10921" s="10"/>
    </row>
    <row r="10922">
      <c r="D10922" s="3"/>
      <c r="E10922" s="3"/>
      <c r="N10922" s="10"/>
    </row>
    <row r="10923">
      <c r="D10923" s="3"/>
      <c r="E10923" s="3"/>
      <c r="N10923" s="10"/>
    </row>
    <row r="10924">
      <c r="D10924" s="3"/>
      <c r="E10924" s="3"/>
      <c r="N10924" s="10"/>
    </row>
    <row r="10925">
      <c r="D10925" s="3"/>
      <c r="E10925" s="3"/>
      <c r="N10925" s="10"/>
    </row>
    <row r="10926">
      <c r="D10926" s="3"/>
      <c r="E10926" s="3"/>
      <c r="N10926" s="10"/>
    </row>
    <row r="10927">
      <c r="D10927" s="3"/>
      <c r="E10927" s="3"/>
      <c r="N10927" s="10"/>
    </row>
    <row r="10928">
      <c r="D10928" s="3"/>
      <c r="E10928" s="3"/>
      <c r="N10928" s="10"/>
    </row>
    <row r="10929">
      <c r="D10929" s="3"/>
      <c r="E10929" s="3"/>
      <c r="N10929" s="10"/>
    </row>
    <row r="10930">
      <c r="D10930" s="3"/>
      <c r="E10930" s="3"/>
      <c r="N10930" s="10"/>
    </row>
    <row r="10931">
      <c r="D10931" s="3"/>
      <c r="E10931" s="3"/>
      <c r="N10931" s="10"/>
    </row>
    <row r="10932">
      <c r="D10932" s="3"/>
      <c r="E10932" s="3"/>
      <c r="N10932" s="10"/>
    </row>
    <row r="10933">
      <c r="D10933" s="3"/>
      <c r="E10933" s="3"/>
      <c r="N10933" s="10"/>
    </row>
    <row r="10934">
      <c r="D10934" s="3"/>
      <c r="E10934" s="3"/>
      <c r="N10934" s="10"/>
    </row>
    <row r="10935">
      <c r="D10935" s="3"/>
      <c r="E10935" s="3"/>
      <c r="N10935" s="10"/>
    </row>
    <row r="10936">
      <c r="D10936" s="3"/>
      <c r="E10936" s="3"/>
      <c r="N10936" s="10"/>
    </row>
    <row r="10937">
      <c r="D10937" s="3"/>
      <c r="E10937" s="3"/>
      <c r="N10937" s="10"/>
    </row>
    <row r="10938">
      <c r="D10938" s="3"/>
      <c r="E10938" s="3"/>
      <c r="N10938" s="10"/>
    </row>
    <row r="10939">
      <c r="D10939" s="3"/>
      <c r="E10939" s="3"/>
      <c r="N10939" s="10"/>
    </row>
    <row r="10940">
      <c r="D10940" s="3"/>
      <c r="E10940" s="3"/>
      <c r="N10940" s="10"/>
    </row>
    <row r="10941">
      <c r="D10941" s="3"/>
      <c r="E10941" s="3"/>
      <c r="N10941" s="10"/>
    </row>
    <row r="10942">
      <c r="D10942" s="3"/>
      <c r="E10942" s="3"/>
      <c r="N10942" s="10"/>
    </row>
    <row r="10943">
      <c r="D10943" s="3"/>
      <c r="E10943" s="3"/>
      <c r="N10943" s="10"/>
    </row>
    <row r="10944">
      <c r="D10944" s="3"/>
      <c r="E10944" s="3"/>
      <c r="N10944" s="10"/>
    </row>
    <row r="10945">
      <c r="D10945" s="3"/>
      <c r="E10945" s="3"/>
      <c r="N10945" s="10"/>
    </row>
    <row r="10946">
      <c r="D10946" s="3"/>
      <c r="E10946" s="3"/>
      <c r="N10946" s="10"/>
    </row>
    <row r="10947">
      <c r="D10947" s="3"/>
      <c r="E10947" s="3"/>
      <c r="N10947" s="10"/>
    </row>
    <row r="10948">
      <c r="D10948" s="3"/>
      <c r="E10948" s="3"/>
      <c r="N10948" s="10"/>
    </row>
    <row r="10949">
      <c r="D10949" s="3"/>
      <c r="E10949" s="3"/>
      <c r="N10949" s="10"/>
    </row>
    <row r="10950">
      <c r="D10950" s="3"/>
      <c r="E10950" s="3"/>
      <c r="N10950" s="10"/>
    </row>
    <row r="10951">
      <c r="D10951" s="3"/>
      <c r="E10951" s="3"/>
      <c r="N10951" s="10"/>
    </row>
    <row r="10952">
      <c r="D10952" s="3"/>
      <c r="E10952" s="3"/>
      <c r="N10952" s="10"/>
    </row>
    <row r="10953">
      <c r="D10953" s="3"/>
      <c r="E10953" s="3"/>
      <c r="N10953" s="10"/>
    </row>
    <row r="10954">
      <c r="D10954" s="3"/>
      <c r="E10954" s="3"/>
      <c r="N10954" s="10"/>
    </row>
    <row r="10955">
      <c r="D10955" s="3"/>
      <c r="E10955" s="3"/>
      <c r="N10955" s="10"/>
    </row>
    <row r="10956">
      <c r="D10956" s="3"/>
      <c r="E10956" s="3"/>
      <c r="N10956" s="10"/>
    </row>
    <row r="10957">
      <c r="D10957" s="3"/>
      <c r="E10957" s="3"/>
      <c r="N10957" s="10"/>
    </row>
    <row r="10958">
      <c r="D10958" s="3"/>
      <c r="E10958" s="3"/>
      <c r="N10958" s="10"/>
    </row>
    <row r="10959">
      <c r="D10959" s="3"/>
      <c r="E10959" s="3"/>
      <c r="N10959" s="10"/>
    </row>
    <row r="10960">
      <c r="D10960" s="3"/>
      <c r="E10960" s="3"/>
      <c r="N10960" s="10"/>
    </row>
    <row r="10961">
      <c r="D10961" s="3"/>
      <c r="E10961" s="3"/>
      <c r="N10961" s="10"/>
    </row>
    <row r="10962">
      <c r="D10962" s="3"/>
      <c r="E10962" s="3"/>
      <c r="N10962" s="10"/>
    </row>
    <row r="10963">
      <c r="D10963" s="3"/>
      <c r="E10963" s="3"/>
      <c r="N10963" s="10"/>
    </row>
    <row r="10964">
      <c r="D10964" s="3"/>
      <c r="E10964" s="3"/>
      <c r="N10964" s="10"/>
    </row>
    <row r="10965">
      <c r="D10965" s="3"/>
      <c r="E10965" s="3"/>
      <c r="N10965" s="10"/>
    </row>
    <row r="10966">
      <c r="D10966" s="3"/>
      <c r="E10966" s="3"/>
      <c r="N10966" s="10"/>
    </row>
    <row r="10967">
      <c r="D10967" s="3"/>
      <c r="E10967" s="3"/>
      <c r="N10967" s="10"/>
    </row>
    <row r="10968">
      <c r="D10968" s="3"/>
      <c r="E10968" s="3"/>
      <c r="N10968" s="10"/>
    </row>
    <row r="10969">
      <c r="D10969" s="3"/>
      <c r="E10969" s="3"/>
      <c r="N10969" s="10"/>
    </row>
    <row r="10970">
      <c r="D10970" s="3"/>
      <c r="E10970" s="3"/>
      <c r="N10970" s="10"/>
    </row>
    <row r="10971">
      <c r="D10971" s="3"/>
      <c r="E10971" s="3"/>
      <c r="N10971" s="10"/>
    </row>
    <row r="10972">
      <c r="D10972" s="3"/>
      <c r="E10972" s="3"/>
      <c r="N10972" s="10"/>
    </row>
    <row r="10973">
      <c r="D10973" s="3"/>
      <c r="E10973" s="3"/>
      <c r="N10973" s="10"/>
    </row>
    <row r="10974">
      <c r="D10974" s="3"/>
      <c r="E10974" s="3"/>
      <c r="N10974" s="10"/>
    </row>
    <row r="10975">
      <c r="D10975" s="3"/>
      <c r="E10975" s="3"/>
      <c r="N10975" s="10"/>
    </row>
    <row r="10976">
      <c r="D10976" s="3"/>
      <c r="E10976" s="3"/>
      <c r="N10976" s="10"/>
    </row>
    <row r="10977">
      <c r="D10977" s="3"/>
      <c r="E10977" s="3"/>
      <c r="N10977" s="10"/>
    </row>
    <row r="10978">
      <c r="D10978" s="3"/>
      <c r="E10978" s="3"/>
      <c r="N10978" s="10"/>
    </row>
    <row r="10979">
      <c r="D10979" s="3"/>
      <c r="E10979" s="3"/>
      <c r="N10979" s="10"/>
    </row>
    <row r="10980">
      <c r="D10980" s="3"/>
      <c r="E10980" s="3"/>
      <c r="N10980" s="10"/>
    </row>
    <row r="10981">
      <c r="D10981" s="3"/>
      <c r="E10981" s="3"/>
      <c r="N10981" s="10"/>
    </row>
    <row r="10982">
      <c r="D10982" s="3"/>
      <c r="E10982" s="3"/>
      <c r="N10982" s="10"/>
    </row>
    <row r="10983">
      <c r="D10983" s="3"/>
      <c r="E10983" s="3"/>
      <c r="N10983" s="10"/>
    </row>
    <row r="10984">
      <c r="D10984" s="3"/>
      <c r="E10984" s="3"/>
      <c r="N10984" s="10"/>
    </row>
    <row r="10985">
      <c r="D10985" s="3"/>
      <c r="E10985" s="3"/>
      <c r="N10985" s="10"/>
    </row>
    <row r="10986">
      <c r="D10986" s="3"/>
      <c r="E10986" s="3"/>
      <c r="N10986" s="10"/>
    </row>
    <row r="10987">
      <c r="D10987" s="3"/>
      <c r="E10987" s="3"/>
      <c r="N10987" s="10"/>
    </row>
    <row r="10988">
      <c r="D10988" s="3"/>
      <c r="E10988" s="3"/>
      <c r="N10988" s="10"/>
    </row>
    <row r="10989">
      <c r="D10989" s="3"/>
      <c r="E10989" s="3"/>
      <c r="N10989" s="10"/>
    </row>
    <row r="10990">
      <c r="D10990" s="3"/>
      <c r="E10990" s="3"/>
      <c r="N10990" s="10"/>
    </row>
    <row r="10991">
      <c r="D10991" s="3"/>
      <c r="E10991" s="3"/>
      <c r="N10991" s="10"/>
    </row>
    <row r="10992">
      <c r="D10992" s="3"/>
      <c r="E10992" s="3"/>
      <c r="N10992" s="10"/>
    </row>
    <row r="10993">
      <c r="D10993" s="3"/>
      <c r="E10993" s="3"/>
      <c r="N10993" s="10"/>
    </row>
    <row r="10994">
      <c r="D10994" s="3"/>
      <c r="E10994" s="3"/>
      <c r="N10994" s="10"/>
    </row>
    <row r="10995">
      <c r="D10995" s="3"/>
      <c r="E10995" s="3"/>
      <c r="N10995" s="10"/>
    </row>
    <row r="10996">
      <c r="D10996" s="3"/>
      <c r="E10996" s="3"/>
      <c r="N10996" s="10"/>
    </row>
    <row r="10997">
      <c r="D10997" s="3"/>
      <c r="E10997" s="3"/>
      <c r="N10997" s="10"/>
    </row>
    <row r="10998">
      <c r="D10998" s="3"/>
      <c r="E10998" s="3"/>
      <c r="N10998" s="10"/>
    </row>
    <row r="10999">
      <c r="D10999" s="3"/>
      <c r="E10999" s="3"/>
      <c r="N10999" s="10"/>
    </row>
    <row r="11000">
      <c r="D11000" s="3"/>
      <c r="E11000" s="3"/>
      <c r="N11000" s="10"/>
    </row>
    <row r="11001">
      <c r="D11001" s="3"/>
      <c r="E11001" s="3"/>
      <c r="N11001" s="10"/>
    </row>
    <row r="11002">
      <c r="D11002" s="3"/>
      <c r="E11002" s="3"/>
      <c r="N11002" s="10"/>
    </row>
    <row r="11003">
      <c r="D11003" s="3"/>
      <c r="E11003" s="3"/>
      <c r="N11003" s="10"/>
    </row>
    <row r="11004">
      <c r="D11004" s="3"/>
      <c r="E11004" s="3"/>
      <c r="N11004" s="10"/>
    </row>
    <row r="11005">
      <c r="D11005" s="3"/>
      <c r="E11005" s="3"/>
      <c r="N11005" s="10"/>
    </row>
    <row r="11006">
      <c r="D11006" s="3"/>
      <c r="E11006" s="3"/>
      <c r="N11006" s="10"/>
    </row>
    <row r="11007">
      <c r="D11007" s="3"/>
      <c r="E11007" s="3"/>
      <c r="N11007" s="10"/>
    </row>
    <row r="11008">
      <c r="D11008" s="3"/>
      <c r="E11008" s="3"/>
      <c r="N11008" s="10"/>
    </row>
    <row r="11009">
      <c r="D11009" s="3"/>
      <c r="E11009" s="3"/>
      <c r="N11009" s="10"/>
    </row>
    <row r="11010">
      <c r="D11010" s="3"/>
      <c r="E11010" s="3"/>
      <c r="N11010" s="10"/>
    </row>
    <row r="11011">
      <c r="D11011" s="3"/>
      <c r="E11011" s="3"/>
      <c r="N11011" s="10"/>
    </row>
    <row r="11012">
      <c r="D11012" s="3"/>
      <c r="E11012" s="3"/>
      <c r="N11012" s="10"/>
    </row>
    <row r="11013">
      <c r="D11013" s="3"/>
      <c r="E11013" s="3"/>
      <c r="N11013" s="10"/>
    </row>
    <row r="11014">
      <c r="D11014" s="3"/>
      <c r="E11014" s="3"/>
      <c r="N11014" s="10"/>
    </row>
    <row r="11015">
      <c r="D11015" s="3"/>
      <c r="E11015" s="3"/>
      <c r="N11015" s="10"/>
    </row>
    <row r="11016">
      <c r="D11016" s="3"/>
      <c r="E11016" s="3"/>
      <c r="N11016" s="10"/>
    </row>
    <row r="11017">
      <c r="D11017" s="3"/>
      <c r="E11017" s="3"/>
      <c r="N11017" s="10"/>
    </row>
    <row r="11018">
      <c r="D11018" s="3"/>
      <c r="E11018" s="3"/>
      <c r="N11018" s="10"/>
    </row>
    <row r="11019">
      <c r="D11019" s="3"/>
      <c r="E11019" s="3"/>
      <c r="N11019" s="10"/>
    </row>
    <row r="11020">
      <c r="D11020" s="3"/>
      <c r="E11020" s="3"/>
      <c r="N11020" s="10"/>
    </row>
    <row r="11021">
      <c r="D11021" s="3"/>
      <c r="E11021" s="3"/>
      <c r="N11021" s="10"/>
    </row>
    <row r="11022">
      <c r="D11022" s="3"/>
      <c r="E11022" s="3"/>
      <c r="N11022" s="10"/>
    </row>
    <row r="11023">
      <c r="D11023" s="3"/>
      <c r="E11023" s="3"/>
      <c r="N11023" s="10"/>
    </row>
    <row r="11024">
      <c r="D11024" s="3"/>
      <c r="E11024" s="3"/>
      <c r="N11024" s="10"/>
    </row>
    <row r="11025">
      <c r="D11025" s="3"/>
      <c r="E11025" s="3"/>
      <c r="N11025" s="10"/>
    </row>
    <row r="11026">
      <c r="D11026" s="3"/>
      <c r="E11026" s="3"/>
      <c r="N11026" s="10"/>
    </row>
    <row r="11027">
      <c r="D11027" s="3"/>
      <c r="E11027" s="3"/>
      <c r="N11027" s="10"/>
    </row>
    <row r="11028">
      <c r="D11028" s="3"/>
      <c r="E11028" s="3"/>
      <c r="N11028" s="10"/>
    </row>
    <row r="11029">
      <c r="D11029" s="3"/>
      <c r="E11029" s="3"/>
      <c r="N11029" s="10"/>
    </row>
    <row r="11030">
      <c r="D11030" s="3"/>
      <c r="E11030" s="3"/>
      <c r="N11030" s="10"/>
    </row>
    <row r="11031">
      <c r="D11031" s="3"/>
      <c r="E11031" s="3"/>
      <c r="N11031" s="10"/>
    </row>
    <row r="11032">
      <c r="D11032" s="3"/>
      <c r="E11032" s="3"/>
      <c r="N11032" s="10"/>
    </row>
    <row r="11033">
      <c r="D11033" s="3"/>
      <c r="E11033" s="3"/>
      <c r="N11033" s="10"/>
    </row>
    <row r="11034">
      <c r="D11034" s="3"/>
      <c r="E11034" s="3"/>
      <c r="N11034" s="10"/>
    </row>
    <row r="11035">
      <c r="D11035" s="3"/>
      <c r="E11035" s="3"/>
      <c r="N11035" s="10"/>
    </row>
    <row r="11036">
      <c r="D11036" s="3"/>
      <c r="E11036" s="3"/>
      <c r="N11036" s="10"/>
    </row>
    <row r="11037">
      <c r="D11037" s="3"/>
      <c r="E11037" s="3"/>
      <c r="N11037" s="10"/>
    </row>
    <row r="11038">
      <c r="D11038" s="3"/>
      <c r="E11038" s="3"/>
      <c r="N11038" s="10"/>
    </row>
    <row r="11039">
      <c r="D11039" s="3"/>
      <c r="E11039" s="3"/>
      <c r="N11039" s="10"/>
    </row>
    <row r="11040">
      <c r="D11040" s="3"/>
      <c r="E11040" s="3"/>
      <c r="N11040" s="10"/>
    </row>
    <row r="11041">
      <c r="D11041" s="3"/>
      <c r="E11041" s="3"/>
      <c r="N11041" s="10"/>
    </row>
    <row r="11042">
      <c r="D11042" s="3"/>
      <c r="E11042" s="3"/>
      <c r="N11042" s="10"/>
    </row>
    <row r="11043">
      <c r="D11043" s="3"/>
      <c r="E11043" s="3"/>
      <c r="N11043" s="10"/>
    </row>
    <row r="11044">
      <c r="D11044" s="3"/>
      <c r="E11044" s="3"/>
      <c r="N11044" s="10"/>
    </row>
    <row r="11045">
      <c r="D11045" s="3"/>
      <c r="E11045" s="3"/>
      <c r="N11045" s="10"/>
    </row>
    <row r="11046">
      <c r="D11046" s="3"/>
      <c r="E11046" s="3"/>
      <c r="N11046" s="10"/>
    </row>
    <row r="11047">
      <c r="D11047" s="3"/>
      <c r="E11047" s="3"/>
      <c r="N11047" s="10"/>
    </row>
    <row r="11048">
      <c r="D11048" s="3"/>
      <c r="E11048" s="3"/>
      <c r="N11048" s="10"/>
    </row>
    <row r="11049">
      <c r="D11049" s="3"/>
      <c r="E11049" s="3"/>
      <c r="N11049" s="10"/>
    </row>
    <row r="11050">
      <c r="D11050" s="3"/>
      <c r="E11050" s="3"/>
      <c r="N11050" s="10"/>
    </row>
    <row r="11051">
      <c r="D11051" s="3"/>
      <c r="E11051" s="3"/>
      <c r="N11051" s="10"/>
    </row>
    <row r="11052">
      <c r="D11052" s="3"/>
      <c r="E11052" s="3"/>
      <c r="N11052" s="10"/>
    </row>
    <row r="11053">
      <c r="D11053" s="3"/>
      <c r="E11053" s="3"/>
      <c r="N11053" s="10"/>
    </row>
    <row r="11054">
      <c r="D11054" s="3"/>
      <c r="E11054" s="3"/>
      <c r="N11054" s="10"/>
    </row>
    <row r="11055">
      <c r="D11055" s="3"/>
      <c r="E11055" s="3"/>
      <c r="N11055" s="10"/>
    </row>
    <row r="11056">
      <c r="D11056" s="3"/>
      <c r="E11056" s="3"/>
      <c r="N11056" s="10"/>
    </row>
    <row r="11057">
      <c r="D11057" s="3"/>
      <c r="E11057" s="3"/>
      <c r="N11057" s="10"/>
    </row>
    <row r="11058">
      <c r="D11058" s="3"/>
      <c r="E11058" s="3"/>
      <c r="N11058" s="10"/>
    </row>
    <row r="11059">
      <c r="D11059" s="3"/>
      <c r="E11059" s="3"/>
      <c r="N11059" s="10"/>
    </row>
    <row r="11060">
      <c r="D11060" s="3"/>
      <c r="E11060" s="3"/>
      <c r="N11060" s="10"/>
    </row>
    <row r="11061">
      <c r="D11061" s="3"/>
      <c r="E11061" s="3"/>
      <c r="N11061" s="10"/>
    </row>
    <row r="11062">
      <c r="D11062" s="3"/>
      <c r="E11062" s="3"/>
      <c r="N11062" s="10"/>
    </row>
    <row r="11063">
      <c r="D11063" s="3"/>
      <c r="E11063" s="3"/>
      <c r="N11063" s="10"/>
    </row>
    <row r="11064">
      <c r="D11064" s="3"/>
      <c r="E11064" s="3"/>
      <c r="N11064" s="10"/>
    </row>
    <row r="11065">
      <c r="D11065" s="3"/>
      <c r="E11065" s="3"/>
      <c r="N11065" s="10"/>
    </row>
    <row r="11066">
      <c r="D11066" s="3"/>
      <c r="E11066" s="3"/>
      <c r="N11066" s="10"/>
    </row>
    <row r="11067">
      <c r="D11067" s="3"/>
      <c r="E11067" s="3"/>
      <c r="N11067" s="10"/>
    </row>
    <row r="11068">
      <c r="D11068" s="3"/>
      <c r="E11068" s="3"/>
      <c r="N11068" s="10"/>
    </row>
    <row r="11069">
      <c r="D11069" s="3"/>
      <c r="E11069" s="3"/>
      <c r="N11069" s="10"/>
    </row>
    <row r="11070">
      <c r="D11070" s="3"/>
      <c r="E11070" s="3"/>
      <c r="N11070" s="10"/>
    </row>
    <row r="11071">
      <c r="D11071" s="3"/>
      <c r="E11071" s="3"/>
      <c r="N11071" s="10"/>
    </row>
    <row r="11072">
      <c r="D11072" s="3"/>
      <c r="E11072" s="3"/>
      <c r="N11072" s="10"/>
    </row>
    <row r="11073">
      <c r="D11073" s="3"/>
      <c r="E11073" s="3"/>
      <c r="N11073" s="10"/>
    </row>
    <row r="11074">
      <c r="D11074" s="3"/>
      <c r="E11074" s="3"/>
      <c r="N11074" s="10"/>
    </row>
    <row r="11075">
      <c r="D11075" s="3"/>
      <c r="E11075" s="3"/>
      <c r="N11075" s="10"/>
    </row>
    <row r="11076">
      <c r="D11076" s="3"/>
      <c r="E11076" s="3"/>
      <c r="N11076" s="10"/>
    </row>
    <row r="11077">
      <c r="D11077" s="3"/>
      <c r="E11077" s="3"/>
      <c r="N11077" s="10"/>
    </row>
    <row r="11078">
      <c r="D11078" s="3"/>
      <c r="E11078" s="3"/>
      <c r="N11078" s="10"/>
    </row>
    <row r="11079">
      <c r="D11079" s="3"/>
      <c r="E11079" s="3"/>
      <c r="N11079" s="10"/>
    </row>
    <row r="11080">
      <c r="D11080" s="3"/>
      <c r="E11080" s="3"/>
      <c r="N11080" s="10"/>
    </row>
    <row r="11081">
      <c r="D11081" s="3"/>
      <c r="E11081" s="3"/>
      <c r="N11081" s="10"/>
    </row>
    <row r="11082">
      <c r="D11082" s="3"/>
      <c r="E11082" s="3"/>
      <c r="N11082" s="10"/>
    </row>
    <row r="11083">
      <c r="D11083" s="3"/>
      <c r="E11083" s="3"/>
      <c r="N11083" s="10"/>
    </row>
    <row r="11084">
      <c r="D11084" s="3"/>
      <c r="E11084" s="3"/>
      <c r="N11084" s="10"/>
    </row>
    <row r="11085">
      <c r="D11085" s="3"/>
      <c r="E11085" s="3"/>
      <c r="N11085" s="10"/>
    </row>
    <row r="11086">
      <c r="D11086" s="3"/>
      <c r="E11086" s="3"/>
      <c r="N11086" s="10"/>
    </row>
    <row r="11087">
      <c r="D11087" s="3"/>
      <c r="E11087" s="3"/>
      <c r="N11087" s="10"/>
    </row>
    <row r="11088">
      <c r="D11088" s="3"/>
      <c r="E11088" s="3"/>
      <c r="N11088" s="10"/>
    </row>
    <row r="11089">
      <c r="D11089" s="3"/>
      <c r="E11089" s="3"/>
      <c r="N11089" s="10"/>
    </row>
    <row r="11090">
      <c r="D11090" s="3"/>
      <c r="E11090" s="3"/>
      <c r="N11090" s="10"/>
    </row>
    <row r="11091">
      <c r="D11091" s="3"/>
      <c r="E11091" s="3"/>
      <c r="N11091" s="10"/>
    </row>
    <row r="11092">
      <c r="D11092" s="3"/>
      <c r="E11092" s="3"/>
      <c r="N11092" s="10"/>
    </row>
    <row r="11093">
      <c r="D11093" s="3"/>
      <c r="E11093" s="3"/>
      <c r="N11093" s="10"/>
    </row>
    <row r="11094">
      <c r="D11094" s="3"/>
      <c r="E11094" s="3"/>
      <c r="N11094" s="10"/>
    </row>
    <row r="11095">
      <c r="D11095" s="3"/>
      <c r="E11095" s="3"/>
      <c r="N11095" s="10"/>
    </row>
    <row r="11096">
      <c r="D11096" s="3"/>
      <c r="E11096" s="3"/>
      <c r="N11096" s="10"/>
    </row>
    <row r="11097">
      <c r="D11097" s="3"/>
      <c r="E11097" s="3"/>
      <c r="N11097" s="10"/>
    </row>
    <row r="11098">
      <c r="D11098" s="3"/>
      <c r="E11098" s="3"/>
      <c r="N11098" s="10"/>
    </row>
    <row r="11099">
      <c r="D11099" s="3"/>
      <c r="E11099" s="3"/>
      <c r="N11099" s="10"/>
    </row>
    <row r="11100">
      <c r="D11100" s="3"/>
      <c r="E11100" s="3"/>
      <c r="N11100" s="10"/>
    </row>
    <row r="11101">
      <c r="D11101" s="3"/>
      <c r="E11101" s="3"/>
      <c r="N11101" s="10"/>
    </row>
    <row r="11102">
      <c r="D11102" s="3"/>
      <c r="E11102" s="3"/>
      <c r="N11102" s="10"/>
    </row>
    <row r="11103">
      <c r="D11103" s="3"/>
      <c r="E11103" s="3"/>
      <c r="N11103" s="10"/>
    </row>
    <row r="11104">
      <c r="D11104" s="3"/>
      <c r="E11104" s="3"/>
      <c r="N11104" s="10"/>
    </row>
    <row r="11105">
      <c r="D11105" s="3"/>
      <c r="E11105" s="3"/>
      <c r="N11105" s="10"/>
    </row>
    <row r="11106">
      <c r="D11106" s="3"/>
      <c r="E11106" s="3"/>
      <c r="N11106" s="10"/>
    </row>
    <row r="11107">
      <c r="D11107" s="3"/>
      <c r="E11107" s="3"/>
      <c r="N11107" s="10"/>
    </row>
    <row r="11108">
      <c r="D11108" s="3"/>
      <c r="E11108" s="3"/>
      <c r="N11108" s="10"/>
    </row>
    <row r="11109">
      <c r="D11109" s="3"/>
      <c r="E11109" s="3"/>
      <c r="N11109" s="10"/>
    </row>
    <row r="11110">
      <c r="D11110" s="3"/>
      <c r="E11110" s="3"/>
      <c r="N11110" s="10"/>
    </row>
    <row r="11111">
      <c r="D11111" s="3"/>
      <c r="E11111" s="3"/>
      <c r="N11111" s="10"/>
    </row>
    <row r="11112">
      <c r="D11112" s="3"/>
      <c r="E11112" s="3"/>
      <c r="N11112" s="10"/>
    </row>
    <row r="11113">
      <c r="D11113" s="3"/>
      <c r="E11113" s="3"/>
      <c r="N11113" s="10"/>
    </row>
    <row r="11114">
      <c r="D11114" s="3"/>
      <c r="E11114" s="3"/>
      <c r="N11114" s="10"/>
    </row>
    <row r="11115">
      <c r="D11115" s="3"/>
      <c r="E11115" s="3"/>
      <c r="N11115" s="10"/>
    </row>
    <row r="11116">
      <c r="D11116" s="3"/>
      <c r="E11116" s="3"/>
      <c r="N11116" s="10"/>
    </row>
    <row r="11117">
      <c r="D11117" s="3"/>
      <c r="E11117" s="3"/>
      <c r="N11117" s="10"/>
    </row>
    <row r="11118">
      <c r="D11118" s="3"/>
      <c r="E11118" s="3"/>
      <c r="N11118" s="10"/>
    </row>
    <row r="11119">
      <c r="D11119" s="3"/>
      <c r="E11119" s="3"/>
      <c r="N11119" s="10"/>
    </row>
    <row r="11120">
      <c r="D11120" s="3"/>
      <c r="E11120" s="3"/>
      <c r="N11120" s="10"/>
    </row>
    <row r="11121">
      <c r="D11121" s="3"/>
      <c r="E11121" s="3"/>
      <c r="N11121" s="10"/>
    </row>
    <row r="11122">
      <c r="D11122" s="3"/>
      <c r="E11122" s="3"/>
      <c r="N11122" s="10"/>
    </row>
    <row r="11123">
      <c r="D11123" s="3"/>
      <c r="E11123" s="3"/>
      <c r="N11123" s="10"/>
    </row>
    <row r="11124">
      <c r="D11124" s="3"/>
      <c r="E11124" s="3"/>
      <c r="N11124" s="10"/>
    </row>
    <row r="11125">
      <c r="D11125" s="3"/>
      <c r="E11125" s="3"/>
      <c r="N11125" s="10"/>
    </row>
    <row r="11126">
      <c r="D11126" s="3"/>
      <c r="E11126" s="3"/>
      <c r="N11126" s="10"/>
    </row>
    <row r="11127">
      <c r="D11127" s="3"/>
      <c r="E11127" s="3"/>
      <c r="N11127" s="10"/>
    </row>
    <row r="11128">
      <c r="D11128" s="3"/>
      <c r="E11128" s="3"/>
      <c r="N11128" s="10"/>
    </row>
    <row r="11129">
      <c r="D11129" s="3"/>
      <c r="E11129" s="3"/>
      <c r="N11129" s="10"/>
    </row>
    <row r="11130">
      <c r="D11130" s="3"/>
      <c r="E11130" s="3"/>
      <c r="N11130" s="10"/>
    </row>
    <row r="11131">
      <c r="D11131" s="3"/>
      <c r="E11131" s="3"/>
      <c r="N11131" s="10"/>
    </row>
    <row r="11132">
      <c r="D11132" s="3"/>
      <c r="E11132" s="3"/>
      <c r="N11132" s="10"/>
    </row>
    <row r="11133">
      <c r="D11133" s="3"/>
      <c r="E11133" s="3"/>
      <c r="N11133" s="10"/>
    </row>
    <row r="11134">
      <c r="D11134" s="3"/>
      <c r="E11134" s="3"/>
      <c r="N11134" s="10"/>
    </row>
    <row r="11135">
      <c r="D11135" s="3"/>
      <c r="E11135" s="3"/>
      <c r="N11135" s="10"/>
    </row>
    <row r="11136">
      <c r="D11136" s="3"/>
      <c r="E11136" s="3"/>
      <c r="N11136" s="10"/>
    </row>
    <row r="11137">
      <c r="D11137" s="3"/>
      <c r="E11137" s="3"/>
      <c r="N11137" s="10"/>
    </row>
    <row r="11138">
      <c r="D11138" s="3"/>
      <c r="E11138" s="3"/>
      <c r="N11138" s="10"/>
    </row>
    <row r="11139">
      <c r="D11139" s="3"/>
      <c r="E11139" s="3"/>
      <c r="N11139" s="10"/>
    </row>
    <row r="11140">
      <c r="D11140" s="3"/>
      <c r="E11140" s="3"/>
      <c r="N11140" s="10"/>
    </row>
    <row r="11141">
      <c r="D11141" s="3"/>
      <c r="E11141" s="3"/>
      <c r="N11141" s="10"/>
    </row>
    <row r="11142">
      <c r="D11142" s="3"/>
      <c r="E11142" s="3"/>
      <c r="N11142" s="10"/>
    </row>
    <row r="11143">
      <c r="D11143" s="3"/>
      <c r="E11143" s="3"/>
      <c r="N11143" s="10"/>
    </row>
    <row r="11144">
      <c r="D11144" s="3"/>
      <c r="E11144" s="3"/>
      <c r="N11144" s="10"/>
    </row>
    <row r="11145">
      <c r="D11145" s="3"/>
      <c r="E11145" s="3"/>
      <c r="N11145" s="10"/>
    </row>
    <row r="11146">
      <c r="D11146" s="3"/>
      <c r="E11146" s="3"/>
      <c r="N11146" s="10"/>
    </row>
    <row r="11147">
      <c r="D11147" s="3"/>
      <c r="E11147" s="3"/>
      <c r="N11147" s="10"/>
    </row>
    <row r="11148">
      <c r="D11148" s="3"/>
      <c r="E11148" s="3"/>
      <c r="N11148" s="10"/>
    </row>
    <row r="11149">
      <c r="D11149" s="3"/>
      <c r="E11149" s="3"/>
      <c r="N11149" s="10"/>
    </row>
    <row r="11150">
      <c r="D11150" s="3"/>
      <c r="E11150" s="3"/>
      <c r="N11150" s="10"/>
    </row>
    <row r="11151">
      <c r="D11151" s="3"/>
      <c r="E11151" s="3"/>
      <c r="N11151" s="10"/>
    </row>
    <row r="11152">
      <c r="D11152" s="3"/>
      <c r="E11152" s="3"/>
      <c r="N11152" s="10"/>
    </row>
    <row r="11153">
      <c r="D11153" s="3"/>
      <c r="E11153" s="3"/>
      <c r="N11153" s="10"/>
    </row>
    <row r="11154">
      <c r="D11154" s="3"/>
      <c r="E11154" s="3"/>
      <c r="N11154" s="10"/>
    </row>
    <row r="11155">
      <c r="D11155" s="3"/>
      <c r="E11155" s="3"/>
      <c r="N11155" s="10"/>
    </row>
    <row r="11156">
      <c r="D11156" s="3"/>
      <c r="E11156" s="3"/>
      <c r="N11156" s="10"/>
    </row>
    <row r="11157">
      <c r="D11157" s="3"/>
      <c r="E11157" s="3"/>
      <c r="N11157" s="10"/>
    </row>
    <row r="11158">
      <c r="D11158" s="3"/>
      <c r="E11158" s="3"/>
      <c r="N11158" s="10"/>
    </row>
    <row r="11159">
      <c r="D11159" s="3"/>
      <c r="E11159" s="3"/>
      <c r="N11159" s="10"/>
    </row>
    <row r="11160">
      <c r="D11160" s="3"/>
      <c r="E11160" s="3"/>
      <c r="N11160" s="10"/>
    </row>
    <row r="11161">
      <c r="D11161" s="3"/>
      <c r="E11161" s="3"/>
      <c r="N11161" s="10"/>
    </row>
    <row r="11162">
      <c r="D11162" s="3"/>
      <c r="E11162" s="3"/>
      <c r="N11162" s="10"/>
    </row>
    <row r="11163">
      <c r="D11163" s="3"/>
      <c r="E11163" s="3"/>
      <c r="N11163" s="10"/>
    </row>
    <row r="11164">
      <c r="D11164" s="3"/>
      <c r="E11164" s="3"/>
      <c r="N11164" s="10"/>
    </row>
    <row r="11165">
      <c r="D11165" s="3"/>
      <c r="E11165" s="3"/>
      <c r="N11165" s="10"/>
    </row>
    <row r="11166">
      <c r="D11166" s="3"/>
      <c r="E11166" s="3"/>
      <c r="N11166" s="10"/>
    </row>
    <row r="11167">
      <c r="D11167" s="3"/>
      <c r="E11167" s="3"/>
      <c r="N11167" s="10"/>
    </row>
    <row r="11168">
      <c r="D11168" s="3"/>
      <c r="E11168" s="3"/>
      <c r="N11168" s="10"/>
    </row>
    <row r="11169">
      <c r="D11169" s="3"/>
      <c r="E11169" s="3"/>
      <c r="N11169" s="10"/>
    </row>
    <row r="11170">
      <c r="D11170" s="3"/>
      <c r="E11170" s="3"/>
      <c r="N11170" s="10"/>
    </row>
    <row r="11171">
      <c r="D11171" s="3"/>
      <c r="E11171" s="3"/>
      <c r="N11171" s="10"/>
    </row>
    <row r="11172">
      <c r="D11172" s="3"/>
      <c r="E11172" s="3"/>
      <c r="N11172" s="10"/>
    </row>
    <row r="11173">
      <c r="D11173" s="3"/>
      <c r="E11173" s="3"/>
      <c r="N11173" s="10"/>
    </row>
    <row r="11174">
      <c r="D11174" s="3"/>
      <c r="E11174" s="3"/>
      <c r="N11174" s="10"/>
    </row>
    <row r="11175">
      <c r="D11175" s="3"/>
      <c r="E11175" s="3"/>
      <c r="N11175" s="10"/>
    </row>
    <row r="11176">
      <c r="D11176" s="3"/>
      <c r="E11176" s="3"/>
      <c r="N11176" s="10"/>
    </row>
    <row r="11177">
      <c r="D11177" s="3"/>
      <c r="E11177" s="3"/>
      <c r="N11177" s="10"/>
    </row>
    <row r="11178">
      <c r="D11178" s="3"/>
      <c r="E11178" s="3"/>
      <c r="N11178" s="10"/>
    </row>
    <row r="11179">
      <c r="D11179" s="3"/>
      <c r="E11179" s="3"/>
      <c r="N11179" s="10"/>
    </row>
    <row r="11180">
      <c r="D11180" s="3"/>
      <c r="E11180" s="3"/>
      <c r="N11180" s="10"/>
    </row>
    <row r="11181">
      <c r="D11181" s="3"/>
      <c r="E11181" s="3"/>
      <c r="N11181" s="10"/>
    </row>
    <row r="11182">
      <c r="D11182" s="3"/>
      <c r="E11182" s="3"/>
      <c r="N11182" s="10"/>
    </row>
    <row r="11183">
      <c r="D11183" s="3"/>
      <c r="E11183" s="3"/>
      <c r="N11183" s="10"/>
    </row>
    <row r="11184">
      <c r="D11184" s="3"/>
      <c r="E11184" s="3"/>
      <c r="N11184" s="10"/>
    </row>
    <row r="11185">
      <c r="D11185" s="3"/>
      <c r="E11185" s="3"/>
      <c r="N11185" s="10"/>
    </row>
    <row r="11186">
      <c r="D11186" s="3"/>
      <c r="E11186" s="3"/>
      <c r="N11186" s="10"/>
    </row>
    <row r="11187">
      <c r="D11187" s="3"/>
      <c r="E11187" s="3"/>
      <c r="N11187" s="10"/>
    </row>
    <row r="11188">
      <c r="D11188" s="3"/>
      <c r="E11188" s="3"/>
      <c r="N11188" s="10"/>
    </row>
    <row r="11189">
      <c r="D11189" s="3"/>
      <c r="E11189" s="3"/>
      <c r="N11189" s="10"/>
    </row>
    <row r="11190">
      <c r="D11190" s="3"/>
      <c r="E11190" s="3"/>
      <c r="N11190" s="10"/>
    </row>
    <row r="11191">
      <c r="D11191" s="3"/>
      <c r="E11191" s="3"/>
      <c r="N11191" s="10"/>
    </row>
    <row r="11192">
      <c r="D11192" s="3"/>
      <c r="E11192" s="3"/>
      <c r="N11192" s="10"/>
    </row>
    <row r="11193">
      <c r="D11193" s="3"/>
      <c r="E11193" s="3"/>
      <c r="N11193" s="10"/>
    </row>
    <row r="11194">
      <c r="D11194" s="3"/>
      <c r="E11194" s="3"/>
      <c r="N11194" s="10"/>
    </row>
    <row r="11195">
      <c r="D11195" s="3"/>
      <c r="E11195" s="3"/>
      <c r="N11195" s="10"/>
    </row>
    <row r="11196">
      <c r="D11196" s="3"/>
      <c r="E11196" s="3"/>
      <c r="N11196" s="10"/>
    </row>
    <row r="11197">
      <c r="D11197" s="3"/>
      <c r="E11197" s="3"/>
      <c r="N11197" s="10"/>
    </row>
    <row r="11198">
      <c r="D11198" s="3"/>
      <c r="E11198" s="3"/>
      <c r="N11198" s="10"/>
    </row>
    <row r="11199">
      <c r="D11199" s="3"/>
      <c r="E11199" s="3"/>
      <c r="N11199" s="10"/>
    </row>
    <row r="11200">
      <c r="D11200" s="3"/>
      <c r="E11200" s="3"/>
      <c r="N11200" s="10"/>
    </row>
    <row r="11201">
      <c r="D11201" s="3"/>
      <c r="E11201" s="3"/>
      <c r="N11201" s="10"/>
    </row>
    <row r="11202">
      <c r="D11202" s="3"/>
      <c r="E11202" s="3"/>
      <c r="N11202" s="10"/>
    </row>
    <row r="11203">
      <c r="D11203" s="3"/>
      <c r="E11203" s="3"/>
      <c r="N11203" s="10"/>
    </row>
    <row r="11204">
      <c r="D11204" s="3"/>
      <c r="E11204" s="3"/>
      <c r="N11204" s="10"/>
    </row>
    <row r="11205">
      <c r="D11205" s="3"/>
      <c r="E11205" s="3"/>
      <c r="N11205" s="10"/>
    </row>
    <row r="11206">
      <c r="D11206" s="3"/>
      <c r="E11206" s="3"/>
      <c r="N11206" s="10"/>
    </row>
    <row r="11207">
      <c r="D11207" s="3"/>
      <c r="E11207" s="3"/>
      <c r="N11207" s="10"/>
    </row>
    <row r="11208">
      <c r="D11208" s="3"/>
      <c r="E11208" s="3"/>
      <c r="N11208" s="10"/>
    </row>
    <row r="11209">
      <c r="D11209" s="3"/>
      <c r="E11209" s="3"/>
      <c r="N11209" s="10"/>
    </row>
    <row r="11210">
      <c r="D11210" s="3"/>
      <c r="E11210" s="3"/>
      <c r="N11210" s="10"/>
    </row>
    <row r="11211">
      <c r="D11211" s="3"/>
      <c r="E11211" s="3"/>
      <c r="N11211" s="10"/>
    </row>
    <row r="11212">
      <c r="D11212" s="3"/>
      <c r="E11212" s="3"/>
      <c r="N11212" s="10"/>
    </row>
    <row r="11213">
      <c r="D11213" s="3"/>
      <c r="E11213" s="3"/>
      <c r="N11213" s="10"/>
    </row>
    <row r="11214">
      <c r="D11214" s="3"/>
      <c r="E11214" s="3"/>
      <c r="N11214" s="10"/>
    </row>
    <row r="11215">
      <c r="D11215" s="3"/>
      <c r="E11215" s="3"/>
      <c r="N11215" s="10"/>
    </row>
    <row r="11216">
      <c r="D11216" s="3"/>
      <c r="E11216" s="3"/>
      <c r="N11216" s="10"/>
    </row>
    <row r="11217">
      <c r="D11217" s="3"/>
      <c r="E11217" s="3"/>
      <c r="N11217" s="10"/>
    </row>
    <row r="11218">
      <c r="D11218" s="3"/>
      <c r="E11218" s="3"/>
      <c r="N11218" s="10"/>
    </row>
    <row r="11219">
      <c r="D11219" s="3"/>
      <c r="E11219" s="3"/>
      <c r="N11219" s="10"/>
    </row>
    <row r="11220">
      <c r="D11220" s="3"/>
      <c r="E11220" s="3"/>
      <c r="N11220" s="10"/>
    </row>
    <row r="11221">
      <c r="D11221" s="3"/>
      <c r="E11221" s="3"/>
      <c r="N11221" s="10"/>
    </row>
    <row r="11222">
      <c r="D11222" s="3"/>
      <c r="E11222" s="3"/>
      <c r="N11222" s="10"/>
    </row>
    <row r="11223">
      <c r="D11223" s="3"/>
      <c r="E11223" s="3"/>
      <c r="N11223" s="10"/>
    </row>
    <row r="11224">
      <c r="D11224" s="3"/>
      <c r="E11224" s="3"/>
      <c r="N11224" s="10"/>
    </row>
    <row r="11225">
      <c r="D11225" s="3"/>
      <c r="E11225" s="3"/>
      <c r="N11225" s="10"/>
    </row>
    <row r="11226">
      <c r="D11226" s="3"/>
      <c r="E11226" s="3"/>
      <c r="N11226" s="10"/>
    </row>
    <row r="11227">
      <c r="D11227" s="3"/>
      <c r="E11227" s="3"/>
      <c r="N11227" s="10"/>
    </row>
    <row r="11228">
      <c r="D11228" s="3"/>
      <c r="E11228" s="3"/>
      <c r="N11228" s="10"/>
    </row>
    <row r="11229">
      <c r="D11229" s="3"/>
      <c r="E11229" s="3"/>
      <c r="N11229" s="10"/>
    </row>
    <row r="11230">
      <c r="D11230" s="3"/>
      <c r="E11230" s="3"/>
      <c r="N11230" s="10"/>
    </row>
    <row r="11231">
      <c r="D11231" s="3"/>
      <c r="E11231" s="3"/>
      <c r="N11231" s="10"/>
    </row>
    <row r="11232">
      <c r="D11232" s="3"/>
      <c r="E11232" s="3"/>
      <c r="N11232" s="10"/>
    </row>
    <row r="11233">
      <c r="D11233" s="3"/>
      <c r="E11233" s="3"/>
      <c r="N11233" s="10"/>
    </row>
    <row r="11234">
      <c r="D11234" s="3"/>
      <c r="E11234" s="3"/>
      <c r="N11234" s="10"/>
    </row>
    <row r="11235">
      <c r="D11235" s="3"/>
      <c r="E11235" s="3"/>
      <c r="N11235" s="10"/>
    </row>
    <row r="11236">
      <c r="D11236" s="3"/>
      <c r="E11236" s="3"/>
      <c r="N11236" s="10"/>
    </row>
    <row r="11237">
      <c r="D11237" s="3"/>
      <c r="E11237" s="3"/>
      <c r="N11237" s="10"/>
    </row>
    <row r="11238">
      <c r="D11238" s="3"/>
      <c r="E11238" s="3"/>
      <c r="N11238" s="10"/>
    </row>
    <row r="11239">
      <c r="D11239" s="3"/>
      <c r="E11239" s="3"/>
      <c r="N11239" s="10"/>
    </row>
    <row r="11240">
      <c r="D11240" s="3"/>
      <c r="E11240" s="3"/>
      <c r="N11240" s="10"/>
    </row>
    <row r="11241">
      <c r="D11241" s="3"/>
      <c r="E11241" s="3"/>
      <c r="N11241" s="10"/>
    </row>
    <row r="11242">
      <c r="D11242" s="3"/>
      <c r="E11242" s="3"/>
      <c r="N11242" s="10"/>
    </row>
    <row r="11243">
      <c r="D11243" s="3"/>
      <c r="E11243" s="3"/>
      <c r="N11243" s="10"/>
    </row>
    <row r="11244">
      <c r="D11244" s="3"/>
      <c r="E11244" s="3"/>
      <c r="N11244" s="10"/>
    </row>
    <row r="11245">
      <c r="D11245" s="3"/>
      <c r="E11245" s="3"/>
      <c r="N11245" s="10"/>
    </row>
    <row r="11246">
      <c r="D11246" s="3"/>
      <c r="E11246" s="3"/>
      <c r="N11246" s="10"/>
    </row>
    <row r="11247">
      <c r="D11247" s="3"/>
      <c r="E11247" s="3"/>
      <c r="N11247" s="10"/>
    </row>
    <row r="11248">
      <c r="D11248" s="3"/>
      <c r="E11248" s="3"/>
      <c r="N11248" s="10"/>
    </row>
    <row r="11249">
      <c r="D11249" s="3"/>
      <c r="E11249" s="3"/>
      <c r="N11249" s="10"/>
    </row>
    <row r="11250">
      <c r="D11250" s="3"/>
      <c r="E11250" s="3"/>
      <c r="N11250" s="10"/>
    </row>
    <row r="11251">
      <c r="D11251" s="3"/>
      <c r="E11251" s="3"/>
      <c r="N11251" s="10"/>
    </row>
    <row r="11252">
      <c r="D11252" s="3"/>
      <c r="E11252" s="3"/>
      <c r="N11252" s="10"/>
    </row>
    <row r="11253">
      <c r="D11253" s="3"/>
      <c r="E11253" s="3"/>
      <c r="N11253" s="10"/>
    </row>
    <row r="11254">
      <c r="D11254" s="3"/>
      <c r="E11254" s="3"/>
      <c r="N11254" s="10"/>
    </row>
    <row r="11255">
      <c r="D11255" s="3"/>
      <c r="E11255" s="3"/>
      <c r="N11255" s="10"/>
    </row>
    <row r="11256">
      <c r="D11256" s="3"/>
      <c r="E11256" s="3"/>
      <c r="N11256" s="10"/>
    </row>
    <row r="11257">
      <c r="D11257" s="3"/>
      <c r="E11257" s="3"/>
      <c r="N11257" s="10"/>
    </row>
    <row r="11258">
      <c r="D11258" s="3"/>
      <c r="E11258" s="3"/>
      <c r="N11258" s="10"/>
    </row>
    <row r="11259">
      <c r="D11259" s="3"/>
      <c r="E11259" s="3"/>
      <c r="N11259" s="10"/>
    </row>
    <row r="11260">
      <c r="D11260" s="3"/>
      <c r="E11260" s="3"/>
      <c r="N11260" s="10"/>
    </row>
    <row r="11261">
      <c r="D11261" s="3"/>
      <c r="E11261" s="3"/>
      <c r="N11261" s="10"/>
    </row>
    <row r="11262">
      <c r="D11262" s="3"/>
      <c r="E11262" s="3"/>
      <c r="N11262" s="10"/>
    </row>
    <row r="11263">
      <c r="D11263" s="3"/>
      <c r="E11263" s="3"/>
      <c r="N11263" s="10"/>
    </row>
    <row r="11264">
      <c r="D11264" s="3"/>
      <c r="E11264" s="3"/>
      <c r="N11264" s="10"/>
    </row>
    <row r="11265">
      <c r="D11265" s="3"/>
      <c r="E11265" s="3"/>
      <c r="N11265" s="10"/>
    </row>
    <row r="11266">
      <c r="D11266" s="3"/>
      <c r="E11266" s="3"/>
      <c r="N11266" s="10"/>
    </row>
    <row r="11267">
      <c r="D11267" s="3"/>
      <c r="E11267" s="3"/>
      <c r="N11267" s="10"/>
    </row>
    <row r="11268">
      <c r="D11268" s="3"/>
      <c r="E11268" s="3"/>
      <c r="N11268" s="10"/>
    </row>
    <row r="11269">
      <c r="D11269" s="3"/>
      <c r="E11269" s="3"/>
      <c r="N11269" s="10"/>
    </row>
    <row r="11270">
      <c r="D11270" s="3"/>
      <c r="E11270" s="3"/>
      <c r="N11270" s="10"/>
    </row>
    <row r="11271">
      <c r="D11271" s="3"/>
      <c r="E11271" s="3"/>
      <c r="N11271" s="10"/>
    </row>
    <row r="11272">
      <c r="D11272" s="3"/>
      <c r="E11272" s="3"/>
      <c r="N11272" s="10"/>
    </row>
    <row r="11273">
      <c r="D11273" s="3"/>
      <c r="E11273" s="3"/>
      <c r="N11273" s="10"/>
    </row>
    <row r="11274">
      <c r="D11274" s="3"/>
      <c r="E11274" s="3"/>
      <c r="N11274" s="10"/>
    </row>
    <row r="11275">
      <c r="D11275" s="3"/>
      <c r="E11275" s="3"/>
      <c r="N11275" s="10"/>
    </row>
    <row r="11276">
      <c r="D11276" s="3"/>
      <c r="E11276" s="3"/>
      <c r="N11276" s="10"/>
    </row>
    <row r="11277">
      <c r="D11277" s="3"/>
      <c r="E11277" s="3"/>
      <c r="N11277" s="10"/>
    </row>
    <row r="11278">
      <c r="D11278" s="3"/>
      <c r="E11278" s="3"/>
      <c r="N11278" s="10"/>
    </row>
    <row r="11279">
      <c r="D11279" s="3"/>
      <c r="E11279" s="3"/>
      <c r="N11279" s="10"/>
    </row>
    <row r="11280">
      <c r="D11280" s="3"/>
      <c r="E11280" s="3"/>
      <c r="N11280" s="10"/>
    </row>
    <row r="11281">
      <c r="D11281" s="3"/>
      <c r="E11281" s="3"/>
      <c r="N11281" s="10"/>
    </row>
    <row r="11282">
      <c r="D11282" s="3"/>
      <c r="E11282" s="3"/>
      <c r="N11282" s="10"/>
    </row>
    <row r="11283">
      <c r="D11283" s="3"/>
      <c r="E11283" s="3"/>
      <c r="N11283" s="10"/>
    </row>
    <row r="11284">
      <c r="D11284" s="3"/>
      <c r="E11284" s="3"/>
      <c r="N11284" s="10"/>
    </row>
    <row r="11285">
      <c r="D11285" s="3"/>
      <c r="E11285" s="3"/>
      <c r="N11285" s="10"/>
    </row>
    <row r="11286">
      <c r="D11286" s="3"/>
      <c r="E11286" s="3"/>
      <c r="N11286" s="10"/>
    </row>
    <row r="11287">
      <c r="D11287" s="3"/>
      <c r="E11287" s="3"/>
      <c r="N11287" s="10"/>
    </row>
    <row r="11288">
      <c r="D11288" s="3"/>
      <c r="E11288" s="3"/>
      <c r="N11288" s="10"/>
    </row>
    <row r="11289">
      <c r="D11289" s="3"/>
      <c r="E11289" s="3"/>
      <c r="N11289" s="10"/>
    </row>
    <row r="11290">
      <c r="D11290" s="3"/>
      <c r="E11290" s="3"/>
      <c r="N11290" s="10"/>
    </row>
    <row r="11291">
      <c r="D11291" s="3"/>
      <c r="E11291" s="3"/>
      <c r="N11291" s="10"/>
    </row>
    <row r="11292">
      <c r="D11292" s="3"/>
      <c r="E11292" s="3"/>
      <c r="N11292" s="10"/>
    </row>
    <row r="11293">
      <c r="D11293" s="3"/>
      <c r="E11293" s="3"/>
      <c r="N11293" s="10"/>
    </row>
    <row r="11294">
      <c r="D11294" s="3"/>
      <c r="E11294" s="3"/>
      <c r="N11294" s="10"/>
    </row>
    <row r="11295">
      <c r="D11295" s="3"/>
      <c r="E11295" s="3"/>
      <c r="N11295" s="10"/>
    </row>
    <row r="11296">
      <c r="D11296" s="3"/>
      <c r="E11296" s="3"/>
      <c r="N11296" s="10"/>
    </row>
    <row r="11297">
      <c r="D11297" s="3"/>
      <c r="E11297" s="3"/>
      <c r="N11297" s="10"/>
    </row>
    <row r="11298">
      <c r="D11298" s="3"/>
      <c r="E11298" s="3"/>
      <c r="N11298" s="10"/>
    </row>
    <row r="11299">
      <c r="D11299" s="3"/>
      <c r="E11299" s="3"/>
      <c r="N11299" s="10"/>
    </row>
    <row r="11300">
      <c r="D11300" s="3"/>
      <c r="E11300" s="3"/>
      <c r="N11300" s="10"/>
    </row>
    <row r="11301">
      <c r="D11301" s="3"/>
      <c r="E11301" s="3"/>
      <c r="N11301" s="10"/>
    </row>
    <row r="11302">
      <c r="D11302" s="3"/>
      <c r="E11302" s="3"/>
      <c r="N11302" s="10"/>
    </row>
    <row r="11303">
      <c r="D11303" s="3"/>
      <c r="E11303" s="3"/>
      <c r="N11303" s="10"/>
    </row>
    <row r="11304">
      <c r="D11304" s="3"/>
      <c r="E11304" s="3"/>
      <c r="N11304" s="10"/>
    </row>
    <row r="11305">
      <c r="D11305" s="3"/>
      <c r="E11305" s="3"/>
      <c r="N11305" s="10"/>
    </row>
    <row r="11306">
      <c r="D11306" s="3"/>
      <c r="E11306" s="3"/>
      <c r="N11306" s="10"/>
    </row>
    <row r="11307">
      <c r="D11307" s="3"/>
      <c r="E11307" s="3"/>
      <c r="N11307" s="10"/>
    </row>
    <row r="11308">
      <c r="D11308" s="3"/>
      <c r="E11308" s="3"/>
      <c r="N11308" s="10"/>
    </row>
    <row r="11309">
      <c r="D11309" s="3"/>
      <c r="E11309" s="3"/>
      <c r="N11309" s="10"/>
    </row>
    <row r="11310">
      <c r="D11310" s="3"/>
      <c r="E11310" s="3"/>
      <c r="N11310" s="10"/>
    </row>
    <row r="11311">
      <c r="D11311" s="3"/>
      <c r="E11311" s="3"/>
      <c r="N11311" s="10"/>
    </row>
    <row r="11312">
      <c r="D11312" s="3"/>
      <c r="E11312" s="3"/>
      <c r="N11312" s="10"/>
    </row>
    <row r="11313">
      <c r="D11313" s="3"/>
      <c r="E11313" s="3"/>
      <c r="N11313" s="10"/>
    </row>
    <row r="11314">
      <c r="D11314" s="3"/>
      <c r="E11314" s="3"/>
      <c r="N11314" s="10"/>
    </row>
    <row r="11315">
      <c r="D11315" s="3"/>
      <c r="E11315" s="3"/>
      <c r="N11315" s="10"/>
    </row>
    <row r="11316">
      <c r="D11316" s="3"/>
      <c r="E11316" s="3"/>
      <c r="N11316" s="10"/>
    </row>
    <row r="11317">
      <c r="D11317" s="3"/>
      <c r="E11317" s="3"/>
      <c r="N11317" s="10"/>
    </row>
    <row r="11318">
      <c r="D11318" s="3"/>
      <c r="E11318" s="3"/>
      <c r="N11318" s="10"/>
    </row>
    <row r="11319">
      <c r="D11319" s="3"/>
      <c r="E11319" s="3"/>
      <c r="N11319" s="10"/>
    </row>
    <row r="11320">
      <c r="D11320" s="3"/>
      <c r="E11320" s="3"/>
      <c r="N11320" s="10"/>
    </row>
    <row r="11321">
      <c r="D11321" s="3"/>
      <c r="E11321" s="3"/>
      <c r="N11321" s="10"/>
    </row>
    <row r="11322">
      <c r="D11322" s="3"/>
      <c r="E11322" s="3"/>
      <c r="N11322" s="10"/>
    </row>
    <row r="11323">
      <c r="D11323" s="3"/>
      <c r="E11323" s="3"/>
      <c r="N11323" s="10"/>
    </row>
    <row r="11324">
      <c r="D11324" s="3"/>
      <c r="E11324" s="3"/>
      <c r="N11324" s="10"/>
    </row>
    <row r="11325">
      <c r="D11325" s="3"/>
      <c r="E11325" s="3"/>
      <c r="N11325" s="10"/>
    </row>
    <row r="11326">
      <c r="D11326" s="3"/>
      <c r="E11326" s="3"/>
      <c r="N11326" s="10"/>
    </row>
    <row r="11327">
      <c r="D11327" s="3"/>
      <c r="E11327" s="3"/>
      <c r="N11327" s="10"/>
    </row>
    <row r="11328">
      <c r="D11328" s="3"/>
      <c r="E11328" s="3"/>
      <c r="N11328" s="10"/>
    </row>
    <row r="11329">
      <c r="D11329" s="3"/>
      <c r="E11329" s="3"/>
      <c r="N11329" s="10"/>
    </row>
    <row r="11330">
      <c r="D11330" s="3"/>
      <c r="E11330" s="3"/>
      <c r="N11330" s="10"/>
    </row>
    <row r="11331">
      <c r="D11331" s="3"/>
      <c r="E11331" s="3"/>
      <c r="N11331" s="10"/>
    </row>
    <row r="11332">
      <c r="D11332" s="3"/>
      <c r="E11332" s="3"/>
      <c r="N11332" s="10"/>
    </row>
    <row r="11333">
      <c r="D11333" s="3"/>
      <c r="E11333" s="3"/>
      <c r="N11333" s="10"/>
    </row>
    <row r="11334">
      <c r="D11334" s="3"/>
      <c r="E11334" s="3"/>
      <c r="N11334" s="10"/>
    </row>
    <row r="11335">
      <c r="D11335" s="3"/>
      <c r="E11335" s="3"/>
      <c r="N11335" s="10"/>
    </row>
    <row r="11336">
      <c r="D11336" s="3"/>
      <c r="E11336" s="3"/>
      <c r="N11336" s="10"/>
    </row>
    <row r="11337">
      <c r="D11337" s="3"/>
      <c r="E11337" s="3"/>
      <c r="N11337" s="10"/>
    </row>
    <row r="11338">
      <c r="D11338" s="3"/>
      <c r="E11338" s="3"/>
      <c r="N11338" s="10"/>
    </row>
    <row r="11339">
      <c r="D11339" s="3"/>
      <c r="E11339" s="3"/>
      <c r="N11339" s="10"/>
    </row>
    <row r="11340">
      <c r="D11340" s="3"/>
      <c r="E11340" s="3"/>
      <c r="N11340" s="10"/>
    </row>
    <row r="11341">
      <c r="D11341" s="3"/>
      <c r="E11341" s="3"/>
      <c r="N11341" s="10"/>
    </row>
    <row r="11342">
      <c r="D11342" s="3"/>
      <c r="E11342" s="3"/>
      <c r="N11342" s="10"/>
    </row>
    <row r="11343">
      <c r="D11343" s="3"/>
      <c r="E11343" s="3"/>
      <c r="N11343" s="10"/>
    </row>
    <row r="11344">
      <c r="D11344" s="3"/>
      <c r="E11344" s="3"/>
      <c r="N11344" s="10"/>
    </row>
    <row r="11345">
      <c r="D11345" s="3"/>
      <c r="E11345" s="3"/>
      <c r="N11345" s="10"/>
    </row>
    <row r="11346">
      <c r="D11346" s="3"/>
      <c r="E11346" s="3"/>
      <c r="N11346" s="10"/>
    </row>
    <row r="11347">
      <c r="D11347" s="3"/>
      <c r="E11347" s="3"/>
      <c r="N11347" s="10"/>
    </row>
    <row r="11348">
      <c r="D11348" s="3"/>
      <c r="E11348" s="3"/>
      <c r="N11348" s="10"/>
    </row>
    <row r="11349">
      <c r="D11349" s="3"/>
      <c r="E11349" s="3"/>
      <c r="N11349" s="10"/>
    </row>
    <row r="11350">
      <c r="D11350" s="3"/>
      <c r="E11350" s="3"/>
      <c r="N11350" s="10"/>
    </row>
    <row r="11351">
      <c r="D11351" s="3"/>
      <c r="E11351" s="3"/>
      <c r="N11351" s="10"/>
    </row>
    <row r="11352">
      <c r="D11352" s="3"/>
      <c r="E11352" s="3"/>
      <c r="N11352" s="10"/>
    </row>
    <row r="11353">
      <c r="D11353" s="3"/>
      <c r="E11353" s="3"/>
      <c r="N11353" s="10"/>
    </row>
    <row r="11354">
      <c r="D11354" s="3"/>
      <c r="E11354" s="3"/>
      <c r="N11354" s="10"/>
    </row>
    <row r="11355">
      <c r="D11355" s="3"/>
      <c r="E11355" s="3"/>
      <c r="N11355" s="10"/>
    </row>
    <row r="11356">
      <c r="D11356" s="3"/>
      <c r="E11356" s="3"/>
      <c r="N11356" s="10"/>
    </row>
    <row r="11357">
      <c r="D11357" s="3"/>
      <c r="E11357" s="3"/>
      <c r="N11357" s="10"/>
    </row>
    <row r="11358">
      <c r="D11358" s="3"/>
      <c r="E11358" s="3"/>
      <c r="N11358" s="10"/>
    </row>
    <row r="11359">
      <c r="D11359" s="3"/>
      <c r="E11359" s="3"/>
      <c r="N11359" s="10"/>
    </row>
    <row r="11360">
      <c r="D11360" s="3"/>
      <c r="E11360" s="3"/>
      <c r="N11360" s="10"/>
    </row>
    <row r="11361">
      <c r="D11361" s="3"/>
      <c r="E11361" s="3"/>
      <c r="N11361" s="10"/>
    </row>
    <row r="11362">
      <c r="D11362" s="3"/>
      <c r="E11362" s="3"/>
      <c r="N11362" s="10"/>
    </row>
    <row r="11363">
      <c r="D11363" s="3"/>
      <c r="E11363" s="3"/>
      <c r="N11363" s="10"/>
    </row>
    <row r="11364">
      <c r="D11364" s="3"/>
      <c r="E11364" s="3"/>
      <c r="N11364" s="10"/>
    </row>
    <row r="11365">
      <c r="D11365" s="3"/>
      <c r="E11365" s="3"/>
      <c r="N11365" s="10"/>
    </row>
    <row r="11366">
      <c r="D11366" s="3"/>
      <c r="E11366" s="3"/>
      <c r="N11366" s="10"/>
    </row>
    <row r="11367">
      <c r="D11367" s="3"/>
      <c r="E11367" s="3"/>
      <c r="N11367" s="10"/>
    </row>
    <row r="11368">
      <c r="D11368" s="3"/>
      <c r="E11368" s="3"/>
      <c r="N11368" s="10"/>
    </row>
    <row r="11369">
      <c r="D11369" s="3"/>
      <c r="E11369" s="3"/>
      <c r="N11369" s="10"/>
    </row>
    <row r="11370">
      <c r="D11370" s="3"/>
      <c r="E11370" s="3"/>
      <c r="N11370" s="10"/>
    </row>
    <row r="11371">
      <c r="D11371" s="3"/>
      <c r="E11371" s="3"/>
      <c r="N11371" s="10"/>
    </row>
    <row r="11372">
      <c r="D11372" s="3"/>
      <c r="E11372" s="3"/>
      <c r="N11372" s="10"/>
    </row>
    <row r="11373">
      <c r="D11373" s="3"/>
      <c r="E11373" s="3"/>
      <c r="N11373" s="10"/>
    </row>
    <row r="11374">
      <c r="D11374" s="3"/>
      <c r="E11374" s="3"/>
      <c r="N11374" s="10"/>
    </row>
    <row r="11375">
      <c r="D11375" s="3"/>
      <c r="E11375" s="3"/>
      <c r="N11375" s="10"/>
    </row>
    <row r="11376">
      <c r="D11376" s="3"/>
      <c r="E11376" s="3"/>
      <c r="N11376" s="10"/>
    </row>
    <row r="11377">
      <c r="D11377" s="3"/>
      <c r="E11377" s="3"/>
      <c r="N11377" s="10"/>
    </row>
    <row r="11378">
      <c r="D11378" s="3"/>
      <c r="E11378" s="3"/>
      <c r="N11378" s="10"/>
    </row>
    <row r="11379">
      <c r="D11379" s="3"/>
      <c r="E11379" s="3"/>
      <c r="N11379" s="10"/>
    </row>
    <row r="11380">
      <c r="D11380" s="3"/>
      <c r="E11380" s="3"/>
      <c r="N11380" s="10"/>
    </row>
    <row r="11381">
      <c r="D11381" s="3"/>
      <c r="E11381" s="3"/>
      <c r="N11381" s="10"/>
    </row>
    <row r="11382">
      <c r="D11382" s="3"/>
      <c r="E11382" s="3"/>
      <c r="N11382" s="10"/>
    </row>
    <row r="11383">
      <c r="D11383" s="3"/>
      <c r="E11383" s="3"/>
      <c r="N11383" s="10"/>
    </row>
    <row r="11384">
      <c r="D11384" s="3"/>
      <c r="E11384" s="3"/>
      <c r="N11384" s="10"/>
    </row>
    <row r="11385">
      <c r="D11385" s="3"/>
      <c r="E11385" s="3"/>
      <c r="N11385" s="10"/>
    </row>
    <row r="11386">
      <c r="D11386" s="3"/>
      <c r="E11386" s="3"/>
      <c r="N11386" s="10"/>
    </row>
    <row r="11387">
      <c r="D11387" s="3"/>
      <c r="E11387" s="3"/>
      <c r="N11387" s="10"/>
    </row>
    <row r="11388">
      <c r="D11388" s="3"/>
      <c r="E11388" s="3"/>
      <c r="N11388" s="10"/>
    </row>
    <row r="11389">
      <c r="D11389" s="3"/>
      <c r="E11389" s="3"/>
      <c r="N11389" s="10"/>
    </row>
    <row r="11390">
      <c r="D11390" s="3"/>
      <c r="E11390" s="3"/>
      <c r="N11390" s="10"/>
    </row>
    <row r="11391">
      <c r="D11391" s="3"/>
      <c r="E11391" s="3"/>
      <c r="N11391" s="10"/>
    </row>
    <row r="11392">
      <c r="D11392" s="3"/>
      <c r="E11392" s="3"/>
      <c r="N11392" s="10"/>
    </row>
    <row r="11393">
      <c r="D11393" s="3"/>
      <c r="E11393" s="3"/>
      <c r="N11393" s="10"/>
    </row>
    <row r="11394">
      <c r="D11394" s="3"/>
      <c r="E11394" s="3"/>
      <c r="N11394" s="10"/>
    </row>
    <row r="11395">
      <c r="D11395" s="3"/>
      <c r="E11395" s="3"/>
      <c r="N11395" s="10"/>
    </row>
    <row r="11396">
      <c r="D11396" s="3"/>
      <c r="E11396" s="3"/>
      <c r="N11396" s="10"/>
    </row>
    <row r="11397">
      <c r="D11397" s="3"/>
      <c r="E11397" s="3"/>
      <c r="N11397" s="10"/>
    </row>
    <row r="11398">
      <c r="D11398" s="3"/>
      <c r="E11398" s="3"/>
      <c r="N11398" s="10"/>
    </row>
    <row r="11399">
      <c r="D11399" s="3"/>
      <c r="E11399" s="3"/>
      <c r="N11399" s="10"/>
    </row>
    <row r="11400">
      <c r="D11400" s="3"/>
      <c r="E11400" s="3"/>
      <c r="N11400" s="10"/>
    </row>
    <row r="11401">
      <c r="D11401" s="3"/>
      <c r="E11401" s="3"/>
      <c r="N11401" s="10"/>
    </row>
    <row r="11402">
      <c r="D11402" s="3"/>
      <c r="E11402" s="3"/>
      <c r="N11402" s="10"/>
    </row>
    <row r="11403">
      <c r="D11403" s="3"/>
      <c r="E11403" s="3"/>
      <c r="N11403" s="10"/>
    </row>
    <row r="11404">
      <c r="D11404" s="3"/>
      <c r="E11404" s="3"/>
      <c r="N11404" s="10"/>
    </row>
    <row r="11405">
      <c r="D11405" s="3"/>
      <c r="E11405" s="3"/>
      <c r="N11405" s="10"/>
    </row>
    <row r="11406">
      <c r="D11406" s="3"/>
      <c r="E11406" s="3"/>
      <c r="N11406" s="10"/>
    </row>
    <row r="11407">
      <c r="D11407" s="3"/>
      <c r="E11407" s="3"/>
      <c r="N11407" s="10"/>
    </row>
    <row r="11408">
      <c r="D11408" s="3"/>
      <c r="E11408" s="3"/>
      <c r="N11408" s="10"/>
    </row>
    <row r="11409">
      <c r="D11409" s="3"/>
      <c r="E11409" s="3"/>
      <c r="N11409" s="10"/>
    </row>
    <row r="11410">
      <c r="D11410" s="3"/>
      <c r="E11410" s="3"/>
      <c r="N11410" s="10"/>
    </row>
    <row r="11411">
      <c r="D11411" s="3"/>
      <c r="E11411" s="3"/>
      <c r="N11411" s="10"/>
    </row>
    <row r="11412">
      <c r="D11412" s="3"/>
      <c r="E11412" s="3"/>
      <c r="N11412" s="10"/>
    </row>
    <row r="11413">
      <c r="D11413" s="3"/>
      <c r="E11413" s="3"/>
      <c r="N11413" s="10"/>
    </row>
    <row r="11414">
      <c r="D11414" s="3"/>
      <c r="E11414" s="3"/>
      <c r="N11414" s="10"/>
    </row>
    <row r="11415">
      <c r="D11415" s="3"/>
      <c r="E11415" s="3"/>
      <c r="N11415" s="10"/>
    </row>
    <row r="11416">
      <c r="D11416" s="3"/>
      <c r="E11416" s="3"/>
      <c r="N11416" s="10"/>
    </row>
    <row r="11417">
      <c r="D11417" s="3"/>
      <c r="E11417" s="3"/>
      <c r="N11417" s="10"/>
    </row>
    <row r="11418">
      <c r="D11418" s="3"/>
      <c r="E11418" s="3"/>
      <c r="N11418" s="10"/>
    </row>
    <row r="11419">
      <c r="D11419" s="3"/>
      <c r="E11419" s="3"/>
      <c r="N11419" s="10"/>
    </row>
    <row r="11420">
      <c r="D11420" s="3"/>
      <c r="E11420" s="3"/>
      <c r="N11420" s="10"/>
    </row>
    <row r="11421">
      <c r="D11421" s="3"/>
      <c r="E11421" s="3"/>
      <c r="N11421" s="10"/>
    </row>
    <row r="11422">
      <c r="D11422" s="3"/>
      <c r="E11422" s="3"/>
      <c r="N11422" s="10"/>
    </row>
    <row r="11423">
      <c r="D11423" s="3"/>
      <c r="E11423" s="3"/>
      <c r="N11423" s="10"/>
    </row>
    <row r="11424">
      <c r="D11424" s="3"/>
      <c r="E11424" s="3"/>
      <c r="N11424" s="10"/>
    </row>
    <row r="11425">
      <c r="D11425" s="3"/>
      <c r="E11425" s="3"/>
      <c r="N11425" s="10"/>
    </row>
    <row r="11426">
      <c r="D11426" s="3"/>
      <c r="E11426" s="3"/>
      <c r="N11426" s="10"/>
    </row>
    <row r="11427">
      <c r="D11427" s="3"/>
      <c r="E11427" s="3"/>
      <c r="N11427" s="10"/>
    </row>
    <row r="11428">
      <c r="D11428" s="3"/>
      <c r="E11428" s="3"/>
      <c r="N11428" s="10"/>
    </row>
    <row r="11429">
      <c r="D11429" s="3"/>
      <c r="E11429" s="3"/>
      <c r="N11429" s="10"/>
    </row>
    <row r="11430">
      <c r="D11430" s="3"/>
      <c r="E11430" s="3"/>
      <c r="N11430" s="10"/>
    </row>
    <row r="11431">
      <c r="D11431" s="3"/>
      <c r="E11431" s="3"/>
      <c r="N11431" s="10"/>
    </row>
    <row r="11432">
      <c r="D11432" s="3"/>
      <c r="E11432" s="3"/>
      <c r="N11432" s="10"/>
    </row>
    <row r="11433">
      <c r="D11433" s="3"/>
      <c r="E11433" s="3"/>
      <c r="N11433" s="10"/>
    </row>
    <row r="11434">
      <c r="D11434" s="3"/>
      <c r="E11434" s="3"/>
      <c r="N11434" s="10"/>
    </row>
    <row r="11435">
      <c r="D11435" s="3"/>
      <c r="E11435" s="3"/>
      <c r="N11435" s="10"/>
    </row>
    <row r="11436">
      <c r="D11436" s="3"/>
      <c r="E11436" s="3"/>
      <c r="N11436" s="10"/>
    </row>
    <row r="11437">
      <c r="D11437" s="3"/>
      <c r="E11437" s="3"/>
      <c r="N11437" s="10"/>
    </row>
    <row r="11438">
      <c r="D11438" s="3"/>
      <c r="E11438" s="3"/>
      <c r="N11438" s="10"/>
    </row>
    <row r="11439">
      <c r="D11439" s="3"/>
      <c r="E11439" s="3"/>
      <c r="N11439" s="10"/>
    </row>
    <row r="11440">
      <c r="D11440" s="3"/>
      <c r="E11440" s="3"/>
      <c r="N11440" s="10"/>
    </row>
    <row r="11441">
      <c r="D11441" s="3"/>
      <c r="E11441" s="3"/>
      <c r="N11441" s="10"/>
    </row>
    <row r="11442">
      <c r="D11442" s="3"/>
      <c r="E11442" s="3"/>
      <c r="N11442" s="10"/>
    </row>
    <row r="11443">
      <c r="D11443" s="3"/>
      <c r="E11443" s="3"/>
      <c r="N11443" s="10"/>
    </row>
    <row r="11444">
      <c r="D11444" s="3"/>
      <c r="E11444" s="3"/>
      <c r="N11444" s="10"/>
    </row>
    <row r="11445">
      <c r="D11445" s="3"/>
      <c r="E11445" s="3"/>
      <c r="N11445" s="10"/>
    </row>
    <row r="11446">
      <c r="D11446" s="3"/>
      <c r="E11446" s="3"/>
      <c r="N11446" s="10"/>
    </row>
    <row r="11447">
      <c r="D11447" s="3"/>
      <c r="E11447" s="3"/>
      <c r="N11447" s="10"/>
    </row>
    <row r="11448">
      <c r="D11448" s="3"/>
      <c r="E11448" s="3"/>
      <c r="N11448" s="10"/>
    </row>
    <row r="11449">
      <c r="D11449" s="3"/>
      <c r="E11449" s="3"/>
      <c r="N11449" s="10"/>
    </row>
    <row r="11450">
      <c r="D11450" s="3"/>
      <c r="E11450" s="3"/>
      <c r="N11450" s="10"/>
    </row>
    <row r="11451">
      <c r="D11451" s="3"/>
      <c r="E11451" s="3"/>
      <c r="N11451" s="10"/>
    </row>
    <row r="11452">
      <c r="D11452" s="3"/>
      <c r="E11452" s="3"/>
      <c r="N11452" s="10"/>
    </row>
    <row r="11453">
      <c r="D11453" s="3"/>
      <c r="E11453" s="3"/>
      <c r="N11453" s="10"/>
    </row>
    <row r="11454">
      <c r="D11454" s="3"/>
      <c r="E11454" s="3"/>
      <c r="N11454" s="10"/>
    </row>
    <row r="11455">
      <c r="D11455" s="3"/>
      <c r="E11455" s="3"/>
      <c r="N11455" s="10"/>
    </row>
    <row r="11456">
      <c r="D11456" s="3"/>
      <c r="E11456" s="3"/>
      <c r="N11456" s="10"/>
    </row>
    <row r="11457">
      <c r="D11457" s="3"/>
      <c r="E11457" s="3"/>
      <c r="N11457" s="10"/>
    </row>
    <row r="11458">
      <c r="D11458" s="3"/>
      <c r="E11458" s="3"/>
      <c r="N11458" s="10"/>
    </row>
    <row r="11459">
      <c r="D11459" s="3"/>
      <c r="E11459" s="3"/>
      <c r="N11459" s="10"/>
    </row>
    <row r="11460">
      <c r="D11460" s="3"/>
      <c r="E11460" s="3"/>
      <c r="N11460" s="10"/>
    </row>
    <row r="11461">
      <c r="D11461" s="3"/>
      <c r="E11461" s="3"/>
      <c r="N11461" s="10"/>
    </row>
    <row r="11462">
      <c r="D11462" s="3"/>
      <c r="E11462" s="3"/>
      <c r="N11462" s="10"/>
    </row>
    <row r="11463">
      <c r="D11463" s="3"/>
      <c r="E11463" s="3"/>
      <c r="N11463" s="10"/>
    </row>
    <row r="11464">
      <c r="D11464" s="3"/>
      <c r="E11464" s="3"/>
      <c r="N11464" s="10"/>
    </row>
    <row r="11465">
      <c r="D11465" s="3"/>
      <c r="E11465" s="3"/>
      <c r="N11465" s="10"/>
    </row>
    <row r="11466">
      <c r="D11466" s="3"/>
      <c r="E11466" s="3"/>
      <c r="N11466" s="10"/>
    </row>
    <row r="11467">
      <c r="D11467" s="3"/>
      <c r="E11467" s="3"/>
      <c r="N11467" s="10"/>
    </row>
    <row r="11468">
      <c r="D11468" s="3"/>
      <c r="E11468" s="3"/>
      <c r="N11468" s="10"/>
    </row>
    <row r="11469">
      <c r="D11469" s="3"/>
      <c r="E11469" s="3"/>
      <c r="N11469" s="10"/>
    </row>
    <row r="11470">
      <c r="D11470" s="3"/>
      <c r="E11470" s="3"/>
      <c r="N11470" s="10"/>
    </row>
    <row r="11471">
      <c r="D11471" s="3"/>
      <c r="E11471" s="3"/>
      <c r="N11471" s="10"/>
    </row>
    <row r="11472">
      <c r="D11472" s="3"/>
      <c r="E11472" s="3"/>
      <c r="N11472" s="10"/>
    </row>
    <row r="11473">
      <c r="D11473" s="3"/>
      <c r="E11473" s="3"/>
      <c r="N11473" s="10"/>
    </row>
    <row r="11474">
      <c r="D11474" s="3"/>
      <c r="E11474" s="3"/>
      <c r="N11474" s="10"/>
    </row>
    <row r="11475">
      <c r="D11475" s="3"/>
      <c r="E11475" s="3"/>
      <c r="N11475" s="10"/>
    </row>
    <row r="11476">
      <c r="D11476" s="3"/>
      <c r="E11476" s="3"/>
      <c r="N11476" s="10"/>
    </row>
    <row r="11477">
      <c r="D11477" s="3"/>
      <c r="E11477" s="3"/>
      <c r="N11477" s="10"/>
    </row>
    <row r="11478">
      <c r="D11478" s="3"/>
      <c r="E11478" s="3"/>
      <c r="N11478" s="10"/>
    </row>
    <row r="11479">
      <c r="D11479" s="3"/>
      <c r="E11479" s="3"/>
      <c r="N11479" s="10"/>
    </row>
    <row r="11480">
      <c r="D11480" s="3"/>
      <c r="E11480" s="3"/>
      <c r="N11480" s="10"/>
    </row>
    <row r="11481">
      <c r="D11481" s="3"/>
      <c r="E11481" s="3"/>
      <c r="N11481" s="10"/>
    </row>
    <row r="11482">
      <c r="D11482" s="3"/>
      <c r="E11482" s="3"/>
      <c r="N11482" s="10"/>
    </row>
    <row r="11483">
      <c r="D11483" s="3"/>
      <c r="E11483" s="3"/>
      <c r="N11483" s="10"/>
    </row>
    <row r="11484">
      <c r="D11484" s="3"/>
      <c r="E11484" s="3"/>
      <c r="N11484" s="10"/>
    </row>
    <row r="11485">
      <c r="D11485" s="3"/>
      <c r="E11485" s="3"/>
      <c r="N11485" s="10"/>
    </row>
    <row r="11486">
      <c r="D11486" s="3"/>
      <c r="E11486" s="3"/>
      <c r="N11486" s="10"/>
    </row>
    <row r="11487">
      <c r="D11487" s="3"/>
      <c r="E11487" s="3"/>
      <c r="N11487" s="10"/>
    </row>
    <row r="11488">
      <c r="D11488" s="3"/>
      <c r="E11488" s="3"/>
      <c r="N11488" s="10"/>
    </row>
    <row r="11489">
      <c r="D11489" s="3"/>
      <c r="E11489" s="3"/>
      <c r="N11489" s="10"/>
    </row>
    <row r="11490">
      <c r="D11490" s="3"/>
      <c r="E11490" s="3"/>
      <c r="N11490" s="10"/>
    </row>
    <row r="11491">
      <c r="D11491" s="3"/>
      <c r="E11491" s="3"/>
      <c r="N11491" s="10"/>
    </row>
    <row r="11492">
      <c r="D11492" s="3"/>
      <c r="E11492" s="3"/>
      <c r="N11492" s="10"/>
    </row>
    <row r="11493">
      <c r="D11493" s="3"/>
      <c r="E11493" s="3"/>
      <c r="N11493" s="10"/>
    </row>
    <row r="11494">
      <c r="D11494" s="3"/>
      <c r="E11494" s="3"/>
      <c r="N11494" s="10"/>
    </row>
    <row r="11495">
      <c r="D11495" s="3"/>
      <c r="E11495" s="3"/>
      <c r="N11495" s="10"/>
    </row>
    <row r="11496">
      <c r="D11496" s="3"/>
      <c r="E11496" s="3"/>
      <c r="N11496" s="10"/>
    </row>
    <row r="11497">
      <c r="D11497" s="3"/>
      <c r="E11497" s="3"/>
      <c r="N11497" s="10"/>
    </row>
    <row r="11498">
      <c r="D11498" s="3"/>
      <c r="E11498" s="3"/>
      <c r="N11498" s="10"/>
    </row>
    <row r="11499">
      <c r="D11499" s="3"/>
      <c r="E11499" s="3"/>
      <c r="N11499" s="10"/>
    </row>
    <row r="11500">
      <c r="D11500" s="3"/>
      <c r="E11500" s="3"/>
      <c r="N11500" s="10"/>
    </row>
    <row r="11501">
      <c r="D11501" s="3"/>
      <c r="E11501" s="3"/>
      <c r="N11501" s="10"/>
    </row>
    <row r="11502">
      <c r="D11502" s="3"/>
      <c r="E11502" s="3"/>
      <c r="N11502" s="10"/>
    </row>
    <row r="11503">
      <c r="D11503" s="3"/>
      <c r="E11503" s="3"/>
      <c r="N11503" s="10"/>
    </row>
    <row r="11504">
      <c r="D11504" s="3"/>
      <c r="E11504" s="3"/>
      <c r="N11504" s="10"/>
    </row>
    <row r="11505">
      <c r="D11505" s="3"/>
      <c r="E11505" s="3"/>
      <c r="N11505" s="10"/>
    </row>
    <row r="11506">
      <c r="D11506" s="3"/>
      <c r="E11506" s="3"/>
      <c r="N11506" s="10"/>
    </row>
    <row r="11507">
      <c r="D11507" s="3"/>
      <c r="E11507" s="3"/>
      <c r="N11507" s="10"/>
    </row>
    <row r="11508">
      <c r="D11508" s="3"/>
      <c r="E11508" s="3"/>
      <c r="N11508" s="10"/>
    </row>
    <row r="11509">
      <c r="D11509" s="3"/>
      <c r="E11509" s="3"/>
      <c r="N11509" s="10"/>
    </row>
    <row r="11510">
      <c r="D11510" s="3"/>
      <c r="E11510" s="3"/>
      <c r="N11510" s="10"/>
    </row>
    <row r="11511">
      <c r="D11511" s="3"/>
      <c r="E11511" s="3"/>
      <c r="N11511" s="10"/>
    </row>
    <row r="11512">
      <c r="D11512" s="3"/>
      <c r="E11512" s="3"/>
      <c r="N11512" s="10"/>
    </row>
    <row r="11513">
      <c r="D11513" s="3"/>
      <c r="E11513" s="3"/>
      <c r="N11513" s="10"/>
    </row>
    <row r="11514">
      <c r="D11514" s="3"/>
      <c r="E11514" s="3"/>
      <c r="N11514" s="10"/>
    </row>
    <row r="11515">
      <c r="D11515" s="3"/>
      <c r="E11515" s="3"/>
      <c r="N11515" s="10"/>
    </row>
    <row r="11516">
      <c r="D11516" s="3"/>
      <c r="E11516" s="3"/>
      <c r="N11516" s="10"/>
    </row>
    <row r="11517">
      <c r="D11517" s="3"/>
      <c r="E11517" s="3"/>
      <c r="N11517" s="10"/>
    </row>
    <row r="11518">
      <c r="D11518" s="3"/>
      <c r="E11518" s="3"/>
      <c r="N11518" s="10"/>
    </row>
    <row r="11519">
      <c r="D11519" s="3"/>
      <c r="E11519" s="3"/>
      <c r="N11519" s="10"/>
    </row>
    <row r="11520">
      <c r="D11520" s="3"/>
      <c r="E11520" s="3"/>
      <c r="N11520" s="10"/>
    </row>
    <row r="11521">
      <c r="D11521" s="3"/>
      <c r="E11521" s="3"/>
      <c r="N11521" s="10"/>
    </row>
    <row r="11522">
      <c r="D11522" s="3"/>
      <c r="E11522" s="3"/>
      <c r="N11522" s="10"/>
    </row>
    <row r="11523">
      <c r="D11523" s="3"/>
      <c r="E11523" s="3"/>
      <c r="N11523" s="10"/>
    </row>
    <row r="11524">
      <c r="D11524" s="3"/>
      <c r="E11524" s="3"/>
      <c r="N11524" s="10"/>
    </row>
    <row r="11525">
      <c r="D11525" s="3"/>
      <c r="E11525" s="3"/>
      <c r="N11525" s="10"/>
    </row>
    <row r="11526">
      <c r="D11526" s="3"/>
      <c r="E11526" s="3"/>
      <c r="N11526" s="10"/>
    </row>
    <row r="11527">
      <c r="D11527" s="3"/>
      <c r="E11527" s="3"/>
      <c r="N11527" s="10"/>
    </row>
    <row r="11528">
      <c r="D11528" s="3"/>
      <c r="E11528" s="3"/>
      <c r="N11528" s="10"/>
    </row>
    <row r="11529">
      <c r="D11529" s="3"/>
      <c r="E11529" s="3"/>
      <c r="N11529" s="10"/>
    </row>
    <row r="11530">
      <c r="D11530" s="3"/>
      <c r="E11530" s="3"/>
      <c r="N11530" s="10"/>
    </row>
    <row r="11531">
      <c r="D11531" s="3"/>
      <c r="E11531" s="3"/>
      <c r="N11531" s="10"/>
    </row>
    <row r="11532">
      <c r="D11532" s="3"/>
      <c r="E11532" s="3"/>
      <c r="N11532" s="10"/>
    </row>
    <row r="11533">
      <c r="D11533" s="3"/>
      <c r="E11533" s="3"/>
      <c r="N11533" s="10"/>
    </row>
    <row r="11534">
      <c r="D11534" s="3"/>
      <c r="E11534" s="3"/>
      <c r="N11534" s="10"/>
    </row>
    <row r="11535">
      <c r="D11535" s="3"/>
      <c r="E11535" s="3"/>
      <c r="N11535" s="10"/>
    </row>
    <row r="11536">
      <c r="D11536" s="3"/>
      <c r="E11536" s="3"/>
      <c r="N11536" s="10"/>
    </row>
    <row r="11537">
      <c r="D11537" s="3"/>
      <c r="E11537" s="3"/>
      <c r="N11537" s="10"/>
    </row>
    <row r="11538">
      <c r="D11538" s="3"/>
      <c r="E11538" s="3"/>
      <c r="N11538" s="10"/>
    </row>
    <row r="11539">
      <c r="D11539" s="3"/>
      <c r="E11539" s="3"/>
      <c r="N11539" s="10"/>
    </row>
    <row r="11540">
      <c r="D11540" s="3"/>
      <c r="E11540" s="3"/>
      <c r="N11540" s="10"/>
    </row>
    <row r="11541">
      <c r="D11541" s="3"/>
      <c r="E11541" s="3"/>
      <c r="N11541" s="10"/>
    </row>
    <row r="11542">
      <c r="D11542" s="3"/>
      <c r="E11542" s="3"/>
      <c r="N11542" s="10"/>
    </row>
    <row r="11543">
      <c r="D11543" s="3"/>
      <c r="E11543" s="3"/>
      <c r="N11543" s="10"/>
    </row>
    <row r="11544">
      <c r="D11544" s="3"/>
      <c r="E11544" s="3"/>
      <c r="N11544" s="10"/>
    </row>
    <row r="11545">
      <c r="D11545" s="3"/>
      <c r="E11545" s="3"/>
      <c r="N11545" s="10"/>
    </row>
    <row r="11546">
      <c r="D11546" s="3"/>
      <c r="E11546" s="3"/>
      <c r="N11546" s="10"/>
    </row>
    <row r="11547">
      <c r="D11547" s="3"/>
      <c r="E11547" s="3"/>
      <c r="N11547" s="10"/>
    </row>
    <row r="11548">
      <c r="D11548" s="3"/>
      <c r="E11548" s="3"/>
      <c r="N11548" s="10"/>
    </row>
    <row r="11549">
      <c r="D11549" s="3"/>
      <c r="E11549" s="3"/>
      <c r="N11549" s="10"/>
    </row>
    <row r="11550">
      <c r="D11550" s="3"/>
      <c r="E11550" s="3"/>
      <c r="N11550" s="10"/>
    </row>
    <row r="11551">
      <c r="D11551" s="3"/>
      <c r="E11551" s="3"/>
      <c r="N11551" s="10"/>
    </row>
    <row r="11552">
      <c r="D11552" s="3"/>
      <c r="E11552" s="3"/>
      <c r="N11552" s="10"/>
    </row>
    <row r="11553">
      <c r="D11553" s="3"/>
      <c r="E11553" s="3"/>
      <c r="N11553" s="10"/>
    </row>
    <row r="11554">
      <c r="D11554" s="3"/>
      <c r="E11554" s="3"/>
      <c r="N11554" s="10"/>
    </row>
    <row r="11555">
      <c r="D11555" s="3"/>
      <c r="E11555" s="3"/>
      <c r="N11555" s="10"/>
    </row>
    <row r="11556">
      <c r="D11556" s="3"/>
      <c r="E11556" s="3"/>
      <c r="N11556" s="10"/>
    </row>
    <row r="11557">
      <c r="D11557" s="3"/>
      <c r="E11557" s="3"/>
      <c r="N11557" s="10"/>
    </row>
    <row r="11558">
      <c r="D11558" s="3"/>
      <c r="E11558" s="3"/>
      <c r="N11558" s="10"/>
    </row>
    <row r="11559">
      <c r="D11559" s="3"/>
      <c r="E11559" s="3"/>
      <c r="N11559" s="10"/>
    </row>
    <row r="11560">
      <c r="D11560" s="3"/>
      <c r="E11560" s="3"/>
      <c r="N11560" s="10"/>
    </row>
    <row r="11561">
      <c r="D11561" s="3"/>
      <c r="E11561" s="3"/>
      <c r="N11561" s="10"/>
    </row>
    <row r="11562">
      <c r="D11562" s="3"/>
      <c r="E11562" s="3"/>
      <c r="N11562" s="10"/>
    </row>
    <row r="11563">
      <c r="D11563" s="3"/>
      <c r="E11563" s="3"/>
      <c r="N11563" s="10"/>
    </row>
    <row r="11564">
      <c r="D11564" s="3"/>
      <c r="E11564" s="3"/>
      <c r="N11564" s="10"/>
    </row>
    <row r="11565">
      <c r="D11565" s="3"/>
      <c r="E11565" s="3"/>
      <c r="N11565" s="10"/>
    </row>
    <row r="11566">
      <c r="D11566" s="3"/>
      <c r="E11566" s="3"/>
      <c r="N11566" s="10"/>
    </row>
    <row r="11567">
      <c r="D11567" s="3"/>
      <c r="E11567" s="3"/>
      <c r="N11567" s="10"/>
    </row>
    <row r="11568">
      <c r="D11568" s="3"/>
      <c r="E11568" s="3"/>
      <c r="N11568" s="10"/>
    </row>
    <row r="11569">
      <c r="D11569" s="3"/>
      <c r="E11569" s="3"/>
      <c r="N11569" s="10"/>
    </row>
    <row r="11570">
      <c r="D11570" s="3"/>
      <c r="E11570" s="3"/>
      <c r="N11570" s="10"/>
    </row>
    <row r="11571">
      <c r="D11571" s="3"/>
      <c r="E11571" s="3"/>
      <c r="N11571" s="10"/>
    </row>
    <row r="11572">
      <c r="D11572" s="3"/>
      <c r="E11572" s="3"/>
      <c r="N11572" s="10"/>
    </row>
    <row r="11573">
      <c r="D11573" s="3"/>
      <c r="E11573" s="3"/>
      <c r="N11573" s="10"/>
    </row>
    <row r="11574">
      <c r="D11574" s="3"/>
      <c r="E11574" s="3"/>
      <c r="N11574" s="10"/>
    </row>
    <row r="11575">
      <c r="D11575" s="3"/>
      <c r="E11575" s="3"/>
      <c r="N11575" s="10"/>
    </row>
    <row r="11576">
      <c r="D11576" s="3"/>
      <c r="E11576" s="3"/>
      <c r="N11576" s="10"/>
    </row>
    <row r="11577">
      <c r="D11577" s="3"/>
      <c r="E11577" s="3"/>
      <c r="N11577" s="10"/>
    </row>
    <row r="11578">
      <c r="D11578" s="3"/>
      <c r="E11578" s="3"/>
      <c r="N11578" s="10"/>
    </row>
    <row r="11579">
      <c r="D11579" s="3"/>
      <c r="E11579" s="3"/>
      <c r="N11579" s="10"/>
    </row>
    <row r="11580">
      <c r="D11580" s="3"/>
      <c r="E11580" s="3"/>
      <c r="N11580" s="10"/>
    </row>
    <row r="11581">
      <c r="D11581" s="3"/>
      <c r="E11581" s="3"/>
      <c r="N11581" s="10"/>
    </row>
    <row r="11582">
      <c r="D11582" s="3"/>
      <c r="E11582" s="3"/>
      <c r="N11582" s="10"/>
    </row>
    <row r="11583">
      <c r="D11583" s="3"/>
      <c r="E11583" s="3"/>
      <c r="N11583" s="10"/>
    </row>
    <row r="11584">
      <c r="D11584" s="3"/>
      <c r="E11584" s="3"/>
      <c r="N11584" s="10"/>
    </row>
    <row r="11585">
      <c r="D11585" s="3"/>
      <c r="E11585" s="3"/>
      <c r="N11585" s="10"/>
    </row>
    <row r="11586">
      <c r="D11586" s="3"/>
      <c r="E11586" s="3"/>
      <c r="N11586" s="10"/>
    </row>
    <row r="11587">
      <c r="D11587" s="3"/>
      <c r="E11587" s="3"/>
      <c r="N11587" s="10"/>
    </row>
    <row r="11588">
      <c r="D11588" s="3"/>
      <c r="E11588" s="3"/>
      <c r="N11588" s="10"/>
    </row>
    <row r="11589">
      <c r="D11589" s="3"/>
      <c r="E11589" s="3"/>
      <c r="N11589" s="10"/>
    </row>
    <row r="11590">
      <c r="D11590" s="3"/>
      <c r="E11590" s="3"/>
      <c r="N11590" s="10"/>
    </row>
    <row r="11591">
      <c r="D11591" s="3"/>
      <c r="E11591" s="3"/>
      <c r="N11591" s="10"/>
    </row>
    <row r="11592">
      <c r="D11592" s="3"/>
      <c r="E11592" s="3"/>
      <c r="N11592" s="10"/>
    </row>
    <row r="11593">
      <c r="D11593" s="3"/>
      <c r="E11593" s="3"/>
      <c r="N11593" s="10"/>
    </row>
    <row r="11594">
      <c r="D11594" s="3"/>
      <c r="E11594" s="3"/>
      <c r="N11594" s="10"/>
    </row>
    <row r="11595">
      <c r="D11595" s="3"/>
      <c r="E11595" s="3"/>
      <c r="N11595" s="10"/>
    </row>
    <row r="11596">
      <c r="D11596" s="3"/>
      <c r="E11596" s="3"/>
      <c r="N11596" s="10"/>
    </row>
    <row r="11597">
      <c r="D11597" s="3"/>
      <c r="E11597" s="3"/>
      <c r="N11597" s="10"/>
    </row>
    <row r="11598">
      <c r="D11598" s="3"/>
      <c r="E11598" s="3"/>
      <c r="N11598" s="10"/>
    </row>
    <row r="11599">
      <c r="D11599" s="3"/>
      <c r="E11599" s="3"/>
      <c r="N11599" s="10"/>
    </row>
    <row r="11600">
      <c r="D11600" s="3"/>
      <c r="E11600" s="3"/>
      <c r="N11600" s="10"/>
    </row>
    <row r="11601">
      <c r="D11601" s="3"/>
      <c r="E11601" s="3"/>
      <c r="N11601" s="10"/>
    </row>
    <row r="11602">
      <c r="D11602" s="3"/>
      <c r="E11602" s="3"/>
      <c r="N11602" s="10"/>
    </row>
    <row r="11603">
      <c r="D11603" s="3"/>
      <c r="E11603" s="3"/>
      <c r="N11603" s="10"/>
    </row>
    <row r="11604">
      <c r="D11604" s="3"/>
      <c r="E11604" s="3"/>
      <c r="N11604" s="10"/>
    </row>
    <row r="11605">
      <c r="D11605" s="3"/>
      <c r="E11605" s="3"/>
      <c r="N11605" s="10"/>
    </row>
    <row r="11606">
      <c r="D11606" s="3"/>
      <c r="E11606" s="3"/>
      <c r="N11606" s="10"/>
    </row>
    <row r="11607">
      <c r="D11607" s="3"/>
      <c r="E11607" s="3"/>
      <c r="N11607" s="10"/>
    </row>
    <row r="11608">
      <c r="D11608" s="3"/>
      <c r="E11608" s="3"/>
      <c r="N11608" s="10"/>
    </row>
    <row r="11609">
      <c r="D11609" s="3"/>
      <c r="E11609" s="3"/>
      <c r="N11609" s="10"/>
    </row>
    <row r="11610">
      <c r="D11610" s="3"/>
      <c r="E11610" s="3"/>
      <c r="N11610" s="10"/>
    </row>
    <row r="11611">
      <c r="D11611" s="3"/>
      <c r="E11611" s="3"/>
      <c r="N11611" s="10"/>
    </row>
    <row r="11612">
      <c r="D11612" s="3"/>
      <c r="E11612" s="3"/>
      <c r="N11612" s="10"/>
    </row>
    <row r="11613">
      <c r="D11613" s="3"/>
      <c r="E11613" s="3"/>
      <c r="N11613" s="10"/>
    </row>
    <row r="11614">
      <c r="D11614" s="3"/>
      <c r="E11614" s="3"/>
      <c r="N11614" s="10"/>
    </row>
    <row r="11615">
      <c r="D11615" s="3"/>
      <c r="E11615" s="3"/>
      <c r="N11615" s="10"/>
    </row>
    <row r="11616">
      <c r="D11616" s="3"/>
      <c r="E11616" s="3"/>
      <c r="N11616" s="10"/>
    </row>
    <row r="11617">
      <c r="D11617" s="3"/>
      <c r="E11617" s="3"/>
      <c r="N11617" s="10"/>
    </row>
    <row r="11618">
      <c r="D11618" s="3"/>
      <c r="E11618" s="3"/>
      <c r="N11618" s="10"/>
    </row>
    <row r="11619">
      <c r="D11619" s="3"/>
      <c r="E11619" s="3"/>
      <c r="N11619" s="10"/>
    </row>
    <row r="11620">
      <c r="D11620" s="3"/>
      <c r="E11620" s="3"/>
      <c r="N11620" s="10"/>
    </row>
    <row r="11621">
      <c r="D11621" s="3"/>
      <c r="E11621" s="3"/>
      <c r="N11621" s="10"/>
    </row>
    <row r="11622">
      <c r="D11622" s="3"/>
      <c r="E11622" s="3"/>
      <c r="N11622" s="10"/>
    </row>
    <row r="11623">
      <c r="D11623" s="3"/>
      <c r="E11623" s="3"/>
      <c r="N11623" s="10"/>
    </row>
    <row r="11624">
      <c r="D11624" s="3"/>
      <c r="E11624" s="3"/>
      <c r="N11624" s="10"/>
    </row>
    <row r="11625">
      <c r="D11625" s="3"/>
      <c r="E11625" s="3"/>
      <c r="N11625" s="10"/>
    </row>
    <row r="11626">
      <c r="D11626" s="3"/>
      <c r="E11626" s="3"/>
      <c r="N11626" s="10"/>
    </row>
    <row r="11627">
      <c r="D11627" s="3"/>
      <c r="E11627" s="3"/>
      <c r="N11627" s="10"/>
    </row>
    <row r="11628">
      <c r="D11628" s="3"/>
      <c r="E11628" s="3"/>
      <c r="N11628" s="10"/>
    </row>
    <row r="11629">
      <c r="D11629" s="3"/>
      <c r="E11629" s="3"/>
      <c r="N11629" s="10"/>
    </row>
    <row r="11630">
      <c r="D11630" s="3"/>
      <c r="E11630" s="3"/>
      <c r="N11630" s="10"/>
    </row>
    <row r="11631">
      <c r="D11631" s="3"/>
      <c r="E11631" s="3"/>
      <c r="N11631" s="10"/>
    </row>
    <row r="11632">
      <c r="D11632" s="3"/>
      <c r="E11632" s="3"/>
      <c r="N11632" s="10"/>
    </row>
    <row r="11633">
      <c r="D11633" s="3"/>
      <c r="E11633" s="3"/>
      <c r="N11633" s="10"/>
    </row>
    <row r="11634">
      <c r="D11634" s="3"/>
      <c r="E11634" s="3"/>
      <c r="N11634" s="10"/>
    </row>
    <row r="11635">
      <c r="D11635" s="3"/>
      <c r="E11635" s="3"/>
      <c r="N11635" s="10"/>
    </row>
    <row r="11636">
      <c r="D11636" s="3"/>
      <c r="E11636" s="3"/>
      <c r="N11636" s="10"/>
    </row>
    <row r="11637">
      <c r="D11637" s="3"/>
      <c r="E11637" s="3"/>
      <c r="N11637" s="10"/>
    </row>
    <row r="11638">
      <c r="D11638" s="3"/>
      <c r="E11638" s="3"/>
      <c r="N11638" s="10"/>
    </row>
    <row r="11639">
      <c r="D11639" s="3"/>
      <c r="E11639" s="3"/>
      <c r="N11639" s="10"/>
    </row>
    <row r="11640">
      <c r="D11640" s="3"/>
      <c r="E11640" s="3"/>
      <c r="N11640" s="10"/>
    </row>
    <row r="11641">
      <c r="D11641" s="3"/>
      <c r="E11641" s="3"/>
      <c r="N11641" s="10"/>
    </row>
    <row r="11642">
      <c r="D11642" s="3"/>
      <c r="E11642" s="3"/>
      <c r="N11642" s="10"/>
    </row>
    <row r="11643">
      <c r="D11643" s="3"/>
      <c r="E11643" s="3"/>
      <c r="N11643" s="10"/>
    </row>
    <row r="11644">
      <c r="D11644" s="3"/>
      <c r="E11644" s="3"/>
      <c r="N11644" s="10"/>
    </row>
    <row r="11645">
      <c r="D11645" s="3"/>
      <c r="E11645" s="3"/>
      <c r="N11645" s="10"/>
    </row>
    <row r="11646">
      <c r="D11646" s="3"/>
      <c r="E11646" s="3"/>
      <c r="N11646" s="10"/>
    </row>
    <row r="11647">
      <c r="D11647" s="3"/>
      <c r="E11647" s="3"/>
      <c r="N11647" s="10"/>
    </row>
    <row r="11648">
      <c r="D11648" s="3"/>
      <c r="E11648" s="3"/>
      <c r="N11648" s="10"/>
    </row>
    <row r="11649">
      <c r="D11649" s="3"/>
      <c r="E11649" s="3"/>
      <c r="N11649" s="10"/>
    </row>
    <row r="11650">
      <c r="D11650" s="3"/>
      <c r="E11650" s="3"/>
      <c r="N11650" s="10"/>
    </row>
    <row r="11651">
      <c r="D11651" s="3"/>
      <c r="E11651" s="3"/>
      <c r="N11651" s="10"/>
    </row>
    <row r="11652">
      <c r="D11652" s="3"/>
      <c r="E11652" s="3"/>
      <c r="N11652" s="10"/>
    </row>
    <row r="11653">
      <c r="D11653" s="3"/>
      <c r="E11653" s="3"/>
      <c r="N11653" s="10"/>
    </row>
    <row r="11654">
      <c r="D11654" s="3"/>
      <c r="E11654" s="3"/>
      <c r="N11654" s="10"/>
    </row>
    <row r="11655">
      <c r="D11655" s="3"/>
      <c r="E11655" s="3"/>
      <c r="N11655" s="10"/>
    </row>
    <row r="11656">
      <c r="D11656" s="3"/>
      <c r="E11656" s="3"/>
      <c r="N11656" s="10"/>
    </row>
    <row r="11657">
      <c r="D11657" s="3"/>
      <c r="E11657" s="3"/>
      <c r="N11657" s="10"/>
    </row>
    <row r="11658">
      <c r="D11658" s="3"/>
      <c r="E11658" s="3"/>
      <c r="N11658" s="10"/>
    </row>
    <row r="11659">
      <c r="D11659" s="3"/>
      <c r="E11659" s="3"/>
      <c r="N11659" s="10"/>
    </row>
    <row r="11660">
      <c r="D11660" s="3"/>
      <c r="E11660" s="3"/>
      <c r="N11660" s="10"/>
    </row>
    <row r="11661">
      <c r="D11661" s="3"/>
      <c r="E11661" s="3"/>
      <c r="N11661" s="10"/>
    </row>
    <row r="11662">
      <c r="D11662" s="3"/>
      <c r="E11662" s="3"/>
      <c r="N11662" s="10"/>
    </row>
    <row r="11663">
      <c r="D11663" s="3"/>
      <c r="E11663" s="3"/>
      <c r="N11663" s="10"/>
    </row>
    <row r="11664">
      <c r="D11664" s="3"/>
      <c r="E11664" s="3"/>
      <c r="N11664" s="10"/>
    </row>
    <row r="11665">
      <c r="D11665" s="3"/>
      <c r="E11665" s="3"/>
      <c r="N11665" s="10"/>
    </row>
    <row r="11666">
      <c r="D11666" s="3"/>
      <c r="E11666" s="3"/>
      <c r="N11666" s="10"/>
    </row>
    <row r="11667">
      <c r="D11667" s="3"/>
      <c r="E11667" s="3"/>
      <c r="N11667" s="10"/>
    </row>
    <row r="11668">
      <c r="D11668" s="3"/>
      <c r="E11668" s="3"/>
      <c r="N11668" s="10"/>
    </row>
    <row r="11669">
      <c r="D11669" s="3"/>
      <c r="E11669" s="3"/>
      <c r="N11669" s="10"/>
    </row>
    <row r="11670">
      <c r="D11670" s="3"/>
      <c r="E11670" s="3"/>
      <c r="N11670" s="10"/>
    </row>
    <row r="11671">
      <c r="D11671" s="3"/>
      <c r="E11671" s="3"/>
      <c r="N11671" s="10"/>
    </row>
    <row r="11672">
      <c r="D11672" s="3"/>
      <c r="E11672" s="3"/>
      <c r="N11672" s="10"/>
    </row>
    <row r="11673">
      <c r="D11673" s="3"/>
      <c r="E11673" s="3"/>
      <c r="N11673" s="10"/>
    </row>
    <row r="11674">
      <c r="D11674" s="3"/>
      <c r="E11674" s="3"/>
      <c r="N11674" s="10"/>
    </row>
    <row r="11675">
      <c r="D11675" s="3"/>
      <c r="E11675" s="3"/>
      <c r="N11675" s="10"/>
    </row>
    <row r="11676">
      <c r="D11676" s="3"/>
      <c r="E11676" s="3"/>
      <c r="N11676" s="10"/>
    </row>
    <row r="11677">
      <c r="D11677" s="3"/>
      <c r="E11677" s="3"/>
      <c r="N11677" s="10"/>
    </row>
    <row r="11678">
      <c r="D11678" s="3"/>
      <c r="E11678" s="3"/>
      <c r="N11678" s="10"/>
    </row>
    <row r="11679">
      <c r="D11679" s="3"/>
      <c r="E11679" s="3"/>
      <c r="N11679" s="10"/>
    </row>
    <row r="11680">
      <c r="D11680" s="3"/>
      <c r="E11680" s="3"/>
      <c r="N11680" s="10"/>
    </row>
    <row r="11681">
      <c r="D11681" s="3"/>
      <c r="E11681" s="3"/>
      <c r="N11681" s="10"/>
    </row>
    <row r="11682">
      <c r="D11682" s="3"/>
      <c r="E11682" s="3"/>
      <c r="N11682" s="10"/>
    </row>
    <row r="11683">
      <c r="D11683" s="3"/>
      <c r="E11683" s="3"/>
      <c r="N11683" s="10"/>
    </row>
    <row r="11684">
      <c r="D11684" s="3"/>
      <c r="E11684" s="3"/>
      <c r="N11684" s="10"/>
    </row>
    <row r="11685">
      <c r="D11685" s="3"/>
      <c r="E11685" s="3"/>
      <c r="N11685" s="10"/>
    </row>
    <row r="11686">
      <c r="D11686" s="3"/>
      <c r="E11686" s="3"/>
      <c r="N11686" s="10"/>
    </row>
    <row r="11687">
      <c r="D11687" s="3"/>
      <c r="E11687" s="3"/>
      <c r="N11687" s="10"/>
    </row>
    <row r="11688">
      <c r="D11688" s="3"/>
      <c r="E11688" s="3"/>
      <c r="N11688" s="10"/>
    </row>
    <row r="11689">
      <c r="D11689" s="3"/>
      <c r="E11689" s="3"/>
      <c r="N11689" s="10"/>
    </row>
    <row r="11690">
      <c r="D11690" s="3"/>
      <c r="E11690" s="3"/>
      <c r="N11690" s="10"/>
    </row>
    <row r="11691">
      <c r="D11691" s="3"/>
      <c r="E11691" s="3"/>
      <c r="N11691" s="10"/>
    </row>
    <row r="11692">
      <c r="D11692" s="3"/>
      <c r="E11692" s="3"/>
      <c r="N11692" s="10"/>
    </row>
    <row r="11693">
      <c r="D11693" s="3"/>
      <c r="E11693" s="3"/>
      <c r="N11693" s="10"/>
    </row>
    <row r="11694">
      <c r="D11694" s="3"/>
      <c r="E11694" s="3"/>
      <c r="N11694" s="10"/>
    </row>
    <row r="11695">
      <c r="D11695" s="3"/>
      <c r="E11695" s="3"/>
      <c r="N11695" s="10"/>
    </row>
    <row r="11696">
      <c r="D11696" s="3"/>
      <c r="E11696" s="3"/>
      <c r="N11696" s="10"/>
    </row>
    <row r="11697">
      <c r="D11697" s="3"/>
      <c r="E11697" s="3"/>
      <c r="N11697" s="10"/>
    </row>
    <row r="11698">
      <c r="D11698" s="3"/>
      <c r="E11698" s="3"/>
      <c r="N11698" s="10"/>
    </row>
    <row r="11699">
      <c r="D11699" s="3"/>
      <c r="E11699" s="3"/>
      <c r="N11699" s="10"/>
    </row>
    <row r="11700">
      <c r="D11700" s="3"/>
      <c r="E11700" s="3"/>
      <c r="N11700" s="10"/>
    </row>
    <row r="11701">
      <c r="D11701" s="3"/>
      <c r="E11701" s="3"/>
      <c r="N11701" s="10"/>
    </row>
    <row r="11702">
      <c r="D11702" s="3"/>
      <c r="E11702" s="3"/>
      <c r="N11702" s="10"/>
    </row>
    <row r="11703">
      <c r="D11703" s="3"/>
      <c r="E11703" s="3"/>
      <c r="N11703" s="10"/>
    </row>
    <row r="11704">
      <c r="D11704" s="3"/>
      <c r="E11704" s="3"/>
      <c r="N11704" s="10"/>
    </row>
    <row r="11705">
      <c r="D11705" s="3"/>
      <c r="E11705" s="3"/>
      <c r="N11705" s="10"/>
    </row>
    <row r="11706">
      <c r="D11706" s="3"/>
      <c r="E11706" s="3"/>
      <c r="N11706" s="10"/>
    </row>
    <row r="11707">
      <c r="D11707" s="3"/>
      <c r="E11707" s="3"/>
      <c r="N11707" s="10"/>
    </row>
    <row r="11708">
      <c r="D11708" s="3"/>
      <c r="E11708" s="3"/>
      <c r="N11708" s="10"/>
    </row>
    <row r="11709">
      <c r="D11709" s="3"/>
      <c r="E11709" s="3"/>
      <c r="N11709" s="10"/>
    </row>
    <row r="11710">
      <c r="D11710" s="3"/>
      <c r="E11710" s="3"/>
      <c r="N11710" s="10"/>
    </row>
    <row r="11711">
      <c r="D11711" s="3"/>
      <c r="E11711" s="3"/>
      <c r="N11711" s="10"/>
    </row>
    <row r="11712">
      <c r="D11712" s="3"/>
      <c r="E11712" s="3"/>
      <c r="N11712" s="10"/>
    </row>
    <row r="11713">
      <c r="D11713" s="3"/>
      <c r="E11713" s="3"/>
      <c r="N11713" s="10"/>
    </row>
    <row r="11714">
      <c r="D11714" s="3"/>
      <c r="E11714" s="3"/>
      <c r="N11714" s="10"/>
    </row>
    <row r="11715">
      <c r="D11715" s="3"/>
      <c r="E11715" s="3"/>
      <c r="N11715" s="10"/>
    </row>
    <row r="11716">
      <c r="D11716" s="3"/>
      <c r="E11716" s="3"/>
      <c r="N11716" s="10"/>
    </row>
    <row r="11717">
      <c r="D11717" s="3"/>
      <c r="E11717" s="3"/>
      <c r="N11717" s="10"/>
    </row>
    <row r="11718">
      <c r="D11718" s="3"/>
      <c r="E11718" s="3"/>
      <c r="N11718" s="10"/>
    </row>
    <row r="11719">
      <c r="D11719" s="3"/>
      <c r="E11719" s="3"/>
      <c r="N11719" s="10"/>
    </row>
    <row r="11720">
      <c r="D11720" s="3"/>
      <c r="E11720" s="3"/>
      <c r="N11720" s="10"/>
    </row>
    <row r="11721">
      <c r="D11721" s="3"/>
      <c r="E11721" s="3"/>
      <c r="N11721" s="10"/>
    </row>
    <row r="11722">
      <c r="D11722" s="3"/>
      <c r="E11722" s="3"/>
      <c r="N11722" s="10"/>
    </row>
    <row r="11723">
      <c r="D11723" s="3"/>
      <c r="E11723" s="3"/>
      <c r="N11723" s="10"/>
    </row>
    <row r="11724">
      <c r="D11724" s="3"/>
      <c r="E11724" s="3"/>
      <c r="N11724" s="10"/>
    </row>
    <row r="11725">
      <c r="D11725" s="3"/>
      <c r="E11725" s="3"/>
      <c r="N11725" s="10"/>
    </row>
    <row r="11726">
      <c r="D11726" s="3"/>
      <c r="E11726" s="3"/>
      <c r="N11726" s="10"/>
    </row>
    <row r="11727">
      <c r="D11727" s="3"/>
      <c r="E11727" s="3"/>
      <c r="N11727" s="10"/>
    </row>
    <row r="11728">
      <c r="D11728" s="3"/>
      <c r="E11728" s="3"/>
      <c r="N11728" s="10"/>
    </row>
    <row r="11729">
      <c r="D11729" s="3"/>
      <c r="E11729" s="3"/>
      <c r="N11729" s="10"/>
    </row>
    <row r="11730">
      <c r="D11730" s="3"/>
      <c r="E11730" s="3"/>
      <c r="N11730" s="10"/>
    </row>
    <row r="11731">
      <c r="D11731" s="3"/>
      <c r="E11731" s="3"/>
      <c r="N11731" s="10"/>
    </row>
    <row r="11732">
      <c r="D11732" s="3"/>
      <c r="E11732" s="3"/>
      <c r="N11732" s="10"/>
    </row>
    <row r="11733">
      <c r="D11733" s="3"/>
      <c r="E11733" s="3"/>
      <c r="N11733" s="10"/>
    </row>
    <row r="11734">
      <c r="D11734" s="3"/>
      <c r="E11734" s="3"/>
      <c r="N11734" s="10"/>
    </row>
    <row r="11735">
      <c r="D11735" s="3"/>
      <c r="E11735" s="3"/>
      <c r="N11735" s="10"/>
    </row>
    <row r="11736">
      <c r="D11736" s="3"/>
      <c r="E11736" s="3"/>
      <c r="N11736" s="10"/>
    </row>
    <row r="11737">
      <c r="D11737" s="3"/>
      <c r="E11737" s="3"/>
      <c r="N11737" s="10"/>
    </row>
    <row r="11738">
      <c r="D11738" s="3"/>
      <c r="E11738" s="3"/>
      <c r="N11738" s="10"/>
    </row>
    <row r="11739">
      <c r="D11739" s="3"/>
      <c r="E11739" s="3"/>
      <c r="N11739" s="10"/>
    </row>
    <row r="11740">
      <c r="D11740" s="3"/>
      <c r="E11740" s="3"/>
      <c r="N11740" s="10"/>
    </row>
    <row r="11741">
      <c r="D11741" s="3"/>
      <c r="E11741" s="3"/>
      <c r="N11741" s="10"/>
    </row>
    <row r="11742">
      <c r="D11742" s="3"/>
      <c r="E11742" s="3"/>
      <c r="N11742" s="10"/>
    </row>
    <row r="11743">
      <c r="D11743" s="3"/>
      <c r="E11743" s="3"/>
      <c r="N11743" s="10"/>
    </row>
    <row r="11744">
      <c r="D11744" s="3"/>
      <c r="E11744" s="3"/>
      <c r="N11744" s="10"/>
    </row>
    <row r="11745">
      <c r="D11745" s="3"/>
      <c r="E11745" s="3"/>
      <c r="N11745" s="10"/>
    </row>
    <row r="11746">
      <c r="D11746" s="3"/>
      <c r="E11746" s="3"/>
      <c r="N11746" s="10"/>
    </row>
    <row r="11747">
      <c r="D11747" s="3"/>
      <c r="E11747" s="3"/>
      <c r="N11747" s="10"/>
    </row>
    <row r="11748">
      <c r="D11748" s="3"/>
      <c r="E11748" s="3"/>
      <c r="N11748" s="10"/>
    </row>
    <row r="11749">
      <c r="D11749" s="3"/>
      <c r="E11749" s="3"/>
      <c r="N11749" s="10"/>
    </row>
    <row r="11750">
      <c r="D11750" s="3"/>
      <c r="E11750" s="3"/>
      <c r="N11750" s="10"/>
    </row>
    <row r="11751">
      <c r="D11751" s="3"/>
      <c r="E11751" s="3"/>
      <c r="N11751" s="10"/>
    </row>
    <row r="11752">
      <c r="D11752" s="3"/>
      <c r="E11752" s="3"/>
      <c r="N11752" s="10"/>
    </row>
    <row r="11753">
      <c r="D11753" s="3"/>
      <c r="E11753" s="3"/>
      <c r="N11753" s="10"/>
    </row>
    <row r="11754">
      <c r="D11754" s="3"/>
      <c r="E11754" s="3"/>
      <c r="N11754" s="10"/>
    </row>
    <row r="11755">
      <c r="D11755" s="3"/>
      <c r="E11755" s="3"/>
      <c r="N11755" s="10"/>
    </row>
    <row r="11756">
      <c r="D11756" s="3"/>
      <c r="E11756" s="3"/>
      <c r="N11756" s="10"/>
    </row>
    <row r="11757">
      <c r="D11757" s="3"/>
      <c r="E11757" s="3"/>
      <c r="N11757" s="10"/>
    </row>
    <row r="11758">
      <c r="D11758" s="3"/>
      <c r="E11758" s="3"/>
      <c r="N11758" s="10"/>
    </row>
    <row r="11759">
      <c r="D11759" s="3"/>
      <c r="E11759" s="3"/>
      <c r="N11759" s="10"/>
    </row>
    <row r="11760">
      <c r="D11760" s="3"/>
      <c r="E11760" s="3"/>
      <c r="N11760" s="10"/>
    </row>
    <row r="11761">
      <c r="D11761" s="3"/>
      <c r="E11761" s="3"/>
      <c r="N11761" s="10"/>
    </row>
    <row r="11762">
      <c r="D11762" s="3"/>
      <c r="E11762" s="3"/>
      <c r="N11762" s="10"/>
    </row>
    <row r="11763">
      <c r="D11763" s="3"/>
      <c r="E11763" s="3"/>
      <c r="N11763" s="10"/>
    </row>
    <row r="11764">
      <c r="D11764" s="3"/>
      <c r="E11764" s="3"/>
      <c r="N11764" s="10"/>
    </row>
    <row r="11765">
      <c r="D11765" s="3"/>
      <c r="E11765" s="3"/>
      <c r="N11765" s="10"/>
    </row>
    <row r="11766">
      <c r="D11766" s="3"/>
      <c r="E11766" s="3"/>
      <c r="N11766" s="10"/>
    </row>
    <row r="11767">
      <c r="D11767" s="3"/>
      <c r="E11767" s="3"/>
      <c r="N11767" s="10"/>
    </row>
    <row r="11768">
      <c r="D11768" s="3"/>
      <c r="E11768" s="3"/>
      <c r="N11768" s="10"/>
    </row>
    <row r="11769">
      <c r="D11769" s="3"/>
      <c r="E11769" s="3"/>
      <c r="N11769" s="10"/>
    </row>
    <row r="11770">
      <c r="D11770" s="3"/>
      <c r="E11770" s="3"/>
      <c r="N11770" s="10"/>
    </row>
    <row r="11771">
      <c r="D11771" s="3"/>
      <c r="E11771" s="3"/>
      <c r="N11771" s="10"/>
    </row>
    <row r="11772">
      <c r="D11772" s="3"/>
      <c r="E11772" s="3"/>
      <c r="N11772" s="10"/>
    </row>
    <row r="11773">
      <c r="D11773" s="3"/>
      <c r="E11773" s="3"/>
      <c r="N11773" s="10"/>
    </row>
    <row r="11774">
      <c r="D11774" s="3"/>
      <c r="E11774" s="3"/>
      <c r="N11774" s="10"/>
    </row>
    <row r="11775">
      <c r="D11775" s="3"/>
      <c r="E11775" s="3"/>
      <c r="N11775" s="10"/>
    </row>
    <row r="11776">
      <c r="D11776" s="3"/>
      <c r="E11776" s="3"/>
      <c r="N11776" s="10"/>
    </row>
    <row r="11777">
      <c r="D11777" s="3"/>
      <c r="E11777" s="3"/>
      <c r="N11777" s="10"/>
    </row>
    <row r="11778">
      <c r="D11778" s="3"/>
      <c r="E11778" s="3"/>
      <c r="N11778" s="10"/>
    </row>
    <row r="11779">
      <c r="D11779" s="3"/>
      <c r="E11779" s="3"/>
      <c r="N11779" s="10"/>
    </row>
    <row r="11780">
      <c r="D11780" s="3"/>
      <c r="E11780" s="3"/>
      <c r="N11780" s="10"/>
    </row>
    <row r="11781">
      <c r="D11781" s="3"/>
      <c r="E11781" s="3"/>
      <c r="N11781" s="10"/>
    </row>
    <row r="11782">
      <c r="D11782" s="3"/>
      <c r="E11782" s="3"/>
      <c r="N11782" s="10"/>
    </row>
    <row r="11783">
      <c r="D11783" s="3"/>
      <c r="E11783" s="3"/>
      <c r="N11783" s="10"/>
    </row>
    <row r="11784">
      <c r="D11784" s="3"/>
      <c r="E11784" s="3"/>
      <c r="N11784" s="10"/>
    </row>
    <row r="11785">
      <c r="D11785" s="3"/>
      <c r="E11785" s="3"/>
      <c r="N11785" s="10"/>
    </row>
    <row r="11786">
      <c r="D11786" s="3"/>
      <c r="E11786" s="3"/>
      <c r="N11786" s="10"/>
    </row>
    <row r="11787">
      <c r="D11787" s="3"/>
      <c r="E11787" s="3"/>
      <c r="N11787" s="10"/>
    </row>
    <row r="11788">
      <c r="D11788" s="3"/>
      <c r="E11788" s="3"/>
      <c r="N11788" s="10"/>
    </row>
    <row r="11789">
      <c r="D11789" s="3"/>
      <c r="E11789" s="3"/>
      <c r="N11789" s="10"/>
    </row>
    <row r="11790">
      <c r="D11790" s="3"/>
      <c r="E11790" s="3"/>
      <c r="N11790" s="10"/>
    </row>
    <row r="11791">
      <c r="D11791" s="3"/>
      <c r="E11791" s="3"/>
      <c r="N11791" s="10"/>
    </row>
    <row r="11792">
      <c r="D11792" s="3"/>
      <c r="E11792" s="3"/>
      <c r="N11792" s="10"/>
    </row>
    <row r="11793">
      <c r="D11793" s="3"/>
      <c r="E11793" s="3"/>
      <c r="N11793" s="10"/>
    </row>
    <row r="11794">
      <c r="D11794" s="3"/>
      <c r="E11794" s="3"/>
      <c r="N11794" s="10"/>
    </row>
    <row r="11795">
      <c r="D11795" s="3"/>
      <c r="E11795" s="3"/>
      <c r="N11795" s="10"/>
    </row>
    <row r="11796">
      <c r="D11796" s="3"/>
      <c r="E11796" s="3"/>
      <c r="N11796" s="10"/>
    </row>
    <row r="11797">
      <c r="D11797" s="3"/>
      <c r="E11797" s="3"/>
      <c r="N11797" s="10"/>
    </row>
    <row r="11798">
      <c r="D11798" s="3"/>
      <c r="E11798" s="3"/>
      <c r="N11798" s="10"/>
    </row>
    <row r="11799">
      <c r="D11799" s="3"/>
      <c r="E11799" s="3"/>
      <c r="N11799" s="10"/>
    </row>
    <row r="11800">
      <c r="D11800" s="3"/>
      <c r="E11800" s="3"/>
      <c r="N11800" s="10"/>
    </row>
    <row r="11801">
      <c r="D11801" s="3"/>
      <c r="E11801" s="3"/>
      <c r="N11801" s="10"/>
    </row>
    <row r="11802">
      <c r="D11802" s="3"/>
      <c r="E11802" s="3"/>
      <c r="N11802" s="10"/>
    </row>
    <row r="11803">
      <c r="D11803" s="3"/>
      <c r="E11803" s="3"/>
      <c r="N11803" s="10"/>
    </row>
    <row r="11804">
      <c r="D11804" s="3"/>
      <c r="E11804" s="3"/>
      <c r="N11804" s="10"/>
    </row>
    <row r="11805">
      <c r="D11805" s="3"/>
      <c r="E11805" s="3"/>
      <c r="N11805" s="10"/>
    </row>
    <row r="11806">
      <c r="D11806" s="3"/>
      <c r="E11806" s="3"/>
      <c r="N11806" s="10"/>
    </row>
    <row r="11807">
      <c r="D11807" s="3"/>
      <c r="E11807" s="3"/>
      <c r="N11807" s="10"/>
    </row>
    <row r="11808">
      <c r="D11808" s="3"/>
      <c r="E11808" s="3"/>
      <c r="N11808" s="10"/>
    </row>
    <row r="11809">
      <c r="D11809" s="3"/>
      <c r="E11809" s="3"/>
      <c r="N11809" s="10"/>
    </row>
    <row r="11810">
      <c r="D11810" s="3"/>
      <c r="E11810" s="3"/>
      <c r="N11810" s="10"/>
    </row>
    <row r="11811">
      <c r="D11811" s="3"/>
      <c r="E11811" s="3"/>
      <c r="N11811" s="10"/>
    </row>
    <row r="11812">
      <c r="D11812" s="3"/>
      <c r="E11812" s="3"/>
      <c r="N11812" s="10"/>
    </row>
    <row r="11813">
      <c r="D11813" s="3"/>
      <c r="E11813" s="3"/>
      <c r="N11813" s="10"/>
    </row>
    <row r="11814">
      <c r="D11814" s="3"/>
      <c r="E11814" s="3"/>
      <c r="N11814" s="10"/>
    </row>
    <row r="11815">
      <c r="D11815" s="3"/>
      <c r="E11815" s="3"/>
      <c r="N11815" s="10"/>
    </row>
    <row r="11816">
      <c r="D11816" s="3"/>
      <c r="E11816" s="3"/>
      <c r="N11816" s="10"/>
    </row>
    <row r="11817">
      <c r="D11817" s="3"/>
      <c r="E11817" s="3"/>
      <c r="N11817" s="10"/>
    </row>
    <row r="11818">
      <c r="D11818" s="3"/>
      <c r="E11818" s="3"/>
      <c r="N11818" s="10"/>
    </row>
    <row r="11819">
      <c r="D11819" s="3"/>
      <c r="E11819" s="3"/>
      <c r="N11819" s="10"/>
    </row>
    <row r="11820">
      <c r="D11820" s="3"/>
      <c r="E11820" s="3"/>
      <c r="N11820" s="10"/>
    </row>
    <row r="11821">
      <c r="D11821" s="3"/>
      <c r="E11821" s="3"/>
      <c r="N11821" s="10"/>
    </row>
    <row r="11822">
      <c r="D11822" s="3"/>
      <c r="E11822" s="3"/>
      <c r="N11822" s="10"/>
    </row>
    <row r="11823">
      <c r="D11823" s="3"/>
      <c r="E11823" s="3"/>
      <c r="N11823" s="10"/>
    </row>
    <row r="11824">
      <c r="D11824" s="3"/>
      <c r="E11824" s="3"/>
      <c r="N11824" s="10"/>
    </row>
    <row r="11825">
      <c r="D11825" s="3"/>
      <c r="E11825" s="3"/>
      <c r="N11825" s="10"/>
    </row>
    <row r="11826">
      <c r="D11826" s="3"/>
      <c r="E11826" s="3"/>
      <c r="N11826" s="10"/>
    </row>
    <row r="11827">
      <c r="D11827" s="3"/>
      <c r="E11827" s="3"/>
      <c r="N11827" s="10"/>
    </row>
    <row r="11828">
      <c r="D11828" s="3"/>
      <c r="E11828" s="3"/>
      <c r="N11828" s="10"/>
    </row>
    <row r="11829">
      <c r="D11829" s="3"/>
      <c r="E11829" s="3"/>
      <c r="N11829" s="10"/>
    </row>
    <row r="11830">
      <c r="D11830" s="3"/>
      <c r="E11830" s="3"/>
      <c r="N11830" s="10"/>
    </row>
    <row r="11831">
      <c r="D11831" s="3"/>
      <c r="E11831" s="3"/>
      <c r="N11831" s="10"/>
    </row>
    <row r="11832">
      <c r="D11832" s="3"/>
      <c r="E11832" s="3"/>
      <c r="N11832" s="10"/>
    </row>
    <row r="11833">
      <c r="D11833" s="3"/>
      <c r="E11833" s="3"/>
      <c r="N11833" s="10"/>
    </row>
    <row r="11834">
      <c r="D11834" s="3"/>
      <c r="E11834" s="3"/>
      <c r="N11834" s="10"/>
    </row>
    <row r="11835">
      <c r="D11835" s="3"/>
      <c r="E11835" s="3"/>
      <c r="N11835" s="10"/>
    </row>
    <row r="11836">
      <c r="D11836" s="3"/>
      <c r="E11836" s="3"/>
      <c r="N11836" s="10"/>
    </row>
    <row r="11837">
      <c r="D11837" s="3"/>
      <c r="E11837" s="3"/>
      <c r="N11837" s="10"/>
    </row>
    <row r="11838">
      <c r="D11838" s="3"/>
      <c r="E11838" s="3"/>
      <c r="N11838" s="10"/>
    </row>
    <row r="11839">
      <c r="D11839" s="3"/>
      <c r="E11839" s="3"/>
      <c r="N11839" s="10"/>
    </row>
    <row r="11840">
      <c r="D11840" s="3"/>
      <c r="E11840" s="3"/>
      <c r="N11840" s="10"/>
    </row>
    <row r="11841">
      <c r="D11841" s="3"/>
      <c r="E11841" s="3"/>
      <c r="N11841" s="10"/>
    </row>
    <row r="11842">
      <c r="D11842" s="3"/>
      <c r="E11842" s="3"/>
      <c r="N11842" s="10"/>
    </row>
    <row r="11843">
      <c r="D11843" s="3"/>
      <c r="E11843" s="3"/>
      <c r="N11843" s="10"/>
    </row>
    <row r="11844">
      <c r="D11844" s="3"/>
      <c r="E11844" s="3"/>
      <c r="N11844" s="10"/>
    </row>
    <row r="11845">
      <c r="D11845" s="3"/>
      <c r="E11845" s="3"/>
      <c r="N11845" s="10"/>
    </row>
    <row r="11846">
      <c r="D11846" s="3"/>
      <c r="E11846" s="3"/>
      <c r="N11846" s="10"/>
    </row>
    <row r="11847">
      <c r="D11847" s="3"/>
      <c r="E11847" s="3"/>
      <c r="N11847" s="10"/>
    </row>
    <row r="11848">
      <c r="D11848" s="3"/>
      <c r="E11848" s="3"/>
      <c r="N11848" s="10"/>
    </row>
    <row r="11849">
      <c r="D11849" s="3"/>
      <c r="E11849" s="3"/>
      <c r="N11849" s="10"/>
    </row>
    <row r="11850">
      <c r="D11850" s="3"/>
      <c r="E11850" s="3"/>
      <c r="N11850" s="10"/>
    </row>
    <row r="11851">
      <c r="D11851" s="3"/>
      <c r="E11851" s="3"/>
      <c r="N11851" s="10"/>
    </row>
    <row r="11852">
      <c r="D11852" s="3"/>
      <c r="E11852" s="3"/>
      <c r="N11852" s="10"/>
    </row>
    <row r="11853">
      <c r="D11853" s="3"/>
      <c r="E11853" s="3"/>
      <c r="N11853" s="10"/>
    </row>
    <row r="11854">
      <c r="D11854" s="3"/>
      <c r="E11854" s="3"/>
      <c r="N11854" s="10"/>
    </row>
    <row r="11855">
      <c r="D11855" s="3"/>
      <c r="E11855" s="3"/>
      <c r="N11855" s="10"/>
    </row>
    <row r="11856">
      <c r="D11856" s="3"/>
      <c r="E11856" s="3"/>
      <c r="N11856" s="10"/>
    </row>
    <row r="11857">
      <c r="D11857" s="3"/>
      <c r="E11857" s="3"/>
      <c r="N11857" s="10"/>
    </row>
    <row r="11858">
      <c r="D11858" s="3"/>
      <c r="E11858" s="3"/>
      <c r="N11858" s="10"/>
    </row>
    <row r="11859">
      <c r="D11859" s="3"/>
      <c r="E11859" s="3"/>
      <c r="N11859" s="10"/>
    </row>
    <row r="11860">
      <c r="D11860" s="3"/>
      <c r="E11860" s="3"/>
      <c r="N11860" s="10"/>
    </row>
    <row r="11861">
      <c r="D11861" s="3"/>
      <c r="E11861" s="3"/>
      <c r="N11861" s="10"/>
    </row>
    <row r="11862">
      <c r="D11862" s="3"/>
      <c r="E11862" s="3"/>
      <c r="N11862" s="10"/>
    </row>
    <row r="11863">
      <c r="D11863" s="3"/>
      <c r="E11863" s="3"/>
      <c r="N11863" s="10"/>
    </row>
    <row r="11864">
      <c r="D11864" s="3"/>
      <c r="E11864" s="3"/>
      <c r="N11864" s="10"/>
    </row>
    <row r="11865">
      <c r="D11865" s="3"/>
      <c r="E11865" s="3"/>
      <c r="N11865" s="10"/>
    </row>
    <row r="11866">
      <c r="D11866" s="3"/>
      <c r="E11866" s="3"/>
      <c r="N11866" s="10"/>
    </row>
    <row r="11867">
      <c r="D11867" s="3"/>
      <c r="E11867" s="3"/>
      <c r="N11867" s="10"/>
    </row>
    <row r="11868">
      <c r="D11868" s="3"/>
      <c r="E11868" s="3"/>
      <c r="N11868" s="10"/>
    </row>
    <row r="11869">
      <c r="D11869" s="3"/>
      <c r="E11869" s="3"/>
      <c r="N11869" s="10"/>
    </row>
    <row r="11870">
      <c r="D11870" s="3"/>
      <c r="E11870" s="3"/>
      <c r="N11870" s="10"/>
    </row>
    <row r="11871">
      <c r="D11871" s="3"/>
      <c r="E11871" s="3"/>
      <c r="N11871" s="10"/>
    </row>
    <row r="11872">
      <c r="D11872" s="3"/>
      <c r="E11872" s="3"/>
      <c r="N11872" s="10"/>
    </row>
    <row r="11873">
      <c r="D11873" s="3"/>
      <c r="E11873" s="3"/>
      <c r="N11873" s="10"/>
    </row>
    <row r="11874">
      <c r="D11874" s="3"/>
      <c r="E11874" s="3"/>
      <c r="N11874" s="10"/>
    </row>
    <row r="11875">
      <c r="D11875" s="3"/>
      <c r="E11875" s="3"/>
      <c r="N11875" s="10"/>
    </row>
    <row r="11876">
      <c r="D11876" s="3"/>
      <c r="E11876" s="3"/>
      <c r="N11876" s="10"/>
    </row>
    <row r="11877">
      <c r="D11877" s="3"/>
      <c r="E11877" s="3"/>
      <c r="N11877" s="10"/>
    </row>
    <row r="11878">
      <c r="D11878" s="3"/>
      <c r="E11878" s="3"/>
      <c r="N11878" s="10"/>
    </row>
    <row r="11879">
      <c r="D11879" s="3"/>
      <c r="E11879" s="3"/>
      <c r="N11879" s="10"/>
    </row>
    <row r="11880">
      <c r="D11880" s="3"/>
      <c r="E11880" s="3"/>
      <c r="N11880" s="10"/>
    </row>
    <row r="11881">
      <c r="D11881" s="3"/>
      <c r="E11881" s="3"/>
      <c r="N11881" s="10"/>
    </row>
    <row r="11882">
      <c r="D11882" s="3"/>
      <c r="E11882" s="3"/>
      <c r="N11882" s="10"/>
    </row>
    <row r="11883">
      <c r="D11883" s="3"/>
      <c r="E11883" s="3"/>
      <c r="N11883" s="10"/>
    </row>
    <row r="11884">
      <c r="D11884" s="3"/>
      <c r="E11884" s="3"/>
      <c r="N11884" s="10"/>
    </row>
    <row r="11885">
      <c r="D11885" s="3"/>
      <c r="E11885" s="3"/>
      <c r="N11885" s="10"/>
    </row>
    <row r="11886">
      <c r="D11886" s="3"/>
      <c r="E11886" s="3"/>
      <c r="N11886" s="10"/>
    </row>
    <row r="11887">
      <c r="D11887" s="3"/>
      <c r="E11887" s="3"/>
      <c r="N11887" s="10"/>
    </row>
    <row r="11888">
      <c r="D11888" s="3"/>
      <c r="E11888" s="3"/>
      <c r="N11888" s="10"/>
    </row>
    <row r="11889">
      <c r="D11889" s="3"/>
      <c r="E11889" s="3"/>
      <c r="N11889" s="10"/>
    </row>
    <row r="11890">
      <c r="D11890" s="3"/>
      <c r="E11890" s="3"/>
      <c r="N11890" s="10"/>
    </row>
    <row r="11891">
      <c r="D11891" s="3"/>
      <c r="E11891" s="3"/>
      <c r="N11891" s="10"/>
    </row>
    <row r="11892">
      <c r="D11892" s="3"/>
      <c r="E11892" s="3"/>
      <c r="N11892" s="10"/>
    </row>
    <row r="11893">
      <c r="D11893" s="3"/>
      <c r="E11893" s="3"/>
      <c r="N11893" s="10"/>
    </row>
    <row r="11894">
      <c r="D11894" s="3"/>
      <c r="E11894" s="3"/>
      <c r="N11894" s="10"/>
    </row>
    <row r="11895">
      <c r="D11895" s="3"/>
      <c r="E11895" s="3"/>
      <c r="N11895" s="10"/>
    </row>
    <row r="11896">
      <c r="D11896" s="3"/>
      <c r="E11896" s="3"/>
      <c r="N11896" s="10"/>
    </row>
    <row r="11897">
      <c r="D11897" s="3"/>
      <c r="E11897" s="3"/>
      <c r="N11897" s="10"/>
    </row>
    <row r="11898">
      <c r="D11898" s="3"/>
      <c r="E11898" s="3"/>
      <c r="N11898" s="10"/>
    </row>
    <row r="11899">
      <c r="D11899" s="3"/>
      <c r="E11899" s="3"/>
      <c r="N11899" s="10"/>
    </row>
    <row r="11900">
      <c r="D11900" s="3"/>
      <c r="E11900" s="3"/>
      <c r="N11900" s="10"/>
    </row>
    <row r="11901">
      <c r="D11901" s="3"/>
      <c r="E11901" s="3"/>
      <c r="N11901" s="10"/>
    </row>
    <row r="11902">
      <c r="D11902" s="3"/>
      <c r="E11902" s="3"/>
      <c r="N11902" s="10"/>
    </row>
    <row r="11903">
      <c r="D11903" s="3"/>
      <c r="E11903" s="3"/>
      <c r="N11903" s="10"/>
    </row>
    <row r="11904">
      <c r="D11904" s="3"/>
      <c r="E11904" s="3"/>
      <c r="N11904" s="10"/>
    </row>
    <row r="11905">
      <c r="D11905" s="3"/>
      <c r="E11905" s="3"/>
      <c r="N11905" s="10"/>
    </row>
    <row r="11906">
      <c r="D11906" s="3"/>
      <c r="E11906" s="3"/>
      <c r="N11906" s="10"/>
    </row>
    <row r="11907">
      <c r="D11907" s="3"/>
      <c r="E11907" s="3"/>
      <c r="N11907" s="10"/>
    </row>
    <row r="11908">
      <c r="D11908" s="3"/>
      <c r="E11908" s="3"/>
      <c r="N11908" s="10"/>
    </row>
    <row r="11909">
      <c r="D11909" s="3"/>
      <c r="E11909" s="3"/>
      <c r="N11909" s="10"/>
    </row>
    <row r="11910">
      <c r="D11910" s="3"/>
      <c r="E11910" s="3"/>
      <c r="N11910" s="10"/>
    </row>
    <row r="11911">
      <c r="D11911" s="3"/>
      <c r="E11911" s="3"/>
      <c r="N11911" s="10"/>
    </row>
    <row r="11912">
      <c r="D11912" s="3"/>
      <c r="E11912" s="3"/>
      <c r="N11912" s="10"/>
    </row>
    <row r="11913">
      <c r="D11913" s="3"/>
      <c r="E11913" s="3"/>
      <c r="N11913" s="10"/>
    </row>
    <row r="11914">
      <c r="D11914" s="3"/>
      <c r="E11914" s="3"/>
      <c r="N11914" s="10"/>
    </row>
    <row r="11915">
      <c r="D11915" s="3"/>
      <c r="E11915" s="3"/>
      <c r="N11915" s="10"/>
    </row>
    <row r="11916">
      <c r="D11916" s="3"/>
      <c r="E11916" s="3"/>
      <c r="N11916" s="10"/>
    </row>
    <row r="11917">
      <c r="D11917" s="3"/>
      <c r="E11917" s="3"/>
      <c r="N11917" s="10"/>
    </row>
    <row r="11918">
      <c r="D11918" s="3"/>
      <c r="E11918" s="3"/>
      <c r="N11918" s="10"/>
    </row>
    <row r="11919">
      <c r="D11919" s="3"/>
      <c r="E11919" s="3"/>
      <c r="N11919" s="10"/>
    </row>
    <row r="11920">
      <c r="D11920" s="3"/>
      <c r="E11920" s="3"/>
      <c r="N11920" s="10"/>
    </row>
    <row r="11921">
      <c r="D11921" s="3"/>
      <c r="E11921" s="3"/>
      <c r="N11921" s="10"/>
    </row>
    <row r="11922">
      <c r="D11922" s="3"/>
      <c r="E11922" s="3"/>
      <c r="N11922" s="10"/>
    </row>
    <row r="11923">
      <c r="D11923" s="3"/>
      <c r="E11923" s="3"/>
      <c r="N11923" s="10"/>
    </row>
    <row r="11924">
      <c r="D11924" s="3"/>
      <c r="E11924" s="3"/>
      <c r="N11924" s="10"/>
    </row>
    <row r="11925">
      <c r="D11925" s="3"/>
      <c r="E11925" s="3"/>
      <c r="N11925" s="10"/>
    </row>
    <row r="11926">
      <c r="D11926" s="3"/>
      <c r="E11926" s="3"/>
      <c r="N11926" s="10"/>
    </row>
    <row r="11927">
      <c r="D11927" s="3"/>
      <c r="E11927" s="3"/>
      <c r="N11927" s="10"/>
    </row>
    <row r="11928">
      <c r="D11928" s="3"/>
      <c r="E11928" s="3"/>
      <c r="N11928" s="10"/>
    </row>
    <row r="11929">
      <c r="D11929" s="3"/>
      <c r="E11929" s="3"/>
      <c r="N11929" s="10"/>
    </row>
    <row r="11930">
      <c r="D11930" s="3"/>
      <c r="E11930" s="3"/>
      <c r="N11930" s="10"/>
    </row>
    <row r="11931">
      <c r="D11931" s="3"/>
      <c r="E11931" s="3"/>
      <c r="N11931" s="10"/>
    </row>
    <row r="11932">
      <c r="D11932" s="3"/>
      <c r="E11932" s="3"/>
      <c r="N11932" s="10"/>
    </row>
    <row r="11933">
      <c r="D11933" s="3"/>
      <c r="E11933" s="3"/>
      <c r="N11933" s="10"/>
    </row>
    <row r="11934">
      <c r="D11934" s="3"/>
      <c r="E11934" s="3"/>
      <c r="N11934" s="10"/>
    </row>
    <row r="11935">
      <c r="D11935" s="3"/>
      <c r="E11935" s="3"/>
      <c r="N11935" s="10"/>
    </row>
    <row r="11936">
      <c r="D11936" s="3"/>
      <c r="E11936" s="3"/>
      <c r="N11936" s="10"/>
    </row>
    <row r="11937">
      <c r="D11937" s="3"/>
      <c r="E11937" s="3"/>
      <c r="N11937" s="10"/>
    </row>
    <row r="11938">
      <c r="D11938" s="3"/>
      <c r="E11938" s="3"/>
      <c r="N11938" s="10"/>
    </row>
    <row r="11939">
      <c r="D11939" s="3"/>
      <c r="E11939" s="3"/>
      <c r="N11939" s="10"/>
    </row>
    <row r="11940">
      <c r="D11940" s="3"/>
      <c r="E11940" s="3"/>
      <c r="N11940" s="10"/>
    </row>
    <row r="11941">
      <c r="D11941" s="3"/>
      <c r="E11941" s="3"/>
      <c r="N11941" s="10"/>
    </row>
    <row r="11942">
      <c r="D11942" s="3"/>
      <c r="E11942" s="3"/>
      <c r="N11942" s="10"/>
    </row>
    <row r="11943">
      <c r="D11943" s="3"/>
      <c r="E11943" s="3"/>
      <c r="N11943" s="10"/>
    </row>
    <row r="11944">
      <c r="D11944" s="3"/>
      <c r="E11944" s="3"/>
      <c r="N11944" s="10"/>
    </row>
    <row r="11945">
      <c r="D11945" s="3"/>
      <c r="E11945" s="3"/>
      <c r="N11945" s="10"/>
    </row>
    <row r="11946">
      <c r="D11946" s="3"/>
      <c r="E11946" s="3"/>
      <c r="N11946" s="10"/>
    </row>
    <row r="11947">
      <c r="D11947" s="3"/>
      <c r="E11947" s="3"/>
      <c r="N11947" s="10"/>
    </row>
    <row r="11948">
      <c r="D11948" s="3"/>
      <c r="E11948" s="3"/>
      <c r="N11948" s="10"/>
    </row>
    <row r="11949">
      <c r="D11949" s="3"/>
      <c r="E11949" s="3"/>
      <c r="N11949" s="10"/>
    </row>
    <row r="11950">
      <c r="D11950" s="3"/>
      <c r="E11950" s="3"/>
      <c r="N11950" s="10"/>
    </row>
    <row r="11951">
      <c r="D11951" s="3"/>
      <c r="E11951" s="3"/>
      <c r="N11951" s="10"/>
    </row>
    <row r="11952">
      <c r="D11952" s="3"/>
      <c r="E11952" s="3"/>
      <c r="N11952" s="10"/>
    </row>
    <row r="11953">
      <c r="D11953" s="3"/>
      <c r="E11953" s="3"/>
      <c r="N11953" s="10"/>
    </row>
    <row r="11954">
      <c r="D11954" s="3"/>
      <c r="E11954" s="3"/>
      <c r="N11954" s="10"/>
    </row>
    <row r="11955">
      <c r="D11955" s="3"/>
      <c r="E11955" s="3"/>
      <c r="N11955" s="10"/>
    </row>
    <row r="11956">
      <c r="D11956" s="3"/>
      <c r="E11956" s="3"/>
      <c r="N11956" s="10"/>
    </row>
    <row r="11957">
      <c r="D11957" s="3"/>
      <c r="E11957" s="3"/>
      <c r="N11957" s="10"/>
    </row>
    <row r="11958">
      <c r="D11958" s="3"/>
      <c r="E11958" s="3"/>
      <c r="N11958" s="10"/>
    </row>
    <row r="11959">
      <c r="D11959" s="3"/>
      <c r="E11959" s="3"/>
      <c r="N11959" s="10"/>
    </row>
    <row r="11960">
      <c r="D11960" s="3"/>
      <c r="E11960" s="3"/>
      <c r="N11960" s="10"/>
    </row>
    <row r="11961">
      <c r="D11961" s="3"/>
      <c r="E11961" s="3"/>
      <c r="N11961" s="10"/>
    </row>
    <row r="11962">
      <c r="D11962" s="3"/>
      <c r="E11962" s="3"/>
      <c r="N11962" s="10"/>
    </row>
    <row r="11963">
      <c r="D11963" s="3"/>
      <c r="E11963" s="3"/>
      <c r="N11963" s="10"/>
    </row>
    <row r="11964">
      <c r="D11964" s="3"/>
      <c r="E11964" s="3"/>
      <c r="N11964" s="10"/>
    </row>
    <row r="11965">
      <c r="D11965" s="3"/>
      <c r="E11965" s="3"/>
      <c r="N11965" s="10"/>
    </row>
    <row r="11966">
      <c r="D11966" s="3"/>
      <c r="E11966" s="3"/>
      <c r="N11966" s="10"/>
    </row>
    <row r="11967">
      <c r="D11967" s="3"/>
      <c r="E11967" s="3"/>
      <c r="N11967" s="10"/>
    </row>
    <row r="11968">
      <c r="D11968" s="3"/>
      <c r="E11968" s="3"/>
      <c r="N11968" s="10"/>
    </row>
    <row r="11969">
      <c r="D11969" s="3"/>
      <c r="E11969" s="3"/>
      <c r="N11969" s="10"/>
    </row>
    <row r="11970">
      <c r="D11970" s="3"/>
      <c r="E11970" s="3"/>
      <c r="N11970" s="10"/>
    </row>
    <row r="11971">
      <c r="D11971" s="3"/>
      <c r="E11971" s="3"/>
      <c r="N11971" s="10"/>
    </row>
    <row r="11972">
      <c r="D11972" s="3"/>
      <c r="E11972" s="3"/>
      <c r="N11972" s="10"/>
    </row>
    <row r="11973">
      <c r="D11973" s="3"/>
      <c r="E11973" s="3"/>
      <c r="N11973" s="10"/>
    </row>
    <row r="11974">
      <c r="D11974" s="3"/>
      <c r="E11974" s="3"/>
      <c r="N11974" s="10"/>
    </row>
    <row r="11975">
      <c r="D11975" s="3"/>
      <c r="E11975" s="3"/>
      <c r="N11975" s="10"/>
    </row>
    <row r="11976">
      <c r="D11976" s="3"/>
      <c r="E11976" s="3"/>
      <c r="N11976" s="10"/>
    </row>
    <row r="11977">
      <c r="D11977" s="3"/>
      <c r="E11977" s="3"/>
      <c r="N11977" s="10"/>
    </row>
    <row r="11978">
      <c r="D11978" s="3"/>
      <c r="E11978" s="3"/>
      <c r="N11978" s="10"/>
    </row>
    <row r="11979">
      <c r="D11979" s="3"/>
      <c r="E11979" s="3"/>
      <c r="N11979" s="10"/>
    </row>
    <row r="11980">
      <c r="D11980" s="3"/>
      <c r="E11980" s="3"/>
      <c r="N11980" s="10"/>
    </row>
    <row r="11981">
      <c r="D11981" s="3"/>
      <c r="E11981" s="3"/>
      <c r="N11981" s="10"/>
    </row>
    <row r="11982">
      <c r="D11982" s="3"/>
      <c r="E11982" s="3"/>
      <c r="N11982" s="10"/>
    </row>
    <row r="11983">
      <c r="D11983" s="3"/>
      <c r="E11983" s="3"/>
      <c r="N11983" s="10"/>
    </row>
    <row r="11984">
      <c r="D11984" s="3"/>
      <c r="E11984" s="3"/>
      <c r="N11984" s="10"/>
    </row>
    <row r="11985">
      <c r="D11985" s="3"/>
      <c r="E11985" s="3"/>
      <c r="N11985" s="10"/>
    </row>
    <row r="11986">
      <c r="D11986" s="3"/>
      <c r="E11986" s="3"/>
      <c r="N11986" s="10"/>
    </row>
    <row r="11987">
      <c r="D11987" s="3"/>
      <c r="E11987" s="3"/>
      <c r="N11987" s="10"/>
    </row>
    <row r="11988">
      <c r="D11988" s="3"/>
      <c r="E11988" s="3"/>
      <c r="N11988" s="10"/>
    </row>
    <row r="11989">
      <c r="D11989" s="3"/>
      <c r="E11989" s="3"/>
      <c r="N11989" s="10"/>
    </row>
    <row r="11990">
      <c r="D11990" s="3"/>
      <c r="E11990" s="3"/>
      <c r="N11990" s="10"/>
    </row>
    <row r="11991">
      <c r="D11991" s="3"/>
      <c r="E11991" s="3"/>
      <c r="N11991" s="10"/>
    </row>
    <row r="11992">
      <c r="D11992" s="3"/>
      <c r="E11992" s="3"/>
      <c r="N11992" s="10"/>
    </row>
    <row r="11993">
      <c r="D11993" s="3"/>
      <c r="E11993" s="3"/>
      <c r="N11993" s="10"/>
    </row>
    <row r="11994">
      <c r="D11994" s="3"/>
      <c r="E11994" s="3"/>
      <c r="N11994" s="10"/>
    </row>
    <row r="11995">
      <c r="D11995" s="3"/>
      <c r="E11995" s="3"/>
      <c r="N11995" s="10"/>
    </row>
    <row r="11996">
      <c r="D11996" s="3"/>
      <c r="E11996" s="3"/>
      <c r="N11996" s="10"/>
    </row>
    <row r="11997">
      <c r="D11997" s="3"/>
      <c r="E11997" s="3"/>
      <c r="N11997" s="10"/>
    </row>
    <row r="11998">
      <c r="D11998" s="3"/>
      <c r="E11998" s="3"/>
      <c r="N11998" s="10"/>
    </row>
    <row r="11999">
      <c r="D11999" s="3"/>
      <c r="E11999" s="3"/>
      <c r="N11999" s="10"/>
    </row>
    <row r="12000">
      <c r="D12000" s="3"/>
      <c r="E12000" s="3"/>
      <c r="N12000" s="10"/>
    </row>
    <row r="12001">
      <c r="D12001" s="3"/>
      <c r="E12001" s="3"/>
      <c r="N12001" s="10"/>
    </row>
    <row r="12002">
      <c r="D12002" s="3"/>
      <c r="E12002" s="3"/>
      <c r="N12002" s="10"/>
    </row>
    <row r="12003">
      <c r="D12003" s="3"/>
      <c r="E12003" s="3"/>
      <c r="N12003" s="10"/>
    </row>
    <row r="12004">
      <c r="D12004" s="3"/>
      <c r="E12004" s="3"/>
      <c r="N12004" s="10"/>
    </row>
    <row r="12005">
      <c r="D12005" s="3"/>
      <c r="E12005" s="3"/>
      <c r="N12005" s="10"/>
    </row>
    <row r="12006">
      <c r="D12006" s="3"/>
      <c r="E12006" s="3"/>
      <c r="N12006" s="10"/>
    </row>
    <row r="12007">
      <c r="D12007" s="3"/>
      <c r="E12007" s="3"/>
      <c r="N12007" s="10"/>
    </row>
    <row r="12008">
      <c r="D12008" s="3"/>
      <c r="E12008" s="3"/>
      <c r="N12008" s="10"/>
    </row>
    <row r="12009">
      <c r="D12009" s="3"/>
      <c r="E12009" s="3"/>
      <c r="N12009" s="10"/>
    </row>
    <row r="12010">
      <c r="D12010" s="3"/>
      <c r="E12010" s="3"/>
      <c r="N12010" s="10"/>
    </row>
    <row r="12011">
      <c r="D12011" s="3"/>
      <c r="E12011" s="3"/>
      <c r="N12011" s="10"/>
    </row>
    <row r="12012">
      <c r="D12012" s="3"/>
      <c r="E12012" s="3"/>
      <c r="N12012" s="10"/>
    </row>
    <row r="12013">
      <c r="D12013" s="3"/>
      <c r="E12013" s="3"/>
      <c r="N12013" s="10"/>
    </row>
    <row r="12014">
      <c r="D12014" s="3"/>
      <c r="E12014" s="3"/>
      <c r="N12014" s="10"/>
    </row>
    <row r="12015">
      <c r="D12015" s="3"/>
      <c r="E12015" s="3"/>
      <c r="N12015" s="10"/>
    </row>
    <row r="12016">
      <c r="D12016" s="3"/>
      <c r="E12016" s="3"/>
      <c r="N12016" s="10"/>
    </row>
    <row r="12017">
      <c r="D12017" s="3"/>
      <c r="E12017" s="3"/>
      <c r="N12017" s="10"/>
    </row>
    <row r="12018">
      <c r="D12018" s="3"/>
      <c r="E12018" s="3"/>
      <c r="N12018" s="10"/>
    </row>
    <row r="12019">
      <c r="D12019" s="3"/>
      <c r="E12019" s="3"/>
      <c r="N12019" s="10"/>
    </row>
    <row r="12020">
      <c r="D12020" s="3"/>
      <c r="E12020" s="3"/>
      <c r="N12020" s="10"/>
    </row>
    <row r="12021">
      <c r="D12021" s="3"/>
      <c r="E12021" s="3"/>
      <c r="N12021" s="10"/>
    </row>
    <row r="12022">
      <c r="D12022" s="3"/>
      <c r="E12022" s="3"/>
      <c r="N12022" s="10"/>
    </row>
    <row r="12023">
      <c r="D12023" s="3"/>
      <c r="E12023" s="3"/>
      <c r="N12023" s="10"/>
    </row>
    <row r="12024">
      <c r="D12024" s="3"/>
      <c r="E12024" s="3"/>
      <c r="N12024" s="10"/>
    </row>
    <row r="12025">
      <c r="D12025" s="3"/>
      <c r="E12025" s="3"/>
      <c r="N12025" s="10"/>
    </row>
    <row r="12026">
      <c r="D12026" s="3"/>
      <c r="E12026" s="3"/>
      <c r="N12026" s="10"/>
    </row>
    <row r="12027">
      <c r="D12027" s="3"/>
      <c r="E12027" s="3"/>
      <c r="N12027" s="10"/>
    </row>
    <row r="12028">
      <c r="D12028" s="3"/>
      <c r="E12028" s="3"/>
      <c r="N12028" s="10"/>
    </row>
    <row r="12029">
      <c r="D12029" s="3"/>
      <c r="E12029" s="3"/>
      <c r="N12029" s="10"/>
    </row>
    <row r="12030">
      <c r="D12030" s="3"/>
      <c r="E12030" s="3"/>
      <c r="N12030" s="10"/>
    </row>
    <row r="12031">
      <c r="D12031" s="3"/>
      <c r="E12031" s="3"/>
      <c r="N12031" s="10"/>
    </row>
    <row r="12032">
      <c r="D12032" s="3"/>
      <c r="E12032" s="3"/>
      <c r="N12032" s="10"/>
    </row>
    <row r="12033">
      <c r="D12033" s="3"/>
      <c r="E12033" s="3"/>
      <c r="N12033" s="10"/>
    </row>
    <row r="12034">
      <c r="D12034" s="3"/>
      <c r="E12034" s="3"/>
      <c r="N12034" s="10"/>
    </row>
    <row r="12035">
      <c r="D12035" s="3"/>
      <c r="E12035" s="3"/>
      <c r="N12035" s="10"/>
    </row>
    <row r="12036">
      <c r="D12036" s="3"/>
      <c r="E12036" s="3"/>
      <c r="N12036" s="10"/>
    </row>
    <row r="12037">
      <c r="D12037" s="3"/>
      <c r="E12037" s="3"/>
      <c r="N12037" s="10"/>
    </row>
    <row r="12038">
      <c r="D12038" s="3"/>
      <c r="E12038" s="3"/>
      <c r="N12038" s="10"/>
    </row>
    <row r="12039">
      <c r="D12039" s="3"/>
      <c r="E12039" s="3"/>
      <c r="N12039" s="10"/>
    </row>
    <row r="12040">
      <c r="D12040" s="3"/>
      <c r="E12040" s="3"/>
      <c r="N12040" s="10"/>
    </row>
    <row r="12041">
      <c r="D12041" s="3"/>
      <c r="E12041" s="3"/>
      <c r="N12041" s="10"/>
    </row>
    <row r="12042">
      <c r="D12042" s="3"/>
      <c r="E12042" s="3"/>
      <c r="N12042" s="10"/>
    </row>
    <row r="12043">
      <c r="D12043" s="3"/>
      <c r="E12043" s="3"/>
      <c r="N12043" s="10"/>
    </row>
    <row r="12044">
      <c r="D12044" s="3"/>
      <c r="E12044" s="3"/>
      <c r="N12044" s="10"/>
    </row>
    <row r="12045">
      <c r="D12045" s="3"/>
      <c r="E12045" s="3"/>
      <c r="N12045" s="10"/>
    </row>
    <row r="12046">
      <c r="D12046" s="3"/>
      <c r="E12046" s="3"/>
      <c r="N12046" s="10"/>
    </row>
    <row r="12047">
      <c r="D12047" s="3"/>
      <c r="E12047" s="3"/>
      <c r="N12047" s="10"/>
    </row>
    <row r="12048">
      <c r="D12048" s="3"/>
      <c r="E12048" s="3"/>
      <c r="N12048" s="10"/>
    </row>
    <row r="12049">
      <c r="D12049" s="3"/>
      <c r="E12049" s="3"/>
      <c r="N12049" s="10"/>
    </row>
    <row r="12050">
      <c r="D12050" s="3"/>
      <c r="E12050" s="3"/>
      <c r="N12050" s="10"/>
    </row>
    <row r="12051">
      <c r="D12051" s="3"/>
      <c r="E12051" s="3"/>
      <c r="N12051" s="10"/>
    </row>
    <row r="12052">
      <c r="D12052" s="3"/>
      <c r="E12052" s="3"/>
      <c r="N12052" s="10"/>
    </row>
    <row r="12053">
      <c r="D12053" s="3"/>
      <c r="E12053" s="3"/>
      <c r="N12053" s="10"/>
    </row>
    <row r="12054">
      <c r="D12054" s="3"/>
      <c r="E12054" s="3"/>
      <c r="N12054" s="10"/>
    </row>
    <row r="12055">
      <c r="D12055" s="3"/>
      <c r="E12055" s="3"/>
      <c r="N12055" s="10"/>
    </row>
    <row r="12056">
      <c r="D12056" s="3"/>
      <c r="E12056" s="3"/>
      <c r="N12056" s="10"/>
    </row>
    <row r="12057">
      <c r="D12057" s="3"/>
      <c r="E12057" s="3"/>
      <c r="N12057" s="10"/>
    </row>
    <row r="12058">
      <c r="D12058" s="3"/>
      <c r="E12058" s="3"/>
      <c r="N12058" s="10"/>
    </row>
    <row r="12059">
      <c r="D12059" s="3"/>
      <c r="E12059" s="3"/>
      <c r="N12059" s="10"/>
    </row>
    <row r="12060">
      <c r="D12060" s="3"/>
      <c r="E12060" s="3"/>
      <c r="N12060" s="10"/>
    </row>
    <row r="12061">
      <c r="D12061" s="3"/>
      <c r="E12061" s="3"/>
      <c r="N12061" s="10"/>
    </row>
    <row r="12062">
      <c r="D12062" s="3"/>
      <c r="E12062" s="3"/>
      <c r="N12062" s="10"/>
    </row>
    <row r="12063">
      <c r="D12063" s="3"/>
      <c r="E12063" s="3"/>
      <c r="N12063" s="10"/>
    </row>
    <row r="12064">
      <c r="D12064" s="3"/>
      <c r="E12064" s="3"/>
      <c r="N12064" s="10"/>
    </row>
    <row r="12065">
      <c r="D12065" s="3"/>
      <c r="E12065" s="3"/>
      <c r="N12065" s="10"/>
    </row>
    <row r="12066">
      <c r="D12066" s="3"/>
      <c r="E12066" s="3"/>
      <c r="N12066" s="10"/>
    </row>
    <row r="12067">
      <c r="D12067" s="3"/>
      <c r="E12067" s="3"/>
      <c r="N12067" s="10"/>
    </row>
    <row r="12068">
      <c r="D12068" s="3"/>
      <c r="E12068" s="3"/>
      <c r="N12068" s="10"/>
    </row>
    <row r="12069">
      <c r="D12069" s="3"/>
      <c r="E12069" s="3"/>
      <c r="N12069" s="10"/>
    </row>
    <row r="12070">
      <c r="D12070" s="3"/>
      <c r="E12070" s="3"/>
      <c r="N12070" s="10"/>
    </row>
    <row r="12071">
      <c r="D12071" s="3"/>
      <c r="E12071" s="3"/>
      <c r="N12071" s="10"/>
    </row>
    <row r="12072">
      <c r="D12072" s="3"/>
      <c r="E12072" s="3"/>
      <c r="N12072" s="10"/>
    </row>
    <row r="12073">
      <c r="D12073" s="3"/>
      <c r="E12073" s="3"/>
      <c r="N12073" s="10"/>
    </row>
    <row r="12074">
      <c r="D12074" s="3"/>
      <c r="E12074" s="3"/>
      <c r="N12074" s="10"/>
    </row>
    <row r="12075">
      <c r="D12075" s="3"/>
      <c r="E12075" s="3"/>
      <c r="N12075" s="10"/>
    </row>
    <row r="12076">
      <c r="D12076" s="3"/>
      <c r="E12076" s="3"/>
      <c r="N12076" s="10"/>
    </row>
    <row r="12077">
      <c r="D12077" s="3"/>
      <c r="E12077" s="3"/>
      <c r="N12077" s="10"/>
    </row>
    <row r="12078">
      <c r="D12078" s="3"/>
      <c r="E12078" s="3"/>
      <c r="N12078" s="10"/>
    </row>
    <row r="12079">
      <c r="D12079" s="3"/>
      <c r="E12079" s="3"/>
      <c r="N12079" s="10"/>
    </row>
    <row r="12080">
      <c r="D12080" s="3"/>
      <c r="E12080" s="3"/>
      <c r="N12080" s="10"/>
    </row>
    <row r="12081">
      <c r="D12081" s="3"/>
      <c r="E12081" s="3"/>
      <c r="N12081" s="10"/>
    </row>
    <row r="12082">
      <c r="D12082" s="3"/>
      <c r="E12082" s="3"/>
      <c r="N12082" s="10"/>
    </row>
    <row r="12083">
      <c r="D12083" s="3"/>
      <c r="E12083" s="3"/>
      <c r="N12083" s="10"/>
    </row>
    <row r="12084">
      <c r="D12084" s="3"/>
      <c r="E12084" s="3"/>
      <c r="N12084" s="10"/>
    </row>
    <row r="12085">
      <c r="D12085" s="3"/>
      <c r="E12085" s="3"/>
      <c r="N12085" s="10"/>
    </row>
    <row r="12086">
      <c r="D12086" s="3"/>
      <c r="E12086" s="3"/>
      <c r="N12086" s="10"/>
    </row>
    <row r="12087">
      <c r="D12087" s="3"/>
      <c r="E12087" s="3"/>
      <c r="N12087" s="10"/>
    </row>
    <row r="12088">
      <c r="D12088" s="3"/>
      <c r="E12088" s="3"/>
      <c r="N12088" s="10"/>
    </row>
    <row r="12089">
      <c r="D12089" s="3"/>
      <c r="E12089" s="3"/>
      <c r="N12089" s="10"/>
    </row>
    <row r="12090">
      <c r="D12090" s="3"/>
      <c r="E12090" s="3"/>
      <c r="N12090" s="10"/>
    </row>
    <row r="12091">
      <c r="D12091" s="3"/>
      <c r="E12091" s="3"/>
      <c r="N12091" s="10"/>
    </row>
    <row r="12092">
      <c r="D12092" s="3"/>
      <c r="E12092" s="3"/>
      <c r="N12092" s="10"/>
    </row>
    <row r="12093">
      <c r="D12093" s="3"/>
      <c r="E12093" s="3"/>
      <c r="N12093" s="10"/>
    </row>
    <row r="12094">
      <c r="D12094" s="3"/>
      <c r="E12094" s="3"/>
      <c r="N12094" s="10"/>
    </row>
    <row r="12095">
      <c r="D12095" s="3"/>
      <c r="E12095" s="3"/>
      <c r="N12095" s="10"/>
    </row>
    <row r="12096">
      <c r="D12096" s="3"/>
      <c r="E12096" s="3"/>
      <c r="N12096" s="10"/>
    </row>
    <row r="12097">
      <c r="D12097" s="3"/>
      <c r="E12097" s="3"/>
      <c r="N12097" s="10"/>
    </row>
    <row r="12098">
      <c r="D12098" s="3"/>
      <c r="E12098" s="3"/>
      <c r="N12098" s="10"/>
    </row>
    <row r="12099">
      <c r="D12099" s="3"/>
      <c r="E12099" s="3"/>
      <c r="N12099" s="10"/>
    </row>
    <row r="12100">
      <c r="D12100" s="3"/>
      <c r="E12100" s="3"/>
      <c r="N12100" s="10"/>
    </row>
    <row r="12101">
      <c r="D12101" s="3"/>
      <c r="E12101" s="3"/>
      <c r="N12101" s="10"/>
    </row>
    <row r="12102">
      <c r="D12102" s="3"/>
      <c r="E12102" s="3"/>
      <c r="N12102" s="10"/>
    </row>
    <row r="12103">
      <c r="D12103" s="3"/>
      <c r="E12103" s="3"/>
      <c r="N12103" s="10"/>
    </row>
    <row r="12104">
      <c r="D12104" s="3"/>
      <c r="E12104" s="3"/>
      <c r="N12104" s="10"/>
    </row>
    <row r="12105">
      <c r="D12105" s="3"/>
      <c r="E12105" s="3"/>
      <c r="N12105" s="10"/>
    </row>
    <row r="12106">
      <c r="D12106" s="3"/>
      <c r="E12106" s="3"/>
      <c r="N12106" s="10"/>
    </row>
    <row r="12107">
      <c r="D12107" s="3"/>
      <c r="E12107" s="3"/>
      <c r="N12107" s="10"/>
    </row>
    <row r="12108">
      <c r="D12108" s="3"/>
      <c r="E12108" s="3"/>
      <c r="N12108" s="10"/>
    </row>
    <row r="12109">
      <c r="D12109" s="3"/>
      <c r="E12109" s="3"/>
      <c r="N12109" s="10"/>
    </row>
    <row r="12110">
      <c r="D12110" s="3"/>
      <c r="E12110" s="3"/>
      <c r="N12110" s="10"/>
    </row>
    <row r="12111">
      <c r="D12111" s="3"/>
      <c r="E12111" s="3"/>
      <c r="N12111" s="10"/>
    </row>
    <row r="12112">
      <c r="D12112" s="3"/>
      <c r="E12112" s="3"/>
      <c r="N12112" s="10"/>
    </row>
    <row r="12113">
      <c r="D12113" s="3"/>
      <c r="E12113" s="3"/>
      <c r="N12113" s="10"/>
    </row>
    <row r="12114">
      <c r="D12114" s="3"/>
      <c r="E12114" s="3"/>
      <c r="N12114" s="10"/>
    </row>
    <row r="12115">
      <c r="D12115" s="3"/>
      <c r="E12115" s="3"/>
      <c r="N12115" s="10"/>
    </row>
    <row r="12116">
      <c r="D12116" s="3"/>
      <c r="E12116" s="3"/>
      <c r="N12116" s="10"/>
    </row>
    <row r="12117">
      <c r="D12117" s="3"/>
      <c r="E12117" s="3"/>
      <c r="N12117" s="10"/>
    </row>
    <row r="12118">
      <c r="D12118" s="3"/>
      <c r="E12118" s="3"/>
      <c r="N12118" s="10"/>
    </row>
    <row r="12119">
      <c r="D12119" s="3"/>
      <c r="E12119" s="3"/>
      <c r="N12119" s="10"/>
    </row>
    <row r="12120">
      <c r="D12120" s="3"/>
      <c r="E12120" s="3"/>
      <c r="N12120" s="10"/>
    </row>
    <row r="12121">
      <c r="D12121" s="3"/>
      <c r="E12121" s="3"/>
      <c r="N12121" s="10"/>
    </row>
    <row r="12122">
      <c r="D12122" s="3"/>
      <c r="E12122" s="3"/>
      <c r="N12122" s="10"/>
    </row>
    <row r="12123">
      <c r="D12123" s="3"/>
      <c r="E12123" s="3"/>
      <c r="N12123" s="10"/>
    </row>
    <row r="12124">
      <c r="D12124" s="3"/>
      <c r="E12124" s="3"/>
      <c r="N12124" s="10"/>
    </row>
    <row r="12125">
      <c r="D12125" s="3"/>
      <c r="E12125" s="3"/>
      <c r="N12125" s="10"/>
    </row>
    <row r="12126">
      <c r="D12126" s="3"/>
      <c r="E12126" s="3"/>
      <c r="N12126" s="10"/>
    </row>
    <row r="12127">
      <c r="D12127" s="3"/>
      <c r="E12127" s="3"/>
      <c r="N12127" s="10"/>
    </row>
    <row r="12128">
      <c r="D12128" s="3"/>
      <c r="E12128" s="3"/>
      <c r="N12128" s="10"/>
    </row>
    <row r="12129">
      <c r="D12129" s="3"/>
      <c r="E12129" s="3"/>
      <c r="N12129" s="10"/>
    </row>
    <row r="12130">
      <c r="D12130" s="3"/>
      <c r="E12130" s="3"/>
      <c r="N12130" s="10"/>
    </row>
    <row r="12131">
      <c r="D12131" s="3"/>
      <c r="E12131" s="3"/>
      <c r="N12131" s="10"/>
    </row>
    <row r="12132">
      <c r="D12132" s="3"/>
      <c r="E12132" s="3"/>
      <c r="N12132" s="10"/>
    </row>
    <row r="12133">
      <c r="D12133" s="3"/>
      <c r="E12133" s="3"/>
      <c r="N12133" s="10"/>
    </row>
    <row r="12134">
      <c r="D12134" s="3"/>
      <c r="E12134" s="3"/>
      <c r="N12134" s="10"/>
    </row>
    <row r="12135">
      <c r="D12135" s="3"/>
      <c r="E12135" s="3"/>
      <c r="N12135" s="10"/>
    </row>
    <row r="12136">
      <c r="D12136" s="3"/>
      <c r="E12136" s="3"/>
      <c r="N12136" s="10"/>
    </row>
    <row r="12137">
      <c r="D12137" s="3"/>
      <c r="E12137" s="3"/>
      <c r="N12137" s="10"/>
    </row>
    <row r="12138">
      <c r="D12138" s="3"/>
      <c r="E12138" s="3"/>
      <c r="N12138" s="10"/>
    </row>
    <row r="12139">
      <c r="D12139" s="3"/>
      <c r="E12139" s="3"/>
      <c r="N12139" s="10"/>
    </row>
    <row r="12140">
      <c r="D12140" s="3"/>
      <c r="E12140" s="3"/>
      <c r="N12140" s="10"/>
    </row>
    <row r="12141">
      <c r="D12141" s="3"/>
      <c r="E12141" s="3"/>
      <c r="N12141" s="10"/>
    </row>
    <row r="12142">
      <c r="D12142" s="3"/>
      <c r="E12142" s="3"/>
      <c r="N12142" s="10"/>
    </row>
    <row r="12143">
      <c r="D12143" s="3"/>
      <c r="E12143" s="3"/>
      <c r="N12143" s="10"/>
    </row>
    <row r="12144">
      <c r="D12144" s="3"/>
      <c r="E12144" s="3"/>
      <c r="N12144" s="10"/>
    </row>
    <row r="12145">
      <c r="D12145" s="3"/>
      <c r="E12145" s="3"/>
      <c r="N12145" s="10"/>
    </row>
    <row r="12146">
      <c r="D12146" s="3"/>
      <c r="E12146" s="3"/>
      <c r="N12146" s="10"/>
    </row>
    <row r="12147">
      <c r="D12147" s="3"/>
      <c r="E12147" s="3"/>
      <c r="N12147" s="10"/>
    </row>
    <row r="12148">
      <c r="D12148" s="3"/>
      <c r="E12148" s="3"/>
      <c r="N12148" s="10"/>
    </row>
    <row r="12149">
      <c r="D12149" s="3"/>
      <c r="E12149" s="3"/>
      <c r="N12149" s="10"/>
    </row>
    <row r="12150">
      <c r="D12150" s="3"/>
      <c r="E12150" s="3"/>
      <c r="N12150" s="10"/>
    </row>
    <row r="12151">
      <c r="D12151" s="3"/>
      <c r="E12151" s="3"/>
      <c r="N12151" s="10"/>
    </row>
    <row r="12152">
      <c r="D12152" s="3"/>
      <c r="E12152" s="3"/>
      <c r="N12152" s="10"/>
    </row>
    <row r="12153">
      <c r="D12153" s="3"/>
      <c r="E12153" s="3"/>
      <c r="N12153" s="10"/>
    </row>
    <row r="12154">
      <c r="D12154" s="3"/>
      <c r="E12154" s="3"/>
      <c r="N12154" s="10"/>
    </row>
    <row r="12155">
      <c r="D12155" s="3"/>
      <c r="E12155" s="3"/>
      <c r="N12155" s="10"/>
    </row>
    <row r="12156">
      <c r="D12156" s="3"/>
      <c r="E12156" s="3"/>
      <c r="N12156" s="10"/>
    </row>
    <row r="12157">
      <c r="D12157" s="3"/>
      <c r="E12157" s="3"/>
      <c r="N12157" s="10"/>
    </row>
    <row r="12158">
      <c r="D12158" s="3"/>
      <c r="E12158" s="3"/>
      <c r="N12158" s="10"/>
    </row>
    <row r="12159">
      <c r="D12159" s="3"/>
      <c r="E12159" s="3"/>
      <c r="N12159" s="10"/>
    </row>
    <row r="12160">
      <c r="D12160" s="3"/>
      <c r="E12160" s="3"/>
      <c r="N12160" s="10"/>
    </row>
    <row r="12161">
      <c r="D12161" s="3"/>
      <c r="E12161" s="3"/>
      <c r="N12161" s="10"/>
    </row>
    <row r="12162">
      <c r="D12162" s="3"/>
      <c r="E12162" s="3"/>
      <c r="N12162" s="10"/>
    </row>
    <row r="12163">
      <c r="D12163" s="3"/>
      <c r="E12163" s="3"/>
      <c r="N12163" s="10"/>
    </row>
    <row r="12164">
      <c r="D12164" s="3"/>
      <c r="E12164" s="3"/>
      <c r="N12164" s="10"/>
    </row>
    <row r="12165">
      <c r="D12165" s="3"/>
      <c r="E12165" s="3"/>
      <c r="N12165" s="10"/>
    </row>
    <row r="12166">
      <c r="D12166" s="3"/>
      <c r="E12166" s="3"/>
      <c r="N12166" s="10"/>
    </row>
    <row r="12167">
      <c r="D12167" s="3"/>
      <c r="E12167" s="3"/>
      <c r="N12167" s="10"/>
    </row>
    <row r="12168">
      <c r="D12168" s="3"/>
      <c r="E12168" s="3"/>
      <c r="N12168" s="10"/>
    </row>
    <row r="12169">
      <c r="D12169" s="3"/>
      <c r="E12169" s="3"/>
      <c r="N12169" s="10"/>
    </row>
    <row r="12170">
      <c r="D12170" s="3"/>
      <c r="E12170" s="3"/>
      <c r="N12170" s="10"/>
    </row>
    <row r="12171">
      <c r="D12171" s="3"/>
      <c r="E12171" s="3"/>
      <c r="N12171" s="10"/>
    </row>
    <row r="12172">
      <c r="D12172" s="3"/>
      <c r="E12172" s="3"/>
      <c r="N12172" s="10"/>
    </row>
    <row r="12173">
      <c r="D12173" s="3"/>
      <c r="E12173" s="3"/>
      <c r="N12173" s="10"/>
    </row>
    <row r="12174">
      <c r="D12174" s="3"/>
      <c r="E12174" s="3"/>
      <c r="N12174" s="10"/>
    </row>
    <row r="12175">
      <c r="D12175" s="3"/>
      <c r="E12175" s="3"/>
      <c r="N12175" s="10"/>
    </row>
    <row r="12176">
      <c r="D12176" s="3"/>
      <c r="E12176" s="3"/>
      <c r="N12176" s="10"/>
    </row>
    <row r="12177">
      <c r="D12177" s="3"/>
      <c r="E12177" s="3"/>
      <c r="N12177" s="10"/>
    </row>
    <row r="12178">
      <c r="D12178" s="3"/>
      <c r="E12178" s="3"/>
      <c r="N12178" s="10"/>
    </row>
    <row r="12179">
      <c r="D12179" s="3"/>
      <c r="E12179" s="3"/>
      <c r="N12179" s="10"/>
    </row>
    <row r="12180">
      <c r="D12180" s="3"/>
      <c r="E12180" s="3"/>
      <c r="N12180" s="10"/>
    </row>
    <row r="12181">
      <c r="D12181" s="3"/>
      <c r="E12181" s="3"/>
      <c r="N12181" s="10"/>
    </row>
    <row r="12182">
      <c r="D12182" s="3"/>
      <c r="E12182" s="3"/>
      <c r="N12182" s="10"/>
    </row>
    <row r="12183">
      <c r="D12183" s="3"/>
      <c r="E12183" s="3"/>
      <c r="N12183" s="10"/>
    </row>
    <row r="12184">
      <c r="D12184" s="3"/>
      <c r="E12184" s="3"/>
      <c r="N12184" s="10"/>
    </row>
    <row r="12185">
      <c r="D12185" s="3"/>
      <c r="E12185" s="3"/>
      <c r="N12185" s="10"/>
    </row>
    <row r="12186">
      <c r="D12186" s="3"/>
      <c r="E12186" s="3"/>
      <c r="N12186" s="10"/>
    </row>
    <row r="12187">
      <c r="D12187" s="3"/>
      <c r="E12187" s="3"/>
      <c r="N12187" s="10"/>
    </row>
    <row r="12188">
      <c r="D12188" s="3"/>
      <c r="E12188" s="3"/>
      <c r="N12188" s="10"/>
    </row>
    <row r="12189">
      <c r="D12189" s="3"/>
      <c r="E12189" s="3"/>
      <c r="N12189" s="10"/>
    </row>
    <row r="12190">
      <c r="D12190" s="3"/>
      <c r="E12190" s="3"/>
      <c r="N12190" s="10"/>
    </row>
    <row r="12191">
      <c r="D12191" s="3"/>
      <c r="E12191" s="3"/>
      <c r="N12191" s="10"/>
    </row>
    <row r="12192">
      <c r="D12192" s="3"/>
      <c r="E12192" s="3"/>
      <c r="N12192" s="10"/>
    </row>
    <row r="12193">
      <c r="D12193" s="3"/>
      <c r="E12193" s="3"/>
      <c r="N12193" s="10"/>
    </row>
    <row r="12194">
      <c r="D12194" s="3"/>
      <c r="E12194" s="3"/>
      <c r="N12194" s="10"/>
    </row>
    <row r="12195">
      <c r="D12195" s="3"/>
      <c r="E12195" s="3"/>
      <c r="N12195" s="10"/>
    </row>
    <row r="12196">
      <c r="D12196" s="3"/>
      <c r="E12196" s="3"/>
      <c r="N12196" s="10"/>
    </row>
    <row r="12197">
      <c r="D12197" s="3"/>
      <c r="E12197" s="3"/>
      <c r="N12197" s="10"/>
    </row>
    <row r="12198">
      <c r="D12198" s="3"/>
      <c r="E12198" s="3"/>
      <c r="N12198" s="10"/>
    </row>
    <row r="12199">
      <c r="D12199" s="3"/>
      <c r="E12199" s="3"/>
      <c r="N12199" s="10"/>
    </row>
    <row r="12200">
      <c r="D12200" s="3"/>
      <c r="E12200" s="3"/>
      <c r="N12200" s="10"/>
    </row>
    <row r="12201">
      <c r="D12201" s="3"/>
      <c r="E12201" s="3"/>
      <c r="N12201" s="10"/>
    </row>
    <row r="12202">
      <c r="D12202" s="3"/>
      <c r="E12202" s="3"/>
      <c r="N12202" s="10"/>
    </row>
    <row r="12203">
      <c r="D12203" s="3"/>
      <c r="E12203" s="3"/>
      <c r="N12203" s="10"/>
    </row>
    <row r="12204">
      <c r="D12204" s="3"/>
      <c r="E12204" s="3"/>
      <c r="N12204" s="10"/>
    </row>
    <row r="12205">
      <c r="D12205" s="3"/>
      <c r="E12205" s="3"/>
      <c r="N12205" s="10"/>
    </row>
    <row r="12206">
      <c r="D12206" s="3"/>
      <c r="E12206" s="3"/>
      <c r="N12206" s="10"/>
    </row>
    <row r="12207">
      <c r="D12207" s="3"/>
      <c r="E12207" s="3"/>
      <c r="N12207" s="10"/>
    </row>
    <row r="12208">
      <c r="D12208" s="3"/>
      <c r="E12208" s="3"/>
      <c r="N12208" s="10"/>
    </row>
    <row r="12209">
      <c r="D12209" s="3"/>
      <c r="E12209" s="3"/>
      <c r="N12209" s="10"/>
    </row>
    <row r="12210">
      <c r="D12210" s="3"/>
      <c r="E12210" s="3"/>
      <c r="N12210" s="10"/>
    </row>
    <row r="12211">
      <c r="D12211" s="3"/>
      <c r="E12211" s="3"/>
      <c r="N12211" s="10"/>
    </row>
    <row r="12212">
      <c r="D12212" s="3"/>
      <c r="E12212" s="3"/>
      <c r="N12212" s="10"/>
    </row>
    <row r="12213">
      <c r="D12213" s="3"/>
      <c r="E12213" s="3"/>
      <c r="N12213" s="10"/>
    </row>
    <row r="12214">
      <c r="D12214" s="3"/>
      <c r="E12214" s="3"/>
      <c r="N12214" s="10"/>
    </row>
    <row r="12215">
      <c r="D12215" s="3"/>
      <c r="E12215" s="3"/>
      <c r="N12215" s="10"/>
    </row>
    <row r="12216">
      <c r="D12216" s="3"/>
      <c r="E12216" s="3"/>
      <c r="N12216" s="10"/>
    </row>
    <row r="12217">
      <c r="D12217" s="3"/>
      <c r="E12217" s="3"/>
      <c r="N12217" s="10"/>
    </row>
    <row r="12218">
      <c r="D12218" s="3"/>
      <c r="E12218" s="3"/>
      <c r="N12218" s="10"/>
    </row>
    <row r="12219">
      <c r="D12219" s="3"/>
      <c r="E12219" s="3"/>
      <c r="N12219" s="10"/>
    </row>
    <row r="12220">
      <c r="D12220" s="3"/>
      <c r="E12220" s="3"/>
      <c r="N12220" s="10"/>
    </row>
    <row r="12221">
      <c r="D12221" s="3"/>
      <c r="E12221" s="3"/>
      <c r="N12221" s="10"/>
    </row>
    <row r="12222">
      <c r="D12222" s="3"/>
      <c r="E12222" s="3"/>
      <c r="N12222" s="10"/>
    </row>
    <row r="12223">
      <c r="D12223" s="3"/>
      <c r="E12223" s="3"/>
      <c r="N12223" s="10"/>
    </row>
    <row r="12224">
      <c r="D12224" s="3"/>
      <c r="E12224" s="3"/>
      <c r="N12224" s="10"/>
    </row>
    <row r="12225">
      <c r="D12225" s="3"/>
      <c r="E12225" s="3"/>
      <c r="N12225" s="10"/>
    </row>
    <row r="12226">
      <c r="D12226" s="3"/>
      <c r="E12226" s="3"/>
      <c r="N12226" s="10"/>
    </row>
    <row r="12227">
      <c r="D12227" s="3"/>
      <c r="E12227" s="3"/>
      <c r="N12227" s="10"/>
    </row>
    <row r="12228">
      <c r="D12228" s="3"/>
      <c r="E12228" s="3"/>
      <c r="N12228" s="10"/>
    </row>
    <row r="12229">
      <c r="D12229" s="3"/>
      <c r="E12229" s="3"/>
      <c r="N12229" s="10"/>
    </row>
    <row r="12230">
      <c r="D12230" s="3"/>
      <c r="E12230" s="3"/>
      <c r="N12230" s="10"/>
    </row>
    <row r="12231">
      <c r="D12231" s="3"/>
      <c r="E12231" s="3"/>
      <c r="N12231" s="10"/>
    </row>
    <row r="12232">
      <c r="D12232" s="3"/>
      <c r="E12232" s="3"/>
      <c r="N12232" s="10"/>
    </row>
    <row r="12233">
      <c r="D12233" s="3"/>
      <c r="E12233" s="3"/>
      <c r="N12233" s="10"/>
    </row>
    <row r="12234">
      <c r="D12234" s="3"/>
      <c r="E12234" s="3"/>
      <c r="N12234" s="10"/>
    </row>
    <row r="12235">
      <c r="D12235" s="3"/>
      <c r="E12235" s="3"/>
      <c r="N12235" s="10"/>
    </row>
    <row r="12236">
      <c r="D12236" s="3"/>
      <c r="E12236" s="3"/>
      <c r="N12236" s="10"/>
    </row>
    <row r="12237">
      <c r="D12237" s="3"/>
      <c r="E12237" s="3"/>
      <c r="N12237" s="10"/>
    </row>
    <row r="12238">
      <c r="D12238" s="3"/>
      <c r="E12238" s="3"/>
      <c r="N12238" s="10"/>
    </row>
    <row r="12239">
      <c r="D12239" s="3"/>
      <c r="E12239" s="3"/>
      <c r="N12239" s="10"/>
    </row>
    <row r="12240">
      <c r="D12240" s="3"/>
      <c r="E12240" s="3"/>
      <c r="N12240" s="10"/>
    </row>
    <row r="12241">
      <c r="D12241" s="3"/>
      <c r="E12241" s="3"/>
      <c r="N12241" s="10"/>
    </row>
    <row r="12242">
      <c r="D12242" s="3"/>
      <c r="E12242" s="3"/>
      <c r="N12242" s="10"/>
    </row>
    <row r="12243">
      <c r="D12243" s="3"/>
      <c r="E12243" s="3"/>
      <c r="N12243" s="10"/>
    </row>
    <row r="12244">
      <c r="D12244" s="3"/>
      <c r="E12244" s="3"/>
      <c r="N12244" s="10"/>
    </row>
    <row r="12245">
      <c r="D12245" s="3"/>
      <c r="E12245" s="3"/>
      <c r="N12245" s="10"/>
    </row>
    <row r="12246">
      <c r="D12246" s="3"/>
      <c r="E12246" s="3"/>
      <c r="N12246" s="10"/>
    </row>
    <row r="12247">
      <c r="D12247" s="3"/>
      <c r="E12247" s="3"/>
      <c r="N12247" s="10"/>
    </row>
    <row r="12248">
      <c r="D12248" s="3"/>
      <c r="E12248" s="3"/>
      <c r="N12248" s="10"/>
    </row>
    <row r="12249">
      <c r="D12249" s="3"/>
      <c r="E12249" s="3"/>
      <c r="N12249" s="10"/>
    </row>
    <row r="12250">
      <c r="D12250" s="3"/>
      <c r="E12250" s="3"/>
      <c r="N12250" s="10"/>
    </row>
    <row r="12251">
      <c r="D12251" s="3"/>
      <c r="E12251" s="3"/>
      <c r="N12251" s="10"/>
    </row>
    <row r="12252">
      <c r="D12252" s="3"/>
      <c r="E12252" s="3"/>
      <c r="N12252" s="10"/>
    </row>
    <row r="12253">
      <c r="D12253" s="3"/>
      <c r="E12253" s="3"/>
      <c r="N12253" s="10"/>
    </row>
    <row r="12254">
      <c r="D12254" s="3"/>
      <c r="E12254" s="3"/>
      <c r="N12254" s="10"/>
    </row>
    <row r="12255">
      <c r="D12255" s="3"/>
      <c r="E12255" s="3"/>
      <c r="N12255" s="10"/>
    </row>
    <row r="12256">
      <c r="D12256" s="3"/>
      <c r="E12256" s="3"/>
      <c r="N12256" s="10"/>
    </row>
    <row r="12257">
      <c r="D12257" s="3"/>
      <c r="E12257" s="3"/>
      <c r="N12257" s="10"/>
    </row>
    <row r="12258">
      <c r="D12258" s="3"/>
      <c r="E12258" s="3"/>
      <c r="N12258" s="10"/>
    </row>
    <row r="12259">
      <c r="D12259" s="3"/>
      <c r="E12259" s="3"/>
      <c r="N12259" s="10"/>
    </row>
    <row r="12260">
      <c r="D12260" s="3"/>
      <c r="E12260" s="3"/>
      <c r="N12260" s="10"/>
    </row>
    <row r="12261">
      <c r="D12261" s="3"/>
      <c r="E12261" s="3"/>
      <c r="N12261" s="10"/>
    </row>
    <row r="12262">
      <c r="D12262" s="3"/>
      <c r="E12262" s="3"/>
      <c r="N12262" s="10"/>
    </row>
    <row r="12263">
      <c r="D12263" s="3"/>
      <c r="E12263" s="3"/>
      <c r="N12263" s="10"/>
    </row>
    <row r="12264">
      <c r="D12264" s="3"/>
      <c r="E12264" s="3"/>
      <c r="N12264" s="10"/>
    </row>
    <row r="12265">
      <c r="D12265" s="3"/>
      <c r="E12265" s="3"/>
      <c r="N12265" s="10"/>
    </row>
    <row r="12266">
      <c r="D12266" s="3"/>
      <c r="E12266" s="3"/>
      <c r="N12266" s="10"/>
    </row>
    <row r="12267">
      <c r="D12267" s="3"/>
      <c r="E12267" s="3"/>
      <c r="N12267" s="10"/>
    </row>
    <row r="12268">
      <c r="D12268" s="3"/>
      <c r="E12268" s="3"/>
      <c r="N12268" s="10"/>
    </row>
    <row r="12269">
      <c r="D12269" s="3"/>
      <c r="E12269" s="3"/>
      <c r="N12269" s="10"/>
    </row>
    <row r="12270">
      <c r="D12270" s="3"/>
      <c r="E12270" s="3"/>
      <c r="N12270" s="10"/>
    </row>
    <row r="12271">
      <c r="D12271" s="3"/>
      <c r="E12271" s="3"/>
      <c r="N12271" s="10"/>
    </row>
    <row r="12272">
      <c r="D12272" s="3"/>
      <c r="E12272" s="3"/>
      <c r="N12272" s="10"/>
    </row>
    <row r="12273">
      <c r="D12273" s="3"/>
      <c r="E12273" s="3"/>
      <c r="N12273" s="10"/>
    </row>
    <row r="12274">
      <c r="D12274" s="3"/>
      <c r="E12274" s="3"/>
      <c r="N12274" s="10"/>
    </row>
    <row r="12275">
      <c r="D12275" s="3"/>
      <c r="E12275" s="3"/>
      <c r="N12275" s="10"/>
    </row>
    <row r="12276">
      <c r="D12276" s="3"/>
      <c r="E12276" s="3"/>
      <c r="N12276" s="10"/>
    </row>
    <row r="12277">
      <c r="D12277" s="3"/>
      <c r="E12277" s="3"/>
      <c r="N12277" s="10"/>
    </row>
    <row r="12278">
      <c r="D12278" s="3"/>
      <c r="E12278" s="3"/>
      <c r="N12278" s="10"/>
    </row>
    <row r="12279">
      <c r="D12279" s="3"/>
      <c r="E12279" s="3"/>
      <c r="N12279" s="10"/>
    </row>
    <row r="12280">
      <c r="D12280" s="3"/>
      <c r="E12280" s="3"/>
      <c r="N12280" s="10"/>
    </row>
    <row r="12281">
      <c r="D12281" s="3"/>
      <c r="E12281" s="3"/>
      <c r="N12281" s="10"/>
    </row>
    <row r="12282">
      <c r="D12282" s="3"/>
      <c r="E12282" s="3"/>
      <c r="N12282" s="10"/>
    </row>
    <row r="12283">
      <c r="D12283" s="3"/>
      <c r="E12283" s="3"/>
      <c r="N12283" s="10"/>
    </row>
    <row r="12284">
      <c r="D12284" s="3"/>
      <c r="E12284" s="3"/>
      <c r="N12284" s="10"/>
    </row>
    <row r="12285">
      <c r="D12285" s="3"/>
      <c r="E12285" s="3"/>
      <c r="N12285" s="10"/>
    </row>
    <row r="12286">
      <c r="D12286" s="3"/>
      <c r="E12286" s="3"/>
      <c r="N12286" s="10"/>
    </row>
    <row r="12287">
      <c r="D12287" s="3"/>
      <c r="E12287" s="3"/>
      <c r="N12287" s="10"/>
    </row>
    <row r="12288">
      <c r="D12288" s="3"/>
      <c r="E12288" s="3"/>
      <c r="N12288" s="10"/>
    </row>
    <row r="12289">
      <c r="D12289" s="3"/>
      <c r="E12289" s="3"/>
      <c r="N12289" s="10"/>
    </row>
    <row r="12290">
      <c r="D12290" s="3"/>
      <c r="E12290" s="3"/>
      <c r="N12290" s="10"/>
    </row>
    <row r="12291">
      <c r="D12291" s="3"/>
      <c r="E12291" s="3"/>
      <c r="N12291" s="10"/>
    </row>
    <row r="12292">
      <c r="D12292" s="3"/>
      <c r="E12292" s="3"/>
      <c r="N12292" s="10"/>
    </row>
    <row r="12293">
      <c r="D12293" s="3"/>
      <c r="E12293" s="3"/>
      <c r="N12293" s="10"/>
    </row>
    <row r="12294">
      <c r="D12294" s="3"/>
      <c r="E12294" s="3"/>
      <c r="N12294" s="10"/>
    </row>
    <row r="12295">
      <c r="D12295" s="3"/>
      <c r="E12295" s="3"/>
      <c r="N12295" s="10"/>
    </row>
    <row r="12296">
      <c r="D12296" s="3"/>
      <c r="E12296" s="3"/>
      <c r="N12296" s="10"/>
    </row>
    <row r="12297">
      <c r="D12297" s="3"/>
      <c r="E12297" s="3"/>
      <c r="N12297" s="10"/>
    </row>
    <row r="12298">
      <c r="D12298" s="3"/>
      <c r="E12298" s="3"/>
      <c r="N12298" s="10"/>
    </row>
    <row r="12299">
      <c r="D12299" s="3"/>
      <c r="E12299" s="3"/>
      <c r="N12299" s="10"/>
    </row>
    <row r="12300">
      <c r="D12300" s="3"/>
      <c r="E12300" s="3"/>
      <c r="N12300" s="10"/>
    </row>
    <row r="12301">
      <c r="D12301" s="3"/>
      <c r="E12301" s="3"/>
      <c r="N12301" s="10"/>
    </row>
    <row r="12302">
      <c r="D12302" s="3"/>
      <c r="E12302" s="3"/>
      <c r="N12302" s="10"/>
    </row>
    <row r="12303">
      <c r="D12303" s="3"/>
      <c r="E12303" s="3"/>
      <c r="N12303" s="10"/>
    </row>
    <row r="12304">
      <c r="D12304" s="3"/>
      <c r="E12304" s="3"/>
      <c r="N12304" s="10"/>
    </row>
    <row r="12305">
      <c r="D12305" s="3"/>
      <c r="E12305" s="3"/>
      <c r="N12305" s="10"/>
    </row>
    <row r="12306">
      <c r="D12306" s="3"/>
      <c r="E12306" s="3"/>
      <c r="N12306" s="10"/>
    </row>
    <row r="12307">
      <c r="D12307" s="3"/>
      <c r="E12307" s="3"/>
      <c r="N12307" s="10"/>
    </row>
    <row r="12308">
      <c r="D12308" s="3"/>
      <c r="E12308" s="3"/>
      <c r="N12308" s="10"/>
    </row>
    <row r="12309">
      <c r="D12309" s="3"/>
      <c r="E12309" s="3"/>
      <c r="N12309" s="10"/>
    </row>
    <row r="12310">
      <c r="D12310" s="3"/>
      <c r="E12310" s="3"/>
      <c r="N12310" s="10"/>
    </row>
    <row r="12311">
      <c r="D12311" s="3"/>
      <c r="E12311" s="3"/>
      <c r="N12311" s="10"/>
    </row>
    <row r="12312">
      <c r="D12312" s="3"/>
      <c r="E12312" s="3"/>
      <c r="N12312" s="10"/>
    </row>
    <row r="12313">
      <c r="D12313" s="3"/>
      <c r="E12313" s="3"/>
      <c r="N12313" s="10"/>
    </row>
    <row r="12314">
      <c r="D12314" s="3"/>
      <c r="E12314" s="3"/>
      <c r="N12314" s="10"/>
    </row>
    <row r="12315">
      <c r="D12315" s="3"/>
      <c r="E12315" s="3"/>
      <c r="N12315" s="10"/>
    </row>
    <row r="12316">
      <c r="D12316" s="3"/>
      <c r="E12316" s="3"/>
      <c r="N12316" s="10"/>
    </row>
    <row r="12317">
      <c r="D12317" s="3"/>
      <c r="E12317" s="3"/>
      <c r="N12317" s="10"/>
    </row>
    <row r="12318">
      <c r="D12318" s="3"/>
      <c r="E12318" s="3"/>
      <c r="N12318" s="10"/>
    </row>
    <row r="12319">
      <c r="D12319" s="3"/>
      <c r="E12319" s="3"/>
      <c r="N12319" s="10"/>
    </row>
    <row r="12320">
      <c r="D12320" s="3"/>
      <c r="E12320" s="3"/>
      <c r="N12320" s="10"/>
    </row>
    <row r="12321">
      <c r="D12321" s="3"/>
      <c r="E12321" s="3"/>
      <c r="N12321" s="10"/>
    </row>
    <row r="12322">
      <c r="D12322" s="3"/>
      <c r="E12322" s="3"/>
      <c r="N12322" s="10"/>
    </row>
    <row r="12323">
      <c r="D12323" s="3"/>
      <c r="E12323" s="3"/>
      <c r="N12323" s="10"/>
    </row>
    <row r="12324">
      <c r="D12324" s="3"/>
      <c r="E12324" s="3"/>
      <c r="N12324" s="10"/>
    </row>
    <row r="12325">
      <c r="D12325" s="3"/>
      <c r="E12325" s="3"/>
      <c r="N12325" s="10"/>
    </row>
    <row r="12326">
      <c r="D12326" s="3"/>
      <c r="E12326" s="3"/>
      <c r="N12326" s="10"/>
    </row>
    <row r="12327">
      <c r="D12327" s="3"/>
      <c r="E12327" s="3"/>
      <c r="N12327" s="10"/>
    </row>
    <row r="12328">
      <c r="D12328" s="3"/>
      <c r="E12328" s="3"/>
      <c r="N12328" s="10"/>
    </row>
    <row r="12329">
      <c r="D12329" s="3"/>
      <c r="E12329" s="3"/>
      <c r="N12329" s="10"/>
    </row>
    <row r="12330">
      <c r="D12330" s="3"/>
      <c r="E12330" s="3"/>
      <c r="N12330" s="10"/>
    </row>
    <row r="12331">
      <c r="D12331" s="3"/>
      <c r="E12331" s="3"/>
      <c r="N12331" s="10"/>
    </row>
    <row r="12332">
      <c r="D12332" s="3"/>
      <c r="E12332" s="3"/>
      <c r="N12332" s="10"/>
    </row>
    <row r="12333">
      <c r="D12333" s="3"/>
      <c r="E12333" s="3"/>
      <c r="N12333" s="10"/>
    </row>
    <row r="12334">
      <c r="D12334" s="3"/>
      <c r="E12334" s="3"/>
      <c r="N12334" s="10"/>
    </row>
    <row r="12335">
      <c r="D12335" s="3"/>
      <c r="E12335" s="3"/>
      <c r="N12335" s="10"/>
    </row>
    <row r="12336">
      <c r="D12336" s="3"/>
      <c r="E12336" s="3"/>
      <c r="N12336" s="10"/>
    </row>
    <row r="12337">
      <c r="D12337" s="3"/>
      <c r="E12337" s="3"/>
      <c r="N12337" s="10"/>
    </row>
    <row r="12338">
      <c r="D12338" s="3"/>
      <c r="E12338" s="3"/>
      <c r="N12338" s="10"/>
    </row>
    <row r="12339">
      <c r="D12339" s="3"/>
      <c r="E12339" s="3"/>
      <c r="N12339" s="10"/>
    </row>
    <row r="12340">
      <c r="D12340" s="3"/>
      <c r="E12340" s="3"/>
      <c r="N12340" s="10"/>
    </row>
    <row r="12341">
      <c r="D12341" s="3"/>
      <c r="E12341" s="3"/>
      <c r="N12341" s="10"/>
    </row>
    <row r="12342">
      <c r="D12342" s="3"/>
      <c r="E12342" s="3"/>
      <c r="N12342" s="10"/>
    </row>
    <row r="12343">
      <c r="D12343" s="3"/>
      <c r="E12343" s="3"/>
      <c r="N12343" s="10"/>
    </row>
    <row r="12344">
      <c r="D12344" s="3"/>
      <c r="E12344" s="3"/>
      <c r="N12344" s="10"/>
    </row>
    <row r="12345">
      <c r="D12345" s="3"/>
      <c r="E12345" s="3"/>
      <c r="N12345" s="10"/>
    </row>
    <row r="12346">
      <c r="D12346" s="3"/>
      <c r="E12346" s="3"/>
      <c r="N12346" s="10"/>
    </row>
    <row r="12347">
      <c r="D12347" s="3"/>
      <c r="E12347" s="3"/>
      <c r="N12347" s="10"/>
    </row>
    <row r="12348">
      <c r="D12348" s="3"/>
      <c r="E12348" s="3"/>
      <c r="N12348" s="10"/>
    </row>
    <row r="12349">
      <c r="D12349" s="3"/>
      <c r="E12349" s="3"/>
      <c r="N12349" s="10"/>
    </row>
    <row r="12350">
      <c r="D12350" s="3"/>
      <c r="E12350" s="3"/>
      <c r="N12350" s="10"/>
    </row>
    <row r="12351">
      <c r="D12351" s="3"/>
      <c r="E12351" s="3"/>
      <c r="N12351" s="10"/>
    </row>
    <row r="12352">
      <c r="D12352" s="3"/>
      <c r="E12352" s="3"/>
      <c r="N12352" s="10"/>
    </row>
    <row r="12353">
      <c r="D12353" s="3"/>
      <c r="E12353" s="3"/>
      <c r="N12353" s="10"/>
    </row>
    <row r="12354">
      <c r="D12354" s="3"/>
      <c r="E12354" s="3"/>
      <c r="N12354" s="10"/>
    </row>
    <row r="12355">
      <c r="D12355" s="3"/>
      <c r="E12355" s="3"/>
      <c r="N12355" s="10"/>
    </row>
    <row r="12356">
      <c r="D12356" s="3"/>
      <c r="E12356" s="3"/>
      <c r="N12356" s="10"/>
    </row>
    <row r="12357">
      <c r="D12357" s="3"/>
      <c r="E12357" s="3"/>
      <c r="N12357" s="10"/>
    </row>
    <row r="12358">
      <c r="D12358" s="3"/>
      <c r="E12358" s="3"/>
      <c r="N12358" s="10"/>
    </row>
    <row r="12359">
      <c r="D12359" s="3"/>
      <c r="E12359" s="3"/>
      <c r="N12359" s="10"/>
    </row>
    <row r="12360">
      <c r="D12360" s="3"/>
      <c r="E12360" s="3"/>
      <c r="N12360" s="10"/>
    </row>
    <row r="12361">
      <c r="D12361" s="3"/>
      <c r="E12361" s="3"/>
      <c r="N12361" s="10"/>
    </row>
    <row r="12362">
      <c r="D12362" s="3"/>
      <c r="E12362" s="3"/>
      <c r="N12362" s="10"/>
    </row>
    <row r="12363">
      <c r="D12363" s="3"/>
      <c r="E12363" s="3"/>
      <c r="N12363" s="10"/>
    </row>
    <row r="12364">
      <c r="D12364" s="3"/>
      <c r="E12364" s="3"/>
      <c r="N12364" s="10"/>
    </row>
    <row r="12365">
      <c r="D12365" s="3"/>
      <c r="E12365" s="3"/>
      <c r="N12365" s="10"/>
    </row>
    <row r="12366">
      <c r="D12366" s="3"/>
      <c r="E12366" s="3"/>
      <c r="N12366" s="10"/>
    </row>
    <row r="12367">
      <c r="D12367" s="3"/>
      <c r="E12367" s="3"/>
      <c r="N12367" s="10"/>
    </row>
    <row r="12368">
      <c r="D12368" s="3"/>
      <c r="E12368" s="3"/>
      <c r="N12368" s="10"/>
    </row>
    <row r="12369">
      <c r="D12369" s="3"/>
      <c r="E12369" s="3"/>
      <c r="N12369" s="10"/>
    </row>
    <row r="12370">
      <c r="D12370" s="3"/>
      <c r="E12370" s="3"/>
      <c r="N12370" s="10"/>
    </row>
    <row r="12371">
      <c r="D12371" s="3"/>
      <c r="E12371" s="3"/>
      <c r="N12371" s="10"/>
    </row>
    <row r="12372">
      <c r="D12372" s="3"/>
      <c r="E12372" s="3"/>
      <c r="N12372" s="10"/>
    </row>
    <row r="12373">
      <c r="D12373" s="3"/>
      <c r="E12373" s="3"/>
      <c r="N12373" s="10"/>
    </row>
    <row r="12374">
      <c r="D12374" s="3"/>
      <c r="E12374" s="3"/>
      <c r="N12374" s="10"/>
    </row>
    <row r="12375">
      <c r="D12375" s="3"/>
      <c r="E12375" s="3"/>
      <c r="N12375" s="10"/>
    </row>
    <row r="12376">
      <c r="D12376" s="3"/>
      <c r="E12376" s="3"/>
      <c r="N12376" s="10"/>
    </row>
    <row r="12377">
      <c r="D12377" s="3"/>
      <c r="E12377" s="3"/>
      <c r="N12377" s="10"/>
    </row>
    <row r="12378">
      <c r="D12378" s="3"/>
      <c r="E12378" s="3"/>
      <c r="N12378" s="10"/>
    </row>
    <row r="12379">
      <c r="D12379" s="3"/>
      <c r="E12379" s="3"/>
      <c r="N12379" s="10"/>
    </row>
    <row r="12380">
      <c r="D12380" s="3"/>
      <c r="E12380" s="3"/>
      <c r="N12380" s="10"/>
    </row>
    <row r="12381">
      <c r="D12381" s="3"/>
      <c r="E12381" s="3"/>
      <c r="N12381" s="10"/>
    </row>
    <row r="12382">
      <c r="D12382" s="3"/>
      <c r="E12382" s="3"/>
      <c r="N12382" s="10"/>
    </row>
    <row r="12383">
      <c r="D12383" s="3"/>
      <c r="E12383" s="3"/>
      <c r="N12383" s="10"/>
    </row>
    <row r="12384">
      <c r="D12384" s="3"/>
      <c r="E12384" s="3"/>
      <c r="N12384" s="10"/>
    </row>
    <row r="12385">
      <c r="D12385" s="3"/>
      <c r="E12385" s="3"/>
      <c r="N12385" s="10"/>
    </row>
    <row r="12386">
      <c r="D12386" s="3"/>
      <c r="E12386" s="3"/>
      <c r="N12386" s="10"/>
    </row>
    <row r="12387">
      <c r="D12387" s="3"/>
      <c r="E12387" s="3"/>
      <c r="N12387" s="10"/>
    </row>
    <row r="12388">
      <c r="D12388" s="3"/>
      <c r="E12388" s="3"/>
      <c r="N12388" s="10"/>
    </row>
    <row r="12389">
      <c r="D12389" s="3"/>
      <c r="E12389" s="3"/>
      <c r="N12389" s="10"/>
    </row>
    <row r="12390">
      <c r="D12390" s="3"/>
      <c r="E12390" s="3"/>
      <c r="N12390" s="10"/>
    </row>
    <row r="12391">
      <c r="D12391" s="3"/>
      <c r="E12391" s="3"/>
      <c r="N12391" s="10"/>
    </row>
    <row r="12392">
      <c r="D12392" s="3"/>
      <c r="E12392" s="3"/>
      <c r="N12392" s="10"/>
    </row>
    <row r="12393">
      <c r="D12393" s="3"/>
      <c r="E12393" s="3"/>
      <c r="N12393" s="10"/>
    </row>
    <row r="12394">
      <c r="D12394" s="3"/>
      <c r="E12394" s="3"/>
      <c r="N12394" s="10"/>
    </row>
    <row r="12395">
      <c r="D12395" s="3"/>
      <c r="E12395" s="3"/>
      <c r="N12395" s="10"/>
    </row>
    <row r="12396">
      <c r="D12396" s="3"/>
      <c r="E12396" s="3"/>
      <c r="N12396" s="10"/>
    </row>
    <row r="12397">
      <c r="D12397" s="3"/>
      <c r="E12397" s="3"/>
      <c r="N12397" s="10"/>
    </row>
    <row r="12398">
      <c r="D12398" s="3"/>
      <c r="E12398" s="3"/>
      <c r="N12398" s="10"/>
    </row>
    <row r="12399">
      <c r="D12399" s="3"/>
      <c r="E12399" s="3"/>
      <c r="N12399" s="10"/>
    </row>
    <row r="12400">
      <c r="D12400" s="3"/>
      <c r="E12400" s="3"/>
      <c r="N12400" s="10"/>
    </row>
    <row r="12401">
      <c r="D12401" s="3"/>
      <c r="E12401" s="3"/>
      <c r="N12401" s="10"/>
    </row>
    <row r="12402">
      <c r="D12402" s="3"/>
      <c r="E12402" s="3"/>
      <c r="N12402" s="10"/>
    </row>
    <row r="12403">
      <c r="D12403" s="3"/>
      <c r="E12403" s="3"/>
      <c r="N12403" s="10"/>
    </row>
    <row r="12404">
      <c r="D12404" s="3"/>
      <c r="E12404" s="3"/>
      <c r="N12404" s="10"/>
    </row>
    <row r="12405">
      <c r="D12405" s="3"/>
      <c r="E12405" s="3"/>
      <c r="N12405" s="10"/>
    </row>
    <row r="12406">
      <c r="D12406" s="3"/>
      <c r="E12406" s="3"/>
      <c r="N12406" s="10"/>
    </row>
    <row r="12407">
      <c r="D12407" s="3"/>
      <c r="E12407" s="3"/>
      <c r="N12407" s="10"/>
    </row>
    <row r="12408">
      <c r="D12408" s="3"/>
      <c r="E12408" s="3"/>
      <c r="N12408" s="10"/>
    </row>
    <row r="12409">
      <c r="D12409" s="3"/>
      <c r="E12409" s="3"/>
      <c r="N12409" s="10"/>
    </row>
    <row r="12410">
      <c r="D12410" s="3"/>
      <c r="E12410" s="3"/>
      <c r="N12410" s="10"/>
    </row>
    <row r="12411">
      <c r="D12411" s="3"/>
      <c r="E12411" s="3"/>
      <c r="N12411" s="10"/>
    </row>
    <row r="12412">
      <c r="D12412" s="3"/>
      <c r="E12412" s="3"/>
      <c r="N12412" s="10"/>
    </row>
    <row r="12413">
      <c r="D12413" s="3"/>
      <c r="E12413" s="3"/>
      <c r="N12413" s="10"/>
    </row>
    <row r="12414">
      <c r="D12414" s="3"/>
      <c r="E12414" s="3"/>
      <c r="N12414" s="10"/>
    </row>
    <row r="12415">
      <c r="D12415" s="3"/>
      <c r="E12415" s="3"/>
      <c r="N12415" s="10"/>
    </row>
    <row r="12416">
      <c r="D12416" s="3"/>
      <c r="E12416" s="3"/>
      <c r="N12416" s="10"/>
    </row>
    <row r="12417">
      <c r="D12417" s="3"/>
      <c r="E12417" s="3"/>
      <c r="N12417" s="10"/>
    </row>
    <row r="12418">
      <c r="D12418" s="3"/>
      <c r="E12418" s="3"/>
      <c r="N12418" s="10"/>
    </row>
    <row r="12419">
      <c r="D12419" s="3"/>
      <c r="E12419" s="3"/>
      <c r="N12419" s="10"/>
    </row>
    <row r="12420">
      <c r="D12420" s="3"/>
      <c r="E12420" s="3"/>
      <c r="N12420" s="10"/>
    </row>
    <row r="12421">
      <c r="D12421" s="3"/>
      <c r="E12421" s="3"/>
      <c r="N12421" s="10"/>
    </row>
    <row r="12422">
      <c r="D12422" s="3"/>
      <c r="E12422" s="3"/>
      <c r="N12422" s="10"/>
    </row>
    <row r="12423">
      <c r="D12423" s="3"/>
      <c r="E12423" s="3"/>
      <c r="N12423" s="10"/>
    </row>
    <row r="12424">
      <c r="D12424" s="3"/>
      <c r="E12424" s="3"/>
      <c r="N12424" s="10"/>
    </row>
    <row r="12425">
      <c r="D12425" s="3"/>
      <c r="E12425" s="3"/>
      <c r="N12425" s="10"/>
    </row>
    <row r="12426">
      <c r="D12426" s="3"/>
      <c r="E12426" s="3"/>
      <c r="N12426" s="10"/>
    </row>
    <row r="12427">
      <c r="D12427" s="3"/>
      <c r="E12427" s="3"/>
      <c r="N12427" s="10"/>
    </row>
    <row r="12428">
      <c r="D12428" s="3"/>
      <c r="E12428" s="3"/>
      <c r="N12428" s="10"/>
    </row>
    <row r="12429">
      <c r="D12429" s="3"/>
      <c r="E12429" s="3"/>
      <c r="N12429" s="10"/>
    </row>
    <row r="12430">
      <c r="D12430" s="3"/>
      <c r="E12430" s="3"/>
      <c r="N12430" s="10"/>
    </row>
    <row r="12431">
      <c r="D12431" s="3"/>
      <c r="E12431" s="3"/>
      <c r="N12431" s="10"/>
    </row>
    <row r="12432">
      <c r="D12432" s="3"/>
      <c r="E12432" s="3"/>
      <c r="N12432" s="10"/>
    </row>
    <row r="12433">
      <c r="D12433" s="3"/>
      <c r="E12433" s="3"/>
      <c r="N12433" s="10"/>
    </row>
    <row r="12434">
      <c r="D12434" s="3"/>
      <c r="E12434" s="3"/>
      <c r="N12434" s="10"/>
    </row>
    <row r="12435">
      <c r="D12435" s="3"/>
      <c r="E12435" s="3"/>
      <c r="N12435" s="10"/>
    </row>
    <row r="12436">
      <c r="D12436" s="3"/>
      <c r="E12436" s="3"/>
      <c r="N12436" s="10"/>
    </row>
    <row r="12437">
      <c r="D12437" s="3"/>
      <c r="E12437" s="3"/>
      <c r="N12437" s="10"/>
    </row>
    <row r="12438">
      <c r="D12438" s="3"/>
      <c r="E12438" s="3"/>
      <c r="N12438" s="10"/>
    </row>
    <row r="12439">
      <c r="D12439" s="3"/>
      <c r="E12439" s="3"/>
      <c r="N12439" s="10"/>
    </row>
    <row r="12440">
      <c r="D12440" s="3"/>
      <c r="E12440" s="3"/>
      <c r="N12440" s="10"/>
    </row>
    <row r="12441">
      <c r="D12441" s="3"/>
      <c r="E12441" s="3"/>
      <c r="N12441" s="10"/>
    </row>
    <row r="12442">
      <c r="D12442" s="3"/>
      <c r="E12442" s="3"/>
      <c r="N12442" s="10"/>
    </row>
    <row r="12443">
      <c r="D12443" s="3"/>
      <c r="E12443" s="3"/>
      <c r="N12443" s="10"/>
    </row>
    <row r="12444">
      <c r="D12444" s="3"/>
      <c r="E12444" s="3"/>
      <c r="N12444" s="10"/>
    </row>
    <row r="12445">
      <c r="D12445" s="3"/>
      <c r="E12445" s="3"/>
      <c r="N12445" s="10"/>
    </row>
    <row r="12446">
      <c r="D12446" s="3"/>
      <c r="E12446" s="3"/>
      <c r="N12446" s="10"/>
    </row>
    <row r="12447">
      <c r="D12447" s="3"/>
      <c r="E12447" s="3"/>
      <c r="N12447" s="10"/>
    </row>
    <row r="12448">
      <c r="D12448" s="3"/>
      <c r="E12448" s="3"/>
      <c r="N12448" s="10"/>
    </row>
    <row r="12449">
      <c r="D12449" s="3"/>
      <c r="E12449" s="3"/>
      <c r="N12449" s="10"/>
    </row>
    <row r="12450">
      <c r="D12450" s="3"/>
      <c r="E12450" s="3"/>
      <c r="N12450" s="10"/>
    </row>
    <row r="12451">
      <c r="D12451" s="3"/>
      <c r="E12451" s="3"/>
      <c r="N12451" s="10"/>
    </row>
    <row r="12452">
      <c r="D12452" s="3"/>
      <c r="E12452" s="3"/>
      <c r="N12452" s="10"/>
    </row>
    <row r="12453">
      <c r="D12453" s="3"/>
      <c r="E12453" s="3"/>
      <c r="N12453" s="10"/>
    </row>
    <row r="12454">
      <c r="D12454" s="3"/>
      <c r="E12454" s="3"/>
      <c r="N12454" s="10"/>
    </row>
    <row r="12455">
      <c r="D12455" s="3"/>
      <c r="E12455" s="3"/>
      <c r="N12455" s="10"/>
    </row>
    <row r="12456">
      <c r="D12456" s="3"/>
      <c r="E12456" s="3"/>
      <c r="N12456" s="10"/>
    </row>
    <row r="12457">
      <c r="D12457" s="3"/>
      <c r="E12457" s="3"/>
      <c r="N12457" s="10"/>
    </row>
    <row r="12458">
      <c r="D12458" s="3"/>
      <c r="E12458" s="3"/>
      <c r="N12458" s="10"/>
    </row>
    <row r="12459">
      <c r="D12459" s="3"/>
      <c r="E12459" s="3"/>
      <c r="N12459" s="10"/>
    </row>
    <row r="12460">
      <c r="D12460" s="3"/>
      <c r="E12460" s="3"/>
      <c r="N12460" s="10"/>
    </row>
    <row r="12461">
      <c r="D12461" s="3"/>
      <c r="E12461" s="3"/>
      <c r="N12461" s="10"/>
    </row>
    <row r="12462">
      <c r="D12462" s="3"/>
      <c r="E12462" s="3"/>
      <c r="N12462" s="10"/>
    </row>
    <row r="12463">
      <c r="D12463" s="3"/>
      <c r="E12463" s="3"/>
      <c r="N12463" s="10"/>
    </row>
    <row r="12464">
      <c r="D12464" s="3"/>
      <c r="E12464" s="3"/>
      <c r="N12464" s="10"/>
    </row>
    <row r="12465">
      <c r="D12465" s="3"/>
      <c r="E12465" s="3"/>
      <c r="N12465" s="10"/>
    </row>
    <row r="12466">
      <c r="D12466" s="3"/>
      <c r="E12466" s="3"/>
      <c r="N12466" s="10"/>
    </row>
    <row r="12467">
      <c r="D12467" s="3"/>
      <c r="E12467" s="3"/>
      <c r="N12467" s="10"/>
    </row>
    <row r="12468">
      <c r="D12468" s="3"/>
      <c r="E12468" s="3"/>
      <c r="N12468" s="10"/>
    </row>
    <row r="12469">
      <c r="D12469" s="3"/>
      <c r="E12469" s="3"/>
      <c r="N12469" s="10"/>
    </row>
    <row r="12470">
      <c r="D12470" s="3"/>
      <c r="E12470" s="3"/>
      <c r="N12470" s="10"/>
    </row>
    <row r="12471">
      <c r="D12471" s="3"/>
      <c r="E12471" s="3"/>
      <c r="N12471" s="10"/>
    </row>
    <row r="12472">
      <c r="D12472" s="3"/>
      <c r="E12472" s="3"/>
      <c r="N12472" s="10"/>
    </row>
    <row r="12473">
      <c r="D12473" s="3"/>
      <c r="E12473" s="3"/>
      <c r="N12473" s="10"/>
    </row>
    <row r="12474">
      <c r="D12474" s="3"/>
      <c r="E12474" s="3"/>
      <c r="N12474" s="10"/>
    </row>
    <row r="12475">
      <c r="D12475" s="3"/>
      <c r="E12475" s="3"/>
      <c r="N12475" s="10"/>
    </row>
    <row r="12476">
      <c r="D12476" s="3"/>
      <c r="E12476" s="3"/>
      <c r="N12476" s="10"/>
    </row>
    <row r="12477">
      <c r="D12477" s="3"/>
      <c r="E12477" s="3"/>
      <c r="N12477" s="10"/>
    </row>
    <row r="12478">
      <c r="D12478" s="3"/>
      <c r="E12478" s="3"/>
      <c r="N12478" s="10"/>
    </row>
    <row r="12479">
      <c r="D12479" s="3"/>
      <c r="E12479" s="3"/>
      <c r="N12479" s="10"/>
    </row>
    <row r="12480">
      <c r="D12480" s="3"/>
      <c r="E12480" s="3"/>
      <c r="N12480" s="10"/>
    </row>
    <row r="12481">
      <c r="D12481" s="3"/>
      <c r="E12481" s="3"/>
      <c r="N12481" s="10"/>
    </row>
    <row r="12482">
      <c r="D12482" s="3"/>
      <c r="E12482" s="3"/>
      <c r="N12482" s="10"/>
    </row>
    <row r="12483">
      <c r="D12483" s="3"/>
      <c r="E12483" s="3"/>
      <c r="N12483" s="10"/>
    </row>
    <row r="12484">
      <c r="D12484" s="3"/>
      <c r="E12484" s="3"/>
      <c r="N12484" s="10"/>
    </row>
    <row r="12485">
      <c r="D12485" s="3"/>
      <c r="E12485" s="3"/>
      <c r="N12485" s="10"/>
    </row>
    <row r="12486">
      <c r="D12486" s="3"/>
      <c r="E12486" s="3"/>
      <c r="N12486" s="10"/>
    </row>
    <row r="12487">
      <c r="D12487" s="3"/>
      <c r="E12487" s="3"/>
      <c r="N12487" s="10"/>
    </row>
    <row r="12488">
      <c r="D12488" s="3"/>
      <c r="E12488" s="3"/>
      <c r="N12488" s="10"/>
    </row>
    <row r="12489">
      <c r="D12489" s="3"/>
      <c r="E12489" s="3"/>
      <c r="N12489" s="10"/>
    </row>
    <row r="12490">
      <c r="D12490" s="3"/>
      <c r="E12490" s="3"/>
      <c r="N12490" s="10"/>
    </row>
    <row r="12491">
      <c r="D12491" s="3"/>
      <c r="E12491" s="3"/>
      <c r="N12491" s="10"/>
    </row>
    <row r="12492">
      <c r="D12492" s="3"/>
      <c r="E12492" s="3"/>
      <c r="N12492" s="10"/>
    </row>
    <row r="12493">
      <c r="D12493" s="3"/>
      <c r="E12493" s="3"/>
      <c r="N12493" s="10"/>
    </row>
    <row r="12494">
      <c r="D12494" s="3"/>
      <c r="E12494" s="3"/>
      <c r="N12494" s="10"/>
    </row>
    <row r="12495">
      <c r="D12495" s="3"/>
      <c r="E12495" s="3"/>
      <c r="N12495" s="10"/>
    </row>
    <row r="12496">
      <c r="D12496" s="3"/>
      <c r="E12496" s="3"/>
      <c r="N12496" s="10"/>
    </row>
    <row r="12497">
      <c r="D12497" s="3"/>
      <c r="E12497" s="3"/>
      <c r="N12497" s="10"/>
    </row>
    <row r="12498">
      <c r="D12498" s="3"/>
      <c r="E12498" s="3"/>
      <c r="N12498" s="10"/>
    </row>
    <row r="12499">
      <c r="D12499" s="3"/>
      <c r="E12499" s="3"/>
      <c r="N12499" s="10"/>
    </row>
    <row r="12500">
      <c r="D12500" s="3"/>
      <c r="E12500" s="3"/>
      <c r="N12500" s="10"/>
    </row>
    <row r="12501">
      <c r="D12501" s="3"/>
      <c r="E12501" s="3"/>
      <c r="N12501" s="10"/>
    </row>
    <row r="12502">
      <c r="D12502" s="3"/>
      <c r="E12502" s="3"/>
      <c r="N12502" s="10"/>
    </row>
    <row r="12503">
      <c r="D12503" s="3"/>
      <c r="E12503" s="3"/>
      <c r="N12503" s="10"/>
    </row>
    <row r="12504">
      <c r="D12504" s="3"/>
      <c r="E12504" s="3"/>
      <c r="N12504" s="10"/>
    </row>
    <row r="12505">
      <c r="D12505" s="3"/>
      <c r="E12505" s="3"/>
      <c r="N12505" s="10"/>
    </row>
    <row r="12506">
      <c r="D12506" s="3"/>
      <c r="E12506" s="3"/>
      <c r="N12506" s="10"/>
    </row>
    <row r="12507">
      <c r="D12507" s="3"/>
      <c r="E12507" s="3"/>
      <c r="N12507" s="10"/>
    </row>
    <row r="12508">
      <c r="D12508" s="3"/>
      <c r="E12508" s="3"/>
      <c r="N12508" s="10"/>
    </row>
    <row r="12509">
      <c r="D12509" s="3"/>
      <c r="E12509" s="3"/>
      <c r="N12509" s="10"/>
    </row>
    <row r="12510">
      <c r="D12510" s="3"/>
      <c r="E12510" s="3"/>
      <c r="N12510" s="10"/>
    </row>
    <row r="12511">
      <c r="D12511" s="3"/>
      <c r="E12511" s="3"/>
      <c r="N12511" s="10"/>
    </row>
    <row r="12512">
      <c r="D12512" s="3"/>
      <c r="E12512" s="3"/>
      <c r="N12512" s="10"/>
    </row>
    <row r="12513">
      <c r="D12513" s="3"/>
      <c r="E12513" s="3"/>
      <c r="N12513" s="10"/>
    </row>
    <row r="12514">
      <c r="D12514" s="3"/>
      <c r="E12514" s="3"/>
      <c r="N12514" s="10"/>
    </row>
    <row r="12515">
      <c r="D12515" s="3"/>
      <c r="E12515" s="3"/>
      <c r="N12515" s="10"/>
    </row>
    <row r="12516">
      <c r="D12516" s="3"/>
      <c r="E12516" s="3"/>
      <c r="N12516" s="10"/>
    </row>
    <row r="12517">
      <c r="D12517" s="3"/>
      <c r="E12517" s="3"/>
      <c r="N12517" s="10"/>
    </row>
    <row r="12518">
      <c r="D12518" s="3"/>
      <c r="E12518" s="3"/>
      <c r="N12518" s="10"/>
    </row>
    <row r="12519">
      <c r="D12519" s="3"/>
      <c r="E12519" s="3"/>
      <c r="N12519" s="10"/>
    </row>
    <row r="12520">
      <c r="D12520" s="3"/>
      <c r="E12520" s="3"/>
      <c r="N12520" s="10"/>
    </row>
    <row r="12521">
      <c r="D12521" s="3"/>
      <c r="E12521" s="3"/>
      <c r="N12521" s="10"/>
    </row>
    <row r="12522">
      <c r="D12522" s="3"/>
      <c r="E12522" s="3"/>
      <c r="N12522" s="10"/>
    </row>
    <row r="12523">
      <c r="D12523" s="3"/>
      <c r="E12523" s="3"/>
      <c r="N12523" s="10"/>
    </row>
    <row r="12524">
      <c r="D12524" s="3"/>
      <c r="E12524" s="3"/>
      <c r="N12524" s="10"/>
    </row>
    <row r="12525">
      <c r="D12525" s="3"/>
      <c r="E12525" s="3"/>
      <c r="N12525" s="10"/>
    </row>
    <row r="12526">
      <c r="D12526" s="3"/>
      <c r="E12526" s="3"/>
      <c r="N12526" s="10"/>
    </row>
    <row r="12527">
      <c r="D12527" s="3"/>
      <c r="E12527" s="3"/>
      <c r="N12527" s="10"/>
    </row>
    <row r="12528">
      <c r="D12528" s="3"/>
      <c r="E12528" s="3"/>
      <c r="N12528" s="10"/>
    </row>
    <row r="12529">
      <c r="D12529" s="3"/>
      <c r="E12529" s="3"/>
      <c r="N12529" s="10"/>
    </row>
    <row r="12530">
      <c r="D12530" s="3"/>
      <c r="E12530" s="3"/>
      <c r="N12530" s="10"/>
    </row>
    <row r="12531">
      <c r="D12531" s="3"/>
      <c r="E12531" s="3"/>
      <c r="N12531" s="10"/>
    </row>
    <row r="12532">
      <c r="D12532" s="3"/>
      <c r="E12532" s="3"/>
      <c r="N12532" s="10"/>
    </row>
    <row r="12533">
      <c r="D12533" s="3"/>
      <c r="E12533" s="3"/>
      <c r="N12533" s="10"/>
    </row>
    <row r="12534">
      <c r="D12534" s="3"/>
      <c r="E12534" s="3"/>
      <c r="N12534" s="10"/>
    </row>
    <row r="12535">
      <c r="D12535" s="3"/>
      <c r="E12535" s="3"/>
      <c r="N12535" s="10"/>
    </row>
    <row r="12536">
      <c r="D12536" s="3"/>
      <c r="E12536" s="3"/>
      <c r="N12536" s="10"/>
    </row>
    <row r="12537">
      <c r="D12537" s="3"/>
      <c r="E12537" s="3"/>
      <c r="N12537" s="10"/>
    </row>
    <row r="12538">
      <c r="D12538" s="3"/>
      <c r="E12538" s="3"/>
      <c r="N12538" s="10"/>
    </row>
    <row r="12539">
      <c r="D12539" s="3"/>
      <c r="E12539" s="3"/>
      <c r="N12539" s="10"/>
    </row>
    <row r="12540">
      <c r="D12540" s="3"/>
      <c r="E12540" s="3"/>
      <c r="N12540" s="10"/>
    </row>
    <row r="12541">
      <c r="D12541" s="3"/>
      <c r="E12541" s="3"/>
      <c r="N12541" s="10"/>
    </row>
    <row r="12542">
      <c r="D12542" s="3"/>
      <c r="E12542" s="3"/>
      <c r="N12542" s="10"/>
    </row>
    <row r="12543">
      <c r="D12543" s="3"/>
      <c r="E12543" s="3"/>
      <c r="N12543" s="10"/>
    </row>
    <row r="12544">
      <c r="D12544" s="3"/>
      <c r="E12544" s="3"/>
      <c r="N12544" s="10"/>
    </row>
    <row r="12545">
      <c r="D12545" s="3"/>
      <c r="E12545" s="3"/>
      <c r="N12545" s="10"/>
    </row>
    <row r="12546">
      <c r="D12546" s="3"/>
      <c r="E12546" s="3"/>
      <c r="N12546" s="10"/>
    </row>
    <row r="12547">
      <c r="D12547" s="3"/>
      <c r="E12547" s="3"/>
      <c r="N12547" s="10"/>
    </row>
    <row r="12548">
      <c r="D12548" s="3"/>
      <c r="E12548" s="3"/>
      <c r="N12548" s="10"/>
    </row>
    <row r="12549">
      <c r="D12549" s="3"/>
      <c r="E12549" s="3"/>
      <c r="N12549" s="10"/>
    </row>
    <row r="12550">
      <c r="D12550" s="3"/>
      <c r="E12550" s="3"/>
      <c r="N12550" s="10"/>
    </row>
    <row r="12551">
      <c r="D12551" s="3"/>
      <c r="E12551" s="3"/>
      <c r="N12551" s="10"/>
    </row>
    <row r="12552">
      <c r="D12552" s="3"/>
      <c r="E12552" s="3"/>
      <c r="N12552" s="10"/>
    </row>
    <row r="12553">
      <c r="D12553" s="3"/>
      <c r="E12553" s="3"/>
      <c r="N12553" s="10"/>
    </row>
    <row r="12554">
      <c r="D12554" s="3"/>
      <c r="E12554" s="3"/>
      <c r="N12554" s="10"/>
    </row>
    <row r="12555">
      <c r="D12555" s="3"/>
      <c r="E12555" s="3"/>
      <c r="N12555" s="10"/>
    </row>
    <row r="12556">
      <c r="D12556" s="3"/>
      <c r="E12556" s="3"/>
      <c r="N12556" s="10"/>
    </row>
    <row r="12557">
      <c r="D12557" s="3"/>
      <c r="E12557" s="3"/>
      <c r="N12557" s="10"/>
    </row>
    <row r="12558">
      <c r="D12558" s="3"/>
      <c r="E12558" s="3"/>
      <c r="N12558" s="10"/>
    </row>
    <row r="12559">
      <c r="D12559" s="3"/>
      <c r="E12559" s="3"/>
      <c r="N12559" s="10"/>
    </row>
    <row r="12560">
      <c r="D12560" s="3"/>
      <c r="E12560" s="3"/>
      <c r="N12560" s="10"/>
    </row>
    <row r="12561">
      <c r="D12561" s="3"/>
      <c r="E12561" s="3"/>
      <c r="N12561" s="10"/>
    </row>
    <row r="12562">
      <c r="D12562" s="3"/>
      <c r="E12562" s="3"/>
      <c r="N12562" s="10"/>
    </row>
    <row r="12563">
      <c r="D12563" s="3"/>
      <c r="E12563" s="3"/>
      <c r="N12563" s="10"/>
    </row>
    <row r="12564">
      <c r="D12564" s="3"/>
      <c r="E12564" s="3"/>
      <c r="N12564" s="10"/>
    </row>
    <row r="12565">
      <c r="D12565" s="3"/>
      <c r="E12565" s="3"/>
      <c r="N12565" s="10"/>
    </row>
    <row r="12566">
      <c r="D12566" s="3"/>
      <c r="E12566" s="3"/>
      <c r="N12566" s="10"/>
    </row>
    <row r="12567">
      <c r="D12567" s="3"/>
      <c r="E12567" s="3"/>
      <c r="N12567" s="10"/>
    </row>
    <row r="12568">
      <c r="D12568" s="3"/>
      <c r="E12568" s="3"/>
      <c r="N12568" s="10"/>
    </row>
    <row r="12569">
      <c r="D12569" s="3"/>
      <c r="E12569" s="3"/>
      <c r="N12569" s="10"/>
    </row>
    <row r="12570">
      <c r="D12570" s="3"/>
      <c r="E12570" s="3"/>
      <c r="N12570" s="10"/>
    </row>
    <row r="12571">
      <c r="D12571" s="3"/>
      <c r="E12571" s="3"/>
      <c r="N12571" s="10"/>
    </row>
    <row r="12572">
      <c r="D12572" s="3"/>
      <c r="E12572" s="3"/>
      <c r="N12572" s="10"/>
    </row>
    <row r="12573">
      <c r="D12573" s="3"/>
      <c r="E12573" s="3"/>
      <c r="N12573" s="10"/>
    </row>
    <row r="12574">
      <c r="D12574" s="3"/>
      <c r="E12574" s="3"/>
      <c r="N12574" s="10"/>
    </row>
    <row r="12575">
      <c r="D12575" s="3"/>
      <c r="E12575" s="3"/>
      <c r="N12575" s="10"/>
    </row>
    <row r="12576">
      <c r="D12576" s="3"/>
      <c r="E12576" s="3"/>
      <c r="N12576" s="10"/>
    </row>
    <row r="12577">
      <c r="D12577" s="3"/>
      <c r="E12577" s="3"/>
      <c r="N12577" s="10"/>
    </row>
    <row r="12578">
      <c r="D12578" s="3"/>
      <c r="E12578" s="3"/>
      <c r="N12578" s="10"/>
    </row>
    <row r="12579">
      <c r="D12579" s="3"/>
      <c r="E12579" s="3"/>
      <c r="N12579" s="10"/>
    </row>
    <row r="12580">
      <c r="D12580" s="3"/>
      <c r="E12580" s="3"/>
      <c r="N12580" s="10"/>
    </row>
    <row r="12581">
      <c r="D12581" s="3"/>
      <c r="E12581" s="3"/>
      <c r="N12581" s="10"/>
    </row>
    <row r="12582">
      <c r="D12582" s="3"/>
      <c r="E12582" s="3"/>
      <c r="N12582" s="10"/>
    </row>
    <row r="12583">
      <c r="D12583" s="3"/>
      <c r="E12583" s="3"/>
      <c r="N12583" s="10"/>
    </row>
    <row r="12584">
      <c r="D12584" s="3"/>
      <c r="E12584" s="3"/>
      <c r="N12584" s="10"/>
    </row>
    <row r="12585">
      <c r="D12585" s="3"/>
      <c r="E12585" s="3"/>
      <c r="N12585" s="10"/>
    </row>
    <row r="12586">
      <c r="D12586" s="3"/>
      <c r="E12586" s="3"/>
      <c r="N12586" s="10"/>
    </row>
    <row r="12587">
      <c r="D12587" s="3"/>
      <c r="E12587" s="3"/>
      <c r="N12587" s="10"/>
    </row>
    <row r="12588">
      <c r="D12588" s="3"/>
      <c r="E12588" s="3"/>
      <c r="N12588" s="10"/>
    </row>
    <row r="12589">
      <c r="D12589" s="3"/>
      <c r="E12589" s="3"/>
      <c r="N12589" s="10"/>
    </row>
    <row r="12590">
      <c r="D12590" s="3"/>
      <c r="E12590" s="3"/>
      <c r="N12590" s="10"/>
    </row>
    <row r="12591">
      <c r="D12591" s="3"/>
      <c r="E12591" s="3"/>
      <c r="N12591" s="10"/>
    </row>
    <row r="12592">
      <c r="D12592" s="3"/>
      <c r="E12592" s="3"/>
      <c r="N12592" s="10"/>
    </row>
    <row r="12593">
      <c r="D12593" s="3"/>
      <c r="E12593" s="3"/>
      <c r="N12593" s="10"/>
    </row>
    <row r="12594">
      <c r="D12594" s="3"/>
      <c r="E12594" s="3"/>
      <c r="N12594" s="10"/>
    </row>
    <row r="12595">
      <c r="D12595" s="3"/>
      <c r="E12595" s="3"/>
      <c r="N12595" s="10"/>
    </row>
    <row r="12596">
      <c r="D12596" s="3"/>
      <c r="E12596" s="3"/>
      <c r="N12596" s="10"/>
    </row>
    <row r="12597">
      <c r="D12597" s="3"/>
      <c r="E12597" s="3"/>
      <c r="N12597" s="10"/>
    </row>
    <row r="12598">
      <c r="D12598" s="3"/>
      <c r="E12598" s="3"/>
      <c r="N12598" s="10"/>
    </row>
    <row r="12599">
      <c r="D12599" s="3"/>
      <c r="E12599" s="3"/>
      <c r="N12599" s="10"/>
    </row>
    <row r="12600">
      <c r="D12600" s="3"/>
      <c r="E12600" s="3"/>
      <c r="N12600" s="10"/>
    </row>
    <row r="12601">
      <c r="D12601" s="3"/>
      <c r="E12601" s="3"/>
      <c r="N12601" s="10"/>
    </row>
    <row r="12602">
      <c r="D12602" s="3"/>
      <c r="E12602" s="3"/>
      <c r="N12602" s="10"/>
    </row>
    <row r="12603">
      <c r="D12603" s="3"/>
      <c r="E12603" s="3"/>
      <c r="N12603" s="10"/>
    </row>
    <row r="12604">
      <c r="D12604" s="3"/>
      <c r="E12604" s="3"/>
      <c r="N12604" s="10"/>
    </row>
    <row r="12605">
      <c r="D12605" s="3"/>
      <c r="E12605" s="3"/>
      <c r="N12605" s="10"/>
    </row>
    <row r="12606">
      <c r="D12606" s="3"/>
      <c r="E12606" s="3"/>
      <c r="N12606" s="10"/>
    </row>
    <row r="12607">
      <c r="D12607" s="3"/>
      <c r="E12607" s="3"/>
      <c r="N12607" s="10"/>
    </row>
    <row r="12608">
      <c r="D12608" s="3"/>
      <c r="E12608" s="3"/>
      <c r="N12608" s="10"/>
    </row>
    <row r="12609">
      <c r="D12609" s="3"/>
      <c r="E12609" s="3"/>
      <c r="N12609" s="10"/>
    </row>
    <row r="12610">
      <c r="D12610" s="3"/>
      <c r="E12610" s="3"/>
      <c r="N12610" s="10"/>
    </row>
    <row r="12611">
      <c r="D12611" s="3"/>
      <c r="E12611" s="3"/>
      <c r="N12611" s="10"/>
    </row>
    <row r="12612">
      <c r="D12612" s="3"/>
      <c r="E12612" s="3"/>
      <c r="N12612" s="10"/>
    </row>
    <row r="12613">
      <c r="D12613" s="3"/>
      <c r="E12613" s="3"/>
      <c r="N12613" s="10"/>
    </row>
    <row r="12614">
      <c r="D12614" s="3"/>
      <c r="E12614" s="3"/>
      <c r="N12614" s="10"/>
    </row>
    <row r="12615">
      <c r="D12615" s="3"/>
      <c r="E12615" s="3"/>
      <c r="N12615" s="10"/>
    </row>
    <row r="12616">
      <c r="D12616" s="3"/>
      <c r="E12616" s="3"/>
      <c r="N12616" s="10"/>
    </row>
    <row r="12617">
      <c r="D12617" s="3"/>
      <c r="E12617" s="3"/>
      <c r="N12617" s="10"/>
    </row>
    <row r="12618">
      <c r="D12618" s="3"/>
      <c r="E12618" s="3"/>
      <c r="N12618" s="10"/>
    </row>
    <row r="12619">
      <c r="D12619" s="3"/>
      <c r="E12619" s="3"/>
      <c r="N12619" s="10"/>
    </row>
    <row r="12620">
      <c r="D12620" s="3"/>
      <c r="E12620" s="3"/>
      <c r="N12620" s="10"/>
    </row>
    <row r="12621">
      <c r="D12621" s="3"/>
      <c r="E12621" s="3"/>
      <c r="N12621" s="10"/>
    </row>
    <row r="12622">
      <c r="D12622" s="3"/>
      <c r="E12622" s="3"/>
      <c r="N12622" s="10"/>
    </row>
    <row r="12623">
      <c r="D12623" s="3"/>
      <c r="E12623" s="3"/>
      <c r="N12623" s="10"/>
    </row>
    <row r="12624">
      <c r="D12624" s="3"/>
      <c r="E12624" s="3"/>
      <c r="N12624" s="10"/>
    </row>
    <row r="12625">
      <c r="D12625" s="3"/>
      <c r="E12625" s="3"/>
      <c r="N12625" s="10"/>
    </row>
    <row r="12626">
      <c r="D12626" s="3"/>
      <c r="E12626" s="3"/>
      <c r="N12626" s="10"/>
    </row>
    <row r="12627">
      <c r="D12627" s="3"/>
      <c r="E12627" s="3"/>
      <c r="N12627" s="10"/>
    </row>
    <row r="12628">
      <c r="D12628" s="3"/>
      <c r="E12628" s="3"/>
      <c r="N12628" s="10"/>
    </row>
    <row r="12629">
      <c r="D12629" s="3"/>
      <c r="E12629" s="3"/>
      <c r="N12629" s="10"/>
    </row>
    <row r="12630">
      <c r="D12630" s="3"/>
      <c r="E12630" s="3"/>
      <c r="N12630" s="10"/>
    </row>
    <row r="12631">
      <c r="D12631" s="3"/>
      <c r="E12631" s="3"/>
      <c r="N12631" s="10"/>
    </row>
    <row r="12632">
      <c r="D12632" s="3"/>
      <c r="E12632" s="3"/>
      <c r="N12632" s="10"/>
    </row>
    <row r="12633">
      <c r="D12633" s="3"/>
      <c r="E12633" s="3"/>
      <c r="N12633" s="10"/>
    </row>
    <row r="12634">
      <c r="D12634" s="3"/>
      <c r="E12634" s="3"/>
      <c r="N12634" s="10"/>
    </row>
    <row r="12635">
      <c r="D12635" s="3"/>
      <c r="E12635" s="3"/>
      <c r="N12635" s="10"/>
    </row>
    <row r="12636">
      <c r="D12636" s="3"/>
      <c r="E12636" s="3"/>
      <c r="N12636" s="10"/>
    </row>
    <row r="12637">
      <c r="D12637" s="3"/>
      <c r="E12637" s="3"/>
      <c r="N12637" s="10"/>
    </row>
    <row r="12638">
      <c r="D12638" s="3"/>
      <c r="E12638" s="3"/>
      <c r="N12638" s="10"/>
    </row>
    <row r="12639">
      <c r="D12639" s="3"/>
      <c r="E12639" s="3"/>
      <c r="N12639" s="10"/>
    </row>
    <row r="12640">
      <c r="D12640" s="3"/>
      <c r="E12640" s="3"/>
      <c r="N12640" s="10"/>
    </row>
    <row r="12641">
      <c r="D12641" s="3"/>
      <c r="E12641" s="3"/>
      <c r="N12641" s="10"/>
    </row>
    <row r="12642">
      <c r="D12642" s="3"/>
      <c r="E12642" s="3"/>
      <c r="N12642" s="10"/>
    </row>
    <row r="12643">
      <c r="D12643" s="3"/>
      <c r="E12643" s="3"/>
      <c r="N12643" s="10"/>
    </row>
    <row r="12644">
      <c r="D12644" s="3"/>
      <c r="E12644" s="3"/>
      <c r="N12644" s="10"/>
    </row>
    <row r="12645">
      <c r="D12645" s="3"/>
      <c r="E12645" s="3"/>
      <c r="N12645" s="10"/>
    </row>
    <row r="12646">
      <c r="D12646" s="3"/>
      <c r="E12646" s="3"/>
      <c r="N12646" s="10"/>
    </row>
    <row r="12647">
      <c r="D12647" s="3"/>
      <c r="E12647" s="3"/>
      <c r="N12647" s="10"/>
    </row>
    <row r="12648">
      <c r="D12648" s="3"/>
      <c r="E12648" s="3"/>
      <c r="N12648" s="10"/>
    </row>
    <row r="12649">
      <c r="D12649" s="3"/>
      <c r="E12649" s="3"/>
      <c r="N12649" s="10"/>
    </row>
    <row r="12650">
      <c r="D12650" s="3"/>
      <c r="E12650" s="3"/>
      <c r="N12650" s="10"/>
    </row>
    <row r="12651">
      <c r="D12651" s="3"/>
      <c r="E12651" s="3"/>
      <c r="N12651" s="10"/>
    </row>
    <row r="12652">
      <c r="D12652" s="3"/>
      <c r="E12652" s="3"/>
      <c r="N12652" s="10"/>
    </row>
    <row r="12653">
      <c r="D12653" s="3"/>
      <c r="E12653" s="3"/>
      <c r="N12653" s="10"/>
    </row>
    <row r="12654">
      <c r="D12654" s="3"/>
      <c r="E12654" s="3"/>
      <c r="N12654" s="10"/>
    </row>
    <row r="12655">
      <c r="D12655" s="3"/>
      <c r="E12655" s="3"/>
      <c r="N12655" s="10"/>
    </row>
    <row r="12656">
      <c r="D12656" s="3"/>
      <c r="E12656" s="3"/>
      <c r="N12656" s="10"/>
    </row>
    <row r="12657">
      <c r="D12657" s="3"/>
      <c r="E12657" s="3"/>
      <c r="N12657" s="10"/>
    </row>
    <row r="12658">
      <c r="D12658" s="3"/>
      <c r="E12658" s="3"/>
      <c r="N12658" s="10"/>
    </row>
    <row r="12659">
      <c r="D12659" s="3"/>
      <c r="E12659" s="3"/>
      <c r="N12659" s="10"/>
    </row>
    <row r="12660">
      <c r="D12660" s="3"/>
      <c r="E12660" s="3"/>
      <c r="N12660" s="10"/>
    </row>
    <row r="12661">
      <c r="D12661" s="3"/>
      <c r="E12661" s="3"/>
      <c r="N12661" s="10"/>
    </row>
    <row r="12662">
      <c r="D12662" s="3"/>
      <c r="E12662" s="3"/>
      <c r="N12662" s="10"/>
    </row>
    <row r="12663">
      <c r="D12663" s="3"/>
      <c r="E12663" s="3"/>
      <c r="N12663" s="10"/>
    </row>
    <row r="12664">
      <c r="D12664" s="3"/>
      <c r="E12664" s="3"/>
      <c r="N12664" s="10"/>
    </row>
    <row r="12665">
      <c r="D12665" s="3"/>
      <c r="E12665" s="3"/>
      <c r="N12665" s="10"/>
    </row>
    <row r="12666">
      <c r="D12666" s="3"/>
      <c r="E12666" s="3"/>
      <c r="N12666" s="10"/>
    </row>
    <row r="12667">
      <c r="D12667" s="3"/>
      <c r="E12667" s="3"/>
      <c r="N12667" s="10"/>
    </row>
    <row r="12668">
      <c r="D12668" s="3"/>
      <c r="E12668" s="3"/>
      <c r="N12668" s="10"/>
    </row>
    <row r="12669">
      <c r="D12669" s="3"/>
      <c r="E12669" s="3"/>
      <c r="N12669" s="10"/>
    </row>
    <row r="12670">
      <c r="D12670" s="3"/>
      <c r="E12670" s="3"/>
      <c r="N12670" s="10"/>
    </row>
    <row r="12671">
      <c r="D12671" s="3"/>
      <c r="E12671" s="3"/>
      <c r="N12671" s="10"/>
    </row>
    <row r="12672">
      <c r="D12672" s="3"/>
      <c r="E12672" s="3"/>
      <c r="N12672" s="10"/>
    </row>
    <row r="12673">
      <c r="D12673" s="3"/>
      <c r="E12673" s="3"/>
      <c r="N12673" s="10"/>
    </row>
    <row r="12674">
      <c r="D12674" s="3"/>
      <c r="E12674" s="3"/>
      <c r="N12674" s="10"/>
    </row>
    <row r="12675">
      <c r="D12675" s="3"/>
      <c r="E12675" s="3"/>
      <c r="N12675" s="10"/>
    </row>
    <row r="12676">
      <c r="D12676" s="3"/>
      <c r="E12676" s="3"/>
      <c r="N12676" s="10"/>
    </row>
    <row r="12677">
      <c r="D12677" s="3"/>
      <c r="E12677" s="3"/>
      <c r="N12677" s="10"/>
    </row>
    <row r="12678">
      <c r="D12678" s="3"/>
      <c r="E12678" s="3"/>
      <c r="N12678" s="10"/>
    </row>
    <row r="12679">
      <c r="D12679" s="3"/>
      <c r="E12679" s="3"/>
      <c r="N12679" s="10"/>
    </row>
    <row r="12680">
      <c r="D12680" s="3"/>
      <c r="E12680" s="3"/>
      <c r="N12680" s="10"/>
    </row>
    <row r="12681">
      <c r="D12681" s="3"/>
      <c r="E12681" s="3"/>
      <c r="N12681" s="10"/>
    </row>
    <row r="12682">
      <c r="D12682" s="3"/>
      <c r="E12682" s="3"/>
      <c r="N12682" s="10"/>
    </row>
    <row r="12683">
      <c r="D12683" s="3"/>
      <c r="E12683" s="3"/>
      <c r="N12683" s="10"/>
    </row>
    <row r="12684">
      <c r="D12684" s="3"/>
      <c r="E12684" s="3"/>
      <c r="N12684" s="10"/>
    </row>
    <row r="12685">
      <c r="D12685" s="3"/>
      <c r="E12685" s="3"/>
      <c r="N12685" s="10"/>
    </row>
    <row r="12686">
      <c r="D12686" s="3"/>
      <c r="E12686" s="3"/>
      <c r="N12686" s="10"/>
    </row>
    <row r="12687">
      <c r="D12687" s="3"/>
      <c r="E12687" s="3"/>
      <c r="N12687" s="10"/>
    </row>
    <row r="12688">
      <c r="D12688" s="3"/>
      <c r="E12688" s="3"/>
      <c r="N12688" s="10"/>
    </row>
    <row r="12689">
      <c r="D12689" s="3"/>
      <c r="E12689" s="3"/>
      <c r="N12689" s="10"/>
    </row>
    <row r="12690">
      <c r="D12690" s="3"/>
      <c r="E12690" s="3"/>
      <c r="N12690" s="10"/>
    </row>
    <row r="12691">
      <c r="D12691" s="3"/>
      <c r="E12691" s="3"/>
      <c r="N12691" s="10"/>
    </row>
    <row r="12692">
      <c r="D12692" s="3"/>
      <c r="E12692" s="3"/>
      <c r="N12692" s="10"/>
    </row>
    <row r="12693">
      <c r="D12693" s="3"/>
      <c r="E12693" s="3"/>
      <c r="N12693" s="10"/>
    </row>
    <row r="12694">
      <c r="D12694" s="3"/>
      <c r="E12694" s="3"/>
      <c r="N12694" s="10"/>
    </row>
    <row r="12695">
      <c r="D12695" s="3"/>
      <c r="E12695" s="3"/>
      <c r="N12695" s="10"/>
    </row>
    <row r="12696">
      <c r="D12696" s="3"/>
      <c r="E12696" s="3"/>
      <c r="N12696" s="10"/>
    </row>
    <row r="12697">
      <c r="D12697" s="3"/>
      <c r="E12697" s="3"/>
      <c r="N12697" s="10"/>
    </row>
    <row r="12698">
      <c r="D12698" s="3"/>
      <c r="E12698" s="3"/>
      <c r="N12698" s="10"/>
    </row>
    <row r="12699">
      <c r="D12699" s="3"/>
      <c r="E12699" s="3"/>
      <c r="N12699" s="10"/>
    </row>
    <row r="12700">
      <c r="D12700" s="3"/>
      <c r="E12700" s="3"/>
      <c r="N12700" s="10"/>
    </row>
    <row r="12701">
      <c r="D12701" s="3"/>
      <c r="E12701" s="3"/>
      <c r="N12701" s="10"/>
    </row>
    <row r="12702">
      <c r="D12702" s="3"/>
      <c r="E12702" s="3"/>
      <c r="N12702" s="10"/>
    </row>
    <row r="12703">
      <c r="D12703" s="3"/>
      <c r="E12703" s="3"/>
      <c r="N12703" s="10"/>
    </row>
    <row r="12704">
      <c r="D12704" s="3"/>
      <c r="E12704" s="3"/>
      <c r="N12704" s="10"/>
    </row>
    <row r="12705">
      <c r="D12705" s="3"/>
      <c r="E12705" s="3"/>
      <c r="N12705" s="10"/>
    </row>
    <row r="12706">
      <c r="D12706" s="3"/>
      <c r="E12706" s="3"/>
      <c r="N12706" s="10"/>
    </row>
    <row r="12707">
      <c r="D12707" s="3"/>
      <c r="E12707" s="3"/>
      <c r="N12707" s="10"/>
    </row>
    <row r="12708">
      <c r="D12708" s="3"/>
      <c r="E12708" s="3"/>
      <c r="N12708" s="10"/>
    </row>
    <row r="12709">
      <c r="D12709" s="3"/>
      <c r="E12709" s="3"/>
      <c r="N12709" s="10"/>
    </row>
    <row r="12710">
      <c r="D12710" s="3"/>
      <c r="E12710" s="3"/>
      <c r="N12710" s="10"/>
    </row>
    <row r="12711">
      <c r="D12711" s="3"/>
      <c r="E12711" s="3"/>
      <c r="N12711" s="10"/>
    </row>
    <row r="12712">
      <c r="D12712" s="3"/>
      <c r="E12712" s="3"/>
      <c r="N12712" s="10"/>
    </row>
    <row r="12713">
      <c r="D12713" s="3"/>
      <c r="E12713" s="3"/>
      <c r="N12713" s="10"/>
    </row>
    <row r="12714">
      <c r="D12714" s="3"/>
      <c r="E12714" s="3"/>
      <c r="N12714" s="10"/>
    </row>
    <row r="12715">
      <c r="D12715" s="3"/>
      <c r="E12715" s="3"/>
      <c r="N12715" s="10"/>
    </row>
    <row r="12716">
      <c r="D12716" s="3"/>
      <c r="E12716" s="3"/>
      <c r="N12716" s="10"/>
    </row>
    <row r="12717">
      <c r="D12717" s="3"/>
      <c r="E12717" s="3"/>
      <c r="N12717" s="10"/>
    </row>
    <row r="12718">
      <c r="D12718" s="3"/>
      <c r="E12718" s="3"/>
      <c r="N12718" s="10"/>
    </row>
    <row r="12719">
      <c r="D12719" s="3"/>
      <c r="E12719" s="3"/>
      <c r="N12719" s="10"/>
    </row>
    <row r="12720">
      <c r="D12720" s="3"/>
      <c r="E12720" s="3"/>
      <c r="N12720" s="10"/>
    </row>
    <row r="12721">
      <c r="D12721" s="3"/>
      <c r="E12721" s="3"/>
      <c r="N12721" s="10"/>
    </row>
    <row r="12722">
      <c r="D12722" s="3"/>
      <c r="E12722" s="3"/>
      <c r="N12722" s="10"/>
    </row>
    <row r="12723">
      <c r="D12723" s="3"/>
      <c r="E12723" s="3"/>
      <c r="N12723" s="10"/>
    </row>
    <row r="12724">
      <c r="D12724" s="3"/>
      <c r="E12724" s="3"/>
      <c r="N12724" s="10"/>
    </row>
    <row r="12725">
      <c r="D12725" s="3"/>
      <c r="E12725" s="3"/>
      <c r="N12725" s="10"/>
    </row>
    <row r="12726">
      <c r="D12726" s="3"/>
      <c r="E12726" s="3"/>
      <c r="N12726" s="10"/>
    </row>
    <row r="12727">
      <c r="D12727" s="3"/>
      <c r="E12727" s="3"/>
      <c r="N12727" s="10"/>
    </row>
    <row r="12728">
      <c r="D12728" s="3"/>
      <c r="E12728" s="3"/>
      <c r="N12728" s="10"/>
    </row>
    <row r="12729">
      <c r="D12729" s="3"/>
      <c r="E12729" s="3"/>
      <c r="N12729" s="10"/>
    </row>
    <row r="12730">
      <c r="D12730" s="3"/>
      <c r="E12730" s="3"/>
      <c r="N12730" s="10"/>
    </row>
    <row r="12731">
      <c r="D12731" s="3"/>
      <c r="E12731" s="3"/>
      <c r="N12731" s="10"/>
    </row>
    <row r="12732">
      <c r="D12732" s="3"/>
      <c r="E12732" s="3"/>
      <c r="N12732" s="10"/>
    </row>
    <row r="12733">
      <c r="D12733" s="3"/>
      <c r="E12733" s="3"/>
      <c r="N12733" s="10"/>
    </row>
    <row r="12734">
      <c r="D12734" s="3"/>
      <c r="E12734" s="3"/>
      <c r="N12734" s="10"/>
    </row>
    <row r="12735">
      <c r="D12735" s="3"/>
      <c r="E12735" s="3"/>
      <c r="N12735" s="10"/>
    </row>
    <row r="12736">
      <c r="D12736" s="3"/>
      <c r="E12736" s="3"/>
      <c r="N12736" s="10"/>
    </row>
    <row r="12737">
      <c r="D12737" s="3"/>
      <c r="E12737" s="3"/>
      <c r="N12737" s="10"/>
    </row>
    <row r="12738">
      <c r="D12738" s="3"/>
      <c r="E12738" s="3"/>
      <c r="N12738" s="10"/>
    </row>
    <row r="12739">
      <c r="D12739" s="3"/>
      <c r="E12739" s="3"/>
      <c r="N12739" s="10"/>
    </row>
    <row r="12740">
      <c r="D12740" s="3"/>
      <c r="E12740" s="3"/>
      <c r="N12740" s="10"/>
    </row>
    <row r="12741">
      <c r="D12741" s="3"/>
      <c r="E12741" s="3"/>
      <c r="N12741" s="10"/>
    </row>
    <row r="12742">
      <c r="D12742" s="3"/>
      <c r="E12742" s="3"/>
      <c r="N12742" s="10"/>
    </row>
    <row r="12743">
      <c r="D12743" s="3"/>
      <c r="E12743" s="3"/>
      <c r="N12743" s="10"/>
    </row>
    <row r="12744">
      <c r="D12744" s="3"/>
      <c r="E12744" s="3"/>
      <c r="N12744" s="10"/>
    </row>
    <row r="12745">
      <c r="D12745" s="3"/>
      <c r="E12745" s="3"/>
      <c r="N12745" s="10"/>
    </row>
    <row r="12746">
      <c r="D12746" s="3"/>
      <c r="E12746" s="3"/>
      <c r="N12746" s="10"/>
    </row>
    <row r="12747">
      <c r="D12747" s="3"/>
      <c r="E12747" s="3"/>
      <c r="N12747" s="10"/>
    </row>
    <row r="12748">
      <c r="D12748" s="3"/>
      <c r="E12748" s="3"/>
      <c r="N12748" s="10"/>
    </row>
    <row r="12749">
      <c r="D12749" s="3"/>
      <c r="E12749" s="3"/>
      <c r="N12749" s="10"/>
    </row>
    <row r="12750">
      <c r="D12750" s="3"/>
      <c r="E12750" s="3"/>
      <c r="N12750" s="10"/>
    </row>
    <row r="12751">
      <c r="D12751" s="3"/>
      <c r="E12751" s="3"/>
      <c r="N12751" s="10"/>
    </row>
    <row r="12752">
      <c r="D12752" s="3"/>
      <c r="E12752" s="3"/>
      <c r="N12752" s="10"/>
    </row>
    <row r="12753">
      <c r="D12753" s="3"/>
      <c r="E12753" s="3"/>
      <c r="N12753" s="10"/>
    </row>
    <row r="12754">
      <c r="D12754" s="3"/>
      <c r="E12754" s="3"/>
      <c r="N12754" s="10"/>
    </row>
    <row r="12755">
      <c r="D12755" s="3"/>
      <c r="E12755" s="3"/>
      <c r="N12755" s="10"/>
    </row>
    <row r="12756">
      <c r="D12756" s="3"/>
      <c r="E12756" s="3"/>
      <c r="N12756" s="10"/>
    </row>
    <row r="12757">
      <c r="D12757" s="3"/>
      <c r="E12757" s="3"/>
      <c r="N12757" s="10"/>
    </row>
    <row r="12758">
      <c r="D12758" s="3"/>
      <c r="E12758" s="3"/>
      <c r="N12758" s="10"/>
    </row>
    <row r="12759">
      <c r="D12759" s="3"/>
      <c r="E12759" s="3"/>
      <c r="N12759" s="10"/>
    </row>
    <row r="12760">
      <c r="D12760" s="3"/>
      <c r="E12760" s="3"/>
      <c r="N12760" s="10"/>
    </row>
    <row r="12761">
      <c r="D12761" s="3"/>
      <c r="E12761" s="3"/>
      <c r="N12761" s="10"/>
    </row>
    <row r="12762">
      <c r="D12762" s="3"/>
      <c r="E12762" s="3"/>
      <c r="N12762" s="10"/>
    </row>
    <row r="12763">
      <c r="D12763" s="3"/>
      <c r="E12763" s="3"/>
      <c r="N12763" s="10"/>
    </row>
    <row r="12764">
      <c r="D12764" s="3"/>
      <c r="E12764" s="3"/>
      <c r="N12764" s="10"/>
    </row>
    <row r="12765">
      <c r="D12765" s="3"/>
      <c r="E12765" s="3"/>
      <c r="N12765" s="10"/>
    </row>
    <row r="12766">
      <c r="D12766" s="3"/>
      <c r="E12766" s="3"/>
      <c r="N12766" s="10"/>
    </row>
    <row r="12767">
      <c r="D12767" s="3"/>
      <c r="E12767" s="3"/>
      <c r="N12767" s="10"/>
    </row>
    <row r="12768">
      <c r="D12768" s="3"/>
      <c r="E12768" s="3"/>
      <c r="N12768" s="10"/>
    </row>
    <row r="12769">
      <c r="D12769" s="3"/>
      <c r="E12769" s="3"/>
      <c r="N12769" s="10"/>
    </row>
    <row r="12770">
      <c r="D12770" s="3"/>
      <c r="E12770" s="3"/>
      <c r="N12770" s="10"/>
    </row>
    <row r="12771">
      <c r="D12771" s="3"/>
      <c r="E12771" s="3"/>
      <c r="N12771" s="10"/>
    </row>
    <row r="12772">
      <c r="D12772" s="3"/>
      <c r="E12772" s="3"/>
      <c r="N12772" s="10"/>
    </row>
    <row r="12773">
      <c r="D12773" s="3"/>
      <c r="E12773" s="3"/>
      <c r="N12773" s="10"/>
    </row>
    <row r="12774">
      <c r="D12774" s="3"/>
      <c r="E12774" s="3"/>
      <c r="N12774" s="10"/>
    </row>
    <row r="12775">
      <c r="D12775" s="3"/>
      <c r="E12775" s="3"/>
      <c r="N12775" s="10"/>
    </row>
    <row r="12776">
      <c r="D12776" s="3"/>
      <c r="E12776" s="3"/>
      <c r="N12776" s="10"/>
    </row>
    <row r="12777">
      <c r="D12777" s="3"/>
      <c r="E12777" s="3"/>
      <c r="N12777" s="10"/>
    </row>
    <row r="12778">
      <c r="D12778" s="3"/>
      <c r="E12778" s="3"/>
      <c r="N12778" s="10"/>
    </row>
    <row r="12779">
      <c r="D12779" s="3"/>
      <c r="E12779" s="3"/>
      <c r="N12779" s="10"/>
    </row>
    <row r="12780">
      <c r="D12780" s="3"/>
      <c r="E12780" s="3"/>
      <c r="N12780" s="10"/>
    </row>
    <row r="12781">
      <c r="D12781" s="3"/>
      <c r="E12781" s="3"/>
      <c r="N12781" s="10"/>
    </row>
    <row r="12782">
      <c r="D12782" s="3"/>
      <c r="E12782" s="3"/>
      <c r="N12782" s="10"/>
    </row>
    <row r="12783">
      <c r="D12783" s="3"/>
      <c r="E12783" s="3"/>
      <c r="N12783" s="10"/>
    </row>
    <row r="12784">
      <c r="D12784" s="3"/>
      <c r="E12784" s="3"/>
      <c r="N12784" s="10"/>
    </row>
    <row r="12785">
      <c r="D12785" s="3"/>
      <c r="E12785" s="3"/>
      <c r="N12785" s="10"/>
    </row>
    <row r="12786">
      <c r="D12786" s="3"/>
      <c r="E12786" s="3"/>
      <c r="N12786" s="10"/>
    </row>
    <row r="12787">
      <c r="D12787" s="3"/>
      <c r="E12787" s="3"/>
      <c r="N12787" s="10"/>
    </row>
    <row r="12788">
      <c r="D12788" s="3"/>
      <c r="E12788" s="3"/>
      <c r="N12788" s="10"/>
    </row>
    <row r="12789">
      <c r="D12789" s="3"/>
      <c r="E12789" s="3"/>
      <c r="N12789" s="10"/>
    </row>
    <row r="12790">
      <c r="D12790" s="3"/>
      <c r="E12790" s="3"/>
      <c r="N12790" s="10"/>
    </row>
    <row r="12791">
      <c r="D12791" s="3"/>
      <c r="E12791" s="3"/>
      <c r="N12791" s="10"/>
    </row>
    <row r="12792">
      <c r="D12792" s="3"/>
      <c r="E12792" s="3"/>
      <c r="N12792" s="10"/>
    </row>
    <row r="12793">
      <c r="D12793" s="3"/>
      <c r="E12793" s="3"/>
      <c r="N12793" s="10"/>
    </row>
    <row r="12794">
      <c r="D12794" s="3"/>
      <c r="E12794" s="3"/>
      <c r="N12794" s="10"/>
    </row>
    <row r="12795">
      <c r="D12795" s="3"/>
      <c r="E12795" s="3"/>
      <c r="N12795" s="10"/>
    </row>
    <row r="12796">
      <c r="D12796" s="3"/>
      <c r="E12796" s="3"/>
      <c r="N12796" s="10"/>
    </row>
    <row r="12797">
      <c r="D12797" s="3"/>
      <c r="E12797" s="3"/>
      <c r="N12797" s="10"/>
    </row>
    <row r="12798">
      <c r="D12798" s="3"/>
      <c r="E12798" s="3"/>
      <c r="N12798" s="10"/>
    </row>
    <row r="12799">
      <c r="D12799" s="3"/>
      <c r="E12799" s="3"/>
      <c r="N12799" s="10"/>
    </row>
    <row r="12800">
      <c r="D12800" s="3"/>
      <c r="E12800" s="3"/>
      <c r="N12800" s="10"/>
    </row>
    <row r="12801">
      <c r="D12801" s="3"/>
      <c r="E12801" s="3"/>
      <c r="N12801" s="10"/>
    </row>
    <row r="12802">
      <c r="D12802" s="3"/>
      <c r="E12802" s="3"/>
      <c r="N12802" s="10"/>
    </row>
    <row r="12803">
      <c r="D12803" s="3"/>
      <c r="E12803" s="3"/>
      <c r="N12803" s="10"/>
    </row>
    <row r="12804">
      <c r="D12804" s="3"/>
      <c r="E12804" s="3"/>
      <c r="N12804" s="10"/>
    </row>
    <row r="12805">
      <c r="D12805" s="3"/>
      <c r="E12805" s="3"/>
      <c r="N12805" s="10"/>
    </row>
    <row r="12806">
      <c r="D12806" s="3"/>
      <c r="E12806" s="3"/>
      <c r="N12806" s="10"/>
    </row>
    <row r="12807">
      <c r="D12807" s="3"/>
      <c r="E12807" s="3"/>
      <c r="N12807" s="10"/>
    </row>
    <row r="12808">
      <c r="D12808" s="3"/>
      <c r="E12808" s="3"/>
      <c r="N12808" s="10"/>
    </row>
    <row r="12809">
      <c r="D12809" s="3"/>
      <c r="E12809" s="3"/>
      <c r="N12809" s="10"/>
    </row>
    <row r="12810">
      <c r="D12810" s="3"/>
      <c r="E12810" s="3"/>
      <c r="N12810" s="10"/>
    </row>
    <row r="12811">
      <c r="D12811" s="3"/>
      <c r="E12811" s="3"/>
      <c r="N12811" s="10"/>
    </row>
    <row r="12812">
      <c r="D12812" s="3"/>
      <c r="E12812" s="3"/>
      <c r="N12812" s="10"/>
    </row>
    <row r="12813">
      <c r="D12813" s="3"/>
      <c r="E12813" s="3"/>
      <c r="N12813" s="10"/>
    </row>
    <row r="12814">
      <c r="D12814" s="3"/>
      <c r="E12814" s="3"/>
      <c r="N12814" s="10"/>
    </row>
    <row r="12815">
      <c r="D12815" s="3"/>
      <c r="E12815" s="3"/>
      <c r="N12815" s="10"/>
    </row>
    <row r="12816">
      <c r="D12816" s="3"/>
      <c r="E12816" s="3"/>
      <c r="N12816" s="10"/>
    </row>
    <row r="12817">
      <c r="D12817" s="3"/>
      <c r="E12817" s="3"/>
      <c r="N12817" s="10"/>
    </row>
    <row r="12818">
      <c r="D12818" s="3"/>
      <c r="E12818" s="3"/>
      <c r="N12818" s="10"/>
    </row>
    <row r="12819">
      <c r="D12819" s="3"/>
      <c r="E12819" s="3"/>
      <c r="N12819" s="10"/>
    </row>
    <row r="12820">
      <c r="D12820" s="3"/>
      <c r="E12820" s="3"/>
      <c r="N12820" s="10"/>
    </row>
    <row r="12821">
      <c r="D12821" s="3"/>
      <c r="E12821" s="3"/>
      <c r="N12821" s="10"/>
    </row>
    <row r="12822">
      <c r="D12822" s="3"/>
      <c r="E12822" s="3"/>
      <c r="N12822" s="10"/>
    </row>
    <row r="12823">
      <c r="D12823" s="3"/>
      <c r="E12823" s="3"/>
      <c r="N12823" s="10"/>
    </row>
    <row r="12824">
      <c r="D12824" s="3"/>
      <c r="E12824" s="3"/>
      <c r="N12824" s="10"/>
    </row>
    <row r="12825">
      <c r="D12825" s="3"/>
      <c r="E12825" s="3"/>
      <c r="N12825" s="10"/>
    </row>
    <row r="12826">
      <c r="D12826" s="3"/>
      <c r="E12826" s="3"/>
      <c r="N12826" s="10"/>
    </row>
    <row r="12827">
      <c r="D12827" s="3"/>
      <c r="E12827" s="3"/>
      <c r="N12827" s="10"/>
    </row>
    <row r="12828">
      <c r="D12828" s="3"/>
      <c r="E12828" s="3"/>
      <c r="N12828" s="10"/>
    </row>
    <row r="12829">
      <c r="D12829" s="3"/>
      <c r="E12829" s="3"/>
      <c r="N12829" s="10"/>
    </row>
    <row r="12830">
      <c r="D12830" s="3"/>
      <c r="E12830" s="3"/>
      <c r="N12830" s="10"/>
    </row>
    <row r="12831">
      <c r="D12831" s="3"/>
      <c r="E12831" s="3"/>
      <c r="N12831" s="10"/>
    </row>
    <row r="12832">
      <c r="D12832" s="3"/>
      <c r="E12832" s="3"/>
      <c r="N12832" s="10"/>
    </row>
    <row r="12833">
      <c r="D12833" s="3"/>
      <c r="E12833" s="3"/>
      <c r="N12833" s="10"/>
    </row>
    <row r="12834">
      <c r="D12834" s="3"/>
      <c r="E12834" s="3"/>
      <c r="N12834" s="10"/>
    </row>
    <row r="12835">
      <c r="D12835" s="3"/>
      <c r="E12835" s="3"/>
      <c r="N12835" s="10"/>
    </row>
    <row r="12836">
      <c r="D12836" s="3"/>
      <c r="E12836" s="3"/>
      <c r="N12836" s="10"/>
    </row>
    <row r="12837">
      <c r="D12837" s="3"/>
      <c r="E12837" s="3"/>
      <c r="N12837" s="10"/>
    </row>
    <row r="12838">
      <c r="D12838" s="3"/>
      <c r="E12838" s="3"/>
      <c r="N12838" s="10"/>
    </row>
    <row r="12839">
      <c r="D12839" s="3"/>
      <c r="E12839" s="3"/>
      <c r="N12839" s="10"/>
    </row>
    <row r="12840">
      <c r="D12840" s="3"/>
      <c r="E12840" s="3"/>
      <c r="N12840" s="10"/>
    </row>
    <row r="12841">
      <c r="D12841" s="3"/>
      <c r="E12841" s="3"/>
      <c r="N12841" s="10"/>
    </row>
    <row r="12842">
      <c r="D12842" s="3"/>
      <c r="E12842" s="3"/>
      <c r="N12842" s="10"/>
    </row>
    <row r="12843">
      <c r="D12843" s="3"/>
      <c r="E12843" s="3"/>
      <c r="N12843" s="10"/>
    </row>
    <row r="12844">
      <c r="D12844" s="3"/>
      <c r="E12844" s="3"/>
      <c r="N12844" s="10"/>
    </row>
    <row r="12845">
      <c r="D12845" s="3"/>
      <c r="E12845" s="3"/>
      <c r="N12845" s="10"/>
    </row>
    <row r="12846">
      <c r="D12846" s="3"/>
      <c r="E12846" s="3"/>
      <c r="N12846" s="10"/>
    </row>
    <row r="12847">
      <c r="D12847" s="3"/>
      <c r="E12847" s="3"/>
      <c r="N12847" s="10"/>
    </row>
    <row r="12848">
      <c r="D12848" s="3"/>
      <c r="E12848" s="3"/>
      <c r="N12848" s="10"/>
    </row>
    <row r="12849">
      <c r="D12849" s="3"/>
      <c r="E12849" s="3"/>
      <c r="N12849" s="10"/>
    </row>
    <row r="12850">
      <c r="D12850" s="3"/>
      <c r="E12850" s="3"/>
      <c r="N12850" s="10"/>
    </row>
    <row r="12851">
      <c r="D12851" s="3"/>
      <c r="E12851" s="3"/>
      <c r="N12851" s="10"/>
    </row>
    <row r="12852">
      <c r="D12852" s="3"/>
      <c r="E12852" s="3"/>
      <c r="N12852" s="10"/>
    </row>
    <row r="12853">
      <c r="D12853" s="3"/>
      <c r="E12853" s="3"/>
      <c r="N12853" s="10"/>
    </row>
    <row r="12854">
      <c r="D12854" s="3"/>
      <c r="E12854" s="3"/>
      <c r="N12854" s="10"/>
    </row>
    <row r="12855">
      <c r="D12855" s="3"/>
      <c r="E12855" s="3"/>
      <c r="N12855" s="10"/>
    </row>
    <row r="12856">
      <c r="D12856" s="3"/>
      <c r="E12856" s="3"/>
      <c r="N12856" s="10"/>
    </row>
    <row r="12857">
      <c r="D12857" s="3"/>
      <c r="E12857" s="3"/>
      <c r="N12857" s="10"/>
    </row>
    <row r="12858">
      <c r="D12858" s="3"/>
      <c r="E12858" s="3"/>
      <c r="N12858" s="10"/>
    </row>
    <row r="12859">
      <c r="D12859" s="3"/>
      <c r="E12859" s="3"/>
      <c r="N12859" s="10"/>
    </row>
    <row r="12860">
      <c r="D12860" s="3"/>
      <c r="E12860" s="3"/>
      <c r="N12860" s="10"/>
    </row>
    <row r="12861">
      <c r="D12861" s="3"/>
      <c r="E12861" s="3"/>
      <c r="N12861" s="10"/>
    </row>
    <row r="12862">
      <c r="D12862" s="3"/>
      <c r="E12862" s="3"/>
      <c r="N12862" s="10"/>
    </row>
    <row r="12863">
      <c r="D12863" s="3"/>
      <c r="E12863" s="3"/>
      <c r="N12863" s="10"/>
    </row>
    <row r="12864">
      <c r="D12864" s="3"/>
      <c r="E12864" s="3"/>
      <c r="N12864" s="10"/>
    </row>
    <row r="12865">
      <c r="D12865" s="3"/>
      <c r="E12865" s="3"/>
      <c r="N12865" s="10"/>
    </row>
    <row r="12866">
      <c r="D12866" s="3"/>
      <c r="E12866" s="3"/>
      <c r="N12866" s="10"/>
    </row>
    <row r="12867">
      <c r="D12867" s="3"/>
      <c r="E12867" s="3"/>
      <c r="N12867" s="10"/>
    </row>
    <row r="12868">
      <c r="D12868" s="3"/>
      <c r="E12868" s="3"/>
      <c r="N12868" s="10"/>
    </row>
    <row r="12869">
      <c r="D12869" s="3"/>
      <c r="E12869" s="3"/>
      <c r="N12869" s="10"/>
    </row>
    <row r="12870">
      <c r="D12870" s="3"/>
      <c r="E12870" s="3"/>
      <c r="N12870" s="10"/>
    </row>
    <row r="12871">
      <c r="D12871" s="3"/>
      <c r="E12871" s="3"/>
      <c r="N12871" s="10"/>
    </row>
    <row r="12872">
      <c r="D12872" s="3"/>
      <c r="E12872" s="3"/>
      <c r="N12872" s="10"/>
    </row>
    <row r="12873">
      <c r="D12873" s="3"/>
      <c r="E12873" s="3"/>
      <c r="N12873" s="10"/>
    </row>
    <row r="12874">
      <c r="D12874" s="3"/>
      <c r="E12874" s="3"/>
      <c r="N12874" s="10"/>
    </row>
    <row r="12875">
      <c r="D12875" s="3"/>
      <c r="E12875" s="3"/>
      <c r="N12875" s="10"/>
    </row>
    <row r="12876">
      <c r="D12876" s="3"/>
      <c r="E12876" s="3"/>
      <c r="N12876" s="10"/>
    </row>
    <row r="12877">
      <c r="D12877" s="3"/>
      <c r="E12877" s="3"/>
      <c r="N12877" s="10"/>
    </row>
    <row r="12878">
      <c r="D12878" s="3"/>
      <c r="E12878" s="3"/>
      <c r="N12878" s="10"/>
    </row>
    <row r="12879">
      <c r="D12879" s="3"/>
      <c r="E12879" s="3"/>
      <c r="N12879" s="10"/>
    </row>
    <row r="12880">
      <c r="D12880" s="3"/>
      <c r="E12880" s="3"/>
      <c r="N12880" s="10"/>
    </row>
    <row r="12881">
      <c r="D12881" s="3"/>
      <c r="E12881" s="3"/>
      <c r="N12881" s="10"/>
    </row>
    <row r="12882">
      <c r="D12882" s="3"/>
      <c r="E12882" s="3"/>
      <c r="N12882" s="10"/>
    </row>
    <row r="12883">
      <c r="D12883" s="3"/>
      <c r="E12883" s="3"/>
      <c r="N12883" s="10"/>
    </row>
    <row r="12884">
      <c r="D12884" s="3"/>
      <c r="E12884" s="3"/>
      <c r="N12884" s="10"/>
    </row>
    <row r="12885">
      <c r="D12885" s="3"/>
      <c r="E12885" s="3"/>
      <c r="N12885" s="10"/>
    </row>
    <row r="12886">
      <c r="D12886" s="3"/>
      <c r="E12886" s="3"/>
      <c r="N12886" s="10"/>
    </row>
    <row r="12887">
      <c r="D12887" s="3"/>
      <c r="E12887" s="3"/>
      <c r="N12887" s="10"/>
    </row>
    <row r="12888">
      <c r="D12888" s="3"/>
      <c r="E12888" s="3"/>
      <c r="N12888" s="10"/>
    </row>
    <row r="12889">
      <c r="D12889" s="3"/>
      <c r="E12889" s="3"/>
      <c r="N12889" s="10"/>
    </row>
    <row r="12890">
      <c r="D12890" s="3"/>
      <c r="E12890" s="3"/>
      <c r="N12890" s="10"/>
    </row>
    <row r="12891">
      <c r="D12891" s="3"/>
      <c r="E12891" s="3"/>
      <c r="N12891" s="10"/>
    </row>
    <row r="12892">
      <c r="D12892" s="3"/>
      <c r="E12892" s="3"/>
      <c r="N12892" s="10"/>
    </row>
    <row r="12893">
      <c r="D12893" s="3"/>
      <c r="E12893" s="3"/>
      <c r="N12893" s="10"/>
    </row>
    <row r="12894">
      <c r="D12894" s="3"/>
      <c r="E12894" s="3"/>
      <c r="N12894" s="10"/>
    </row>
    <row r="12895">
      <c r="D12895" s="3"/>
      <c r="E12895" s="3"/>
      <c r="N12895" s="10"/>
    </row>
    <row r="12896">
      <c r="D12896" s="3"/>
      <c r="E12896" s="3"/>
      <c r="N12896" s="10"/>
    </row>
    <row r="12897">
      <c r="D12897" s="3"/>
      <c r="E12897" s="3"/>
      <c r="N12897" s="10"/>
    </row>
    <row r="12898">
      <c r="D12898" s="3"/>
      <c r="E12898" s="3"/>
      <c r="N12898" s="10"/>
    </row>
    <row r="12899">
      <c r="D12899" s="3"/>
      <c r="E12899" s="3"/>
      <c r="N12899" s="10"/>
    </row>
    <row r="12900">
      <c r="D12900" s="3"/>
      <c r="E12900" s="3"/>
      <c r="N12900" s="10"/>
    </row>
    <row r="12901">
      <c r="D12901" s="3"/>
      <c r="E12901" s="3"/>
      <c r="N12901" s="10"/>
    </row>
    <row r="12902">
      <c r="D12902" s="3"/>
      <c r="E12902" s="3"/>
      <c r="N12902" s="10"/>
    </row>
    <row r="12903">
      <c r="D12903" s="3"/>
      <c r="E12903" s="3"/>
      <c r="N12903" s="10"/>
    </row>
    <row r="12904">
      <c r="D12904" s="3"/>
      <c r="E12904" s="3"/>
      <c r="N12904" s="10"/>
    </row>
    <row r="12905">
      <c r="D12905" s="3"/>
      <c r="E12905" s="3"/>
      <c r="N12905" s="10"/>
    </row>
    <row r="12906">
      <c r="D12906" s="3"/>
      <c r="E12906" s="3"/>
      <c r="N12906" s="10"/>
    </row>
    <row r="12907">
      <c r="D12907" s="3"/>
      <c r="E12907" s="3"/>
      <c r="N12907" s="10"/>
    </row>
    <row r="12908">
      <c r="D12908" s="3"/>
      <c r="E12908" s="3"/>
      <c r="N12908" s="10"/>
    </row>
    <row r="12909">
      <c r="D12909" s="3"/>
      <c r="E12909" s="3"/>
      <c r="N12909" s="10"/>
    </row>
    <row r="12910">
      <c r="D12910" s="3"/>
      <c r="E12910" s="3"/>
      <c r="N12910" s="10"/>
    </row>
    <row r="12911">
      <c r="D12911" s="3"/>
      <c r="E12911" s="3"/>
      <c r="N12911" s="10"/>
    </row>
    <row r="12912">
      <c r="D12912" s="3"/>
      <c r="E12912" s="3"/>
      <c r="N12912" s="10"/>
    </row>
    <row r="12913">
      <c r="D12913" s="3"/>
      <c r="E12913" s="3"/>
      <c r="N12913" s="10"/>
    </row>
    <row r="12914">
      <c r="D12914" s="3"/>
      <c r="E12914" s="3"/>
      <c r="N12914" s="10"/>
    </row>
    <row r="12915">
      <c r="D12915" s="3"/>
      <c r="E12915" s="3"/>
      <c r="N12915" s="10"/>
    </row>
    <row r="12916">
      <c r="D12916" s="3"/>
      <c r="E12916" s="3"/>
      <c r="N12916" s="10"/>
    </row>
    <row r="12917">
      <c r="D12917" s="3"/>
      <c r="E12917" s="3"/>
      <c r="N12917" s="10"/>
    </row>
    <row r="12918">
      <c r="D12918" s="3"/>
      <c r="E12918" s="3"/>
      <c r="N12918" s="10"/>
    </row>
    <row r="12919">
      <c r="D12919" s="3"/>
      <c r="E12919" s="3"/>
      <c r="N12919" s="10"/>
    </row>
    <row r="12920">
      <c r="D12920" s="3"/>
      <c r="E12920" s="3"/>
      <c r="N12920" s="10"/>
    </row>
    <row r="12921">
      <c r="D12921" s="3"/>
      <c r="E12921" s="3"/>
      <c r="N12921" s="10"/>
    </row>
    <row r="12922">
      <c r="D12922" s="3"/>
      <c r="E12922" s="3"/>
      <c r="N12922" s="10"/>
    </row>
    <row r="12923">
      <c r="D12923" s="3"/>
      <c r="E12923" s="3"/>
      <c r="N12923" s="10"/>
    </row>
    <row r="12924">
      <c r="D12924" s="3"/>
      <c r="E12924" s="3"/>
      <c r="N12924" s="10"/>
    </row>
    <row r="12925">
      <c r="D12925" s="3"/>
      <c r="E12925" s="3"/>
      <c r="N12925" s="10"/>
    </row>
    <row r="12926">
      <c r="D12926" s="3"/>
      <c r="E12926" s="3"/>
      <c r="N12926" s="10"/>
    </row>
    <row r="12927">
      <c r="D12927" s="3"/>
      <c r="E12927" s="3"/>
      <c r="N12927" s="10"/>
    </row>
    <row r="12928">
      <c r="D12928" s="3"/>
      <c r="E12928" s="3"/>
      <c r="N12928" s="10"/>
    </row>
    <row r="12929">
      <c r="D12929" s="3"/>
      <c r="E12929" s="3"/>
      <c r="N12929" s="10"/>
    </row>
    <row r="12930">
      <c r="D12930" s="3"/>
      <c r="E12930" s="3"/>
      <c r="N12930" s="10"/>
    </row>
    <row r="12931">
      <c r="D12931" s="3"/>
      <c r="E12931" s="3"/>
      <c r="N12931" s="10"/>
    </row>
    <row r="12932">
      <c r="D12932" s="3"/>
      <c r="E12932" s="3"/>
      <c r="N12932" s="10"/>
    </row>
    <row r="12933">
      <c r="D12933" s="3"/>
      <c r="E12933" s="3"/>
      <c r="N12933" s="10"/>
    </row>
    <row r="12934">
      <c r="D12934" s="3"/>
      <c r="E12934" s="3"/>
      <c r="N12934" s="10"/>
    </row>
    <row r="12935">
      <c r="D12935" s="3"/>
      <c r="E12935" s="3"/>
      <c r="N12935" s="10"/>
    </row>
    <row r="12936">
      <c r="D12936" s="3"/>
      <c r="E12936" s="3"/>
      <c r="N12936" s="10"/>
    </row>
    <row r="12937">
      <c r="D12937" s="3"/>
      <c r="E12937" s="3"/>
      <c r="N12937" s="10"/>
    </row>
    <row r="12938">
      <c r="D12938" s="3"/>
      <c r="E12938" s="3"/>
      <c r="N12938" s="10"/>
    </row>
    <row r="12939">
      <c r="D12939" s="3"/>
      <c r="E12939" s="3"/>
      <c r="N12939" s="10"/>
    </row>
    <row r="12940">
      <c r="D12940" s="3"/>
      <c r="E12940" s="3"/>
      <c r="N12940" s="10"/>
    </row>
    <row r="12941">
      <c r="D12941" s="3"/>
      <c r="E12941" s="3"/>
      <c r="N12941" s="10"/>
    </row>
    <row r="12942">
      <c r="D12942" s="3"/>
      <c r="E12942" s="3"/>
      <c r="N12942" s="10"/>
    </row>
    <row r="12943">
      <c r="D12943" s="3"/>
      <c r="E12943" s="3"/>
      <c r="N12943" s="10"/>
    </row>
    <row r="12944">
      <c r="D12944" s="3"/>
      <c r="E12944" s="3"/>
      <c r="N12944" s="10"/>
    </row>
    <row r="12945">
      <c r="D12945" s="3"/>
      <c r="E12945" s="3"/>
      <c r="N12945" s="10"/>
    </row>
    <row r="12946">
      <c r="D12946" s="3"/>
      <c r="E12946" s="3"/>
      <c r="N12946" s="10"/>
    </row>
    <row r="12947">
      <c r="D12947" s="3"/>
      <c r="E12947" s="3"/>
      <c r="N12947" s="10"/>
    </row>
    <row r="12948">
      <c r="D12948" s="3"/>
      <c r="E12948" s="3"/>
      <c r="N12948" s="10"/>
    </row>
    <row r="12949">
      <c r="D12949" s="3"/>
      <c r="E12949" s="3"/>
      <c r="N12949" s="10"/>
    </row>
    <row r="12950">
      <c r="D12950" s="3"/>
      <c r="E12950" s="3"/>
      <c r="N12950" s="10"/>
    </row>
    <row r="12951">
      <c r="D12951" s="3"/>
      <c r="E12951" s="3"/>
      <c r="N12951" s="10"/>
    </row>
    <row r="12952">
      <c r="D12952" s="3"/>
      <c r="E12952" s="3"/>
      <c r="N12952" s="10"/>
    </row>
    <row r="12953">
      <c r="D12953" s="3"/>
      <c r="E12953" s="3"/>
      <c r="N12953" s="10"/>
    </row>
    <row r="12954">
      <c r="D12954" s="3"/>
      <c r="E12954" s="3"/>
      <c r="N12954" s="10"/>
    </row>
    <row r="12955">
      <c r="D12955" s="3"/>
      <c r="E12955" s="3"/>
      <c r="N12955" s="10"/>
    </row>
    <row r="12956">
      <c r="D12956" s="3"/>
      <c r="E12956" s="3"/>
      <c r="N12956" s="10"/>
    </row>
    <row r="12957">
      <c r="D12957" s="3"/>
      <c r="E12957" s="3"/>
      <c r="N12957" s="10"/>
    </row>
    <row r="12958">
      <c r="D12958" s="3"/>
      <c r="E12958" s="3"/>
      <c r="N12958" s="10"/>
    </row>
    <row r="12959">
      <c r="D12959" s="3"/>
      <c r="E12959" s="3"/>
      <c r="N12959" s="10"/>
    </row>
    <row r="12960">
      <c r="D12960" s="3"/>
      <c r="E12960" s="3"/>
      <c r="N12960" s="10"/>
    </row>
    <row r="12961">
      <c r="D12961" s="3"/>
      <c r="E12961" s="3"/>
      <c r="N12961" s="10"/>
    </row>
    <row r="12962">
      <c r="D12962" s="3"/>
      <c r="E12962" s="3"/>
      <c r="N12962" s="10"/>
    </row>
    <row r="12963">
      <c r="D12963" s="3"/>
      <c r="E12963" s="3"/>
      <c r="N12963" s="10"/>
    </row>
    <row r="12964">
      <c r="D12964" s="3"/>
      <c r="E12964" s="3"/>
      <c r="N12964" s="10"/>
    </row>
    <row r="12965">
      <c r="D12965" s="3"/>
      <c r="E12965" s="3"/>
      <c r="N12965" s="10"/>
    </row>
    <row r="12966">
      <c r="D12966" s="3"/>
      <c r="E12966" s="3"/>
      <c r="N12966" s="10"/>
    </row>
    <row r="12967">
      <c r="D12967" s="3"/>
      <c r="E12967" s="3"/>
      <c r="N12967" s="10"/>
    </row>
    <row r="12968">
      <c r="D12968" s="3"/>
      <c r="E12968" s="3"/>
      <c r="N12968" s="10"/>
    </row>
    <row r="12969">
      <c r="D12969" s="3"/>
      <c r="E12969" s="3"/>
      <c r="N12969" s="10"/>
    </row>
    <row r="12970">
      <c r="D12970" s="3"/>
      <c r="E12970" s="3"/>
      <c r="N12970" s="10"/>
    </row>
    <row r="12971">
      <c r="D12971" s="3"/>
      <c r="E12971" s="3"/>
      <c r="N12971" s="10"/>
    </row>
    <row r="12972">
      <c r="D12972" s="3"/>
      <c r="E12972" s="3"/>
      <c r="N12972" s="10"/>
    </row>
    <row r="12973">
      <c r="D12973" s="3"/>
      <c r="E12973" s="3"/>
      <c r="N12973" s="10"/>
    </row>
    <row r="12974">
      <c r="D12974" s="3"/>
      <c r="E12974" s="3"/>
      <c r="N12974" s="10"/>
    </row>
    <row r="12975">
      <c r="D12975" s="3"/>
      <c r="E12975" s="3"/>
      <c r="N12975" s="10"/>
    </row>
    <row r="12976">
      <c r="D12976" s="3"/>
      <c r="E12976" s="3"/>
      <c r="N12976" s="10"/>
    </row>
    <row r="12977">
      <c r="D12977" s="3"/>
      <c r="E12977" s="3"/>
      <c r="N12977" s="10"/>
    </row>
    <row r="12978">
      <c r="D12978" s="3"/>
      <c r="E12978" s="3"/>
      <c r="N12978" s="10"/>
    </row>
    <row r="12979">
      <c r="D12979" s="3"/>
      <c r="E12979" s="3"/>
      <c r="N12979" s="10"/>
    </row>
    <row r="12980">
      <c r="D12980" s="3"/>
      <c r="E12980" s="3"/>
      <c r="N12980" s="10"/>
    </row>
    <row r="12981">
      <c r="D12981" s="3"/>
      <c r="E12981" s="3"/>
      <c r="N12981" s="10"/>
    </row>
    <row r="12982">
      <c r="D12982" s="3"/>
      <c r="E12982" s="3"/>
      <c r="N12982" s="10"/>
    </row>
    <row r="12983">
      <c r="D12983" s="3"/>
      <c r="E12983" s="3"/>
      <c r="N12983" s="10"/>
    </row>
    <row r="12984">
      <c r="D12984" s="3"/>
      <c r="E12984" s="3"/>
      <c r="N12984" s="10"/>
    </row>
    <row r="12985">
      <c r="D12985" s="3"/>
      <c r="E12985" s="3"/>
      <c r="N12985" s="10"/>
    </row>
    <row r="12986">
      <c r="D12986" s="3"/>
      <c r="E12986" s="3"/>
      <c r="N12986" s="10"/>
    </row>
    <row r="12987">
      <c r="D12987" s="3"/>
      <c r="E12987" s="3"/>
      <c r="N12987" s="10"/>
    </row>
    <row r="12988">
      <c r="D12988" s="3"/>
      <c r="E12988" s="3"/>
      <c r="N12988" s="10"/>
    </row>
    <row r="12989">
      <c r="D12989" s="3"/>
      <c r="E12989" s="3"/>
      <c r="N12989" s="10"/>
    </row>
    <row r="12990">
      <c r="D12990" s="3"/>
      <c r="E12990" s="3"/>
      <c r="N12990" s="10"/>
    </row>
    <row r="12991">
      <c r="D12991" s="3"/>
      <c r="E12991" s="3"/>
      <c r="N12991" s="10"/>
    </row>
    <row r="12992">
      <c r="D12992" s="3"/>
      <c r="E12992" s="3"/>
      <c r="N12992" s="10"/>
    </row>
    <row r="12993">
      <c r="D12993" s="3"/>
      <c r="E12993" s="3"/>
      <c r="N12993" s="10"/>
    </row>
    <row r="12994">
      <c r="D12994" s="3"/>
      <c r="E12994" s="3"/>
      <c r="N12994" s="10"/>
    </row>
    <row r="12995">
      <c r="D12995" s="3"/>
      <c r="E12995" s="3"/>
      <c r="N12995" s="10"/>
    </row>
    <row r="12996">
      <c r="D12996" s="3"/>
      <c r="E12996" s="3"/>
      <c r="N12996" s="10"/>
    </row>
    <row r="12997">
      <c r="D12997" s="3"/>
      <c r="E12997" s="3"/>
      <c r="N12997" s="10"/>
    </row>
    <row r="12998">
      <c r="D12998" s="3"/>
      <c r="E12998" s="3"/>
      <c r="N12998" s="10"/>
    </row>
    <row r="12999">
      <c r="D12999" s="3"/>
      <c r="E12999" s="3"/>
      <c r="N12999" s="10"/>
    </row>
    <row r="13000">
      <c r="D13000" s="3"/>
      <c r="E13000" s="3"/>
      <c r="N13000" s="10"/>
    </row>
    <row r="13001">
      <c r="D13001" s="3"/>
      <c r="E13001" s="3"/>
      <c r="N13001" s="10"/>
    </row>
    <row r="13002">
      <c r="D13002" s="3"/>
      <c r="E13002" s="3"/>
      <c r="N13002" s="10"/>
    </row>
    <row r="13003">
      <c r="D13003" s="3"/>
      <c r="E13003" s="3"/>
      <c r="N13003" s="10"/>
    </row>
    <row r="13004">
      <c r="D13004" s="3"/>
      <c r="E13004" s="3"/>
      <c r="N13004" s="10"/>
    </row>
    <row r="13005">
      <c r="D13005" s="3"/>
      <c r="E13005" s="3"/>
      <c r="N13005" s="10"/>
    </row>
    <row r="13006">
      <c r="D13006" s="3"/>
      <c r="E13006" s="3"/>
      <c r="N13006" s="10"/>
    </row>
    <row r="13007">
      <c r="D13007" s="3"/>
      <c r="E13007" s="3"/>
      <c r="N13007" s="10"/>
    </row>
    <row r="13008">
      <c r="D13008" s="3"/>
      <c r="E13008" s="3"/>
      <c r="N13008" s="10"/>
    </row>
    <row r="13009">
      <c r="D13009" s="3"/>
      <c r="E13009" s="3"/>
      <c r="N13009" s="10"/>
    </row>
    <row r="13010">
      <c r="D13010" s="3"/>
      <c r="E13010" s="3"/>
      <c r="N13010" s="10"/>
    </row>
    <row r="13011">
      <c r="D13011" s="3"/>
      <c r="E13011" s="3"/>
      <c r="N13011" s="10"/>
    </row>
    <row r="13012">
      <c r="D13012" s="3"/>
      <c r="E13012" s="3"/>
      <c r="N13012" s="10"/>
    </row>
    <row r="13013">
      <c r="D13013" s="3"/>
      <c r="E13013" s="3"/>
      <c r="N13013" s="10"/>
    </row>
    <row r="13014">
      <c r="D13014" s="3"/>
      <c r="E13014" s="3"/>
      <c r="N13014" s="10"/>
    </row>
    <row r="13015">
      <c r="D13015" s="3"/>
      <c r="E13015" s="3"/>
      <c r="N13015" s="10"/>
    </row>
    <row r="13016">
      <c r="D13016" s="3"/>
      <c r="E13016" s="3"/>
      <c r="N13016" s="10"/>
    </row>
    <row r="13017">
      <c r="D13017" s="3"/>
      <c r="E13017" s="3"/>
      <c r="N13017" s="10"/>
    </row>
    <row r="13018">
      <c r="D13018" s="3"/>
      <c r="E13018" s="3"/>
      <c r="N13018" s="10"/>
    </row>
    <row r="13019">
      <c r="D13019" s="3"/>
      <c r="E13019" s="3"/>
      <c r="N13019" s="10"/>
    </row>
    <row r="13020">
      <c r="D13020" s="3"/>
      <c r="E13020" s="3"/>
      <c r="N13020" s="10"/>
    </row>
    <row r="13021">
      <c r="D13021" s="3"/>
      <c r="E13021" s="3"/>
      <c r="N13021" s="10"/>
    </row>
    <row r="13022">
      <c r="D13022" s="3"/>
      <c r="E13022" s="3"/>
      <c r="N13022" s="10"/>
    </row>
    <row r="13023">
      <c r="D13023" s="3"/>
      <c r="E13023" s="3"/>
      <c r="N13023" s="10"/>
    </row>
    <row r="13024">
      <c r="D13024" s="3"/>
      <c r="E13024" s="3"/>
      <c r="N13024" s="10"/>
    </row>
    <row r="13025">
      <c r="D13025" s="3"/>
      <c r="E13025" s="3"/>
      <c r="N13025" s="10"/>
    </row>
    <row r="13026">
      <c r="D13026" s="3"/>
      <c r="E13026" s="3"/>
      <c r="N13026" s="10"/>
    </row>
    <row r="13027">
      <c r="D13027" s="3"/>
      <c r="E13027" s="3"/>
      <c r="N13027" s="10"/>
    </row>
    <row r="13028">
      <c r="D13028" s="3"/>
      <c r="E13028" s="3"/>
      <c r="N13028" s="10"/>
    </row>
    <row r="13029">
      <c r="D13029" s="3"/>
      <c r="E13029" s="3"/>
      <c r="N13029" s="10"/>
    </row>
    <row r="13030">
      <c r="D13030" s="3"/>
      <c r="E13030" s="3"/>
      <c r="N13030" s="10"/>
    </row>
    <row r="13031">
      <c r="D13031" s="3"/>
      <c r="E13031" s="3"/>
      <c r="N13031" s="10"/>
    </row>
    <row r="13032">
      <c r="D13032" s="3"/>
      <c r="E13032" s="3"/>
      <c r="N13032" s="10"/>
    </row>
    <row r="13033">
      <c r="D13033" s="3"/>
      <c r="E13033" s="3"/>
      <c r="N13033" s="10"/>
    </row>
    <row r="13034">
      <c r="D13034" s="3"/>
      <c r="E13034" s="3"/>
      <c r="N13034" s="10"/>
    </row>
    <row r="13035">
      <c r="D13035" s="3"/>
      <c r="E13035" s="3"/>
      <c r="N13035" s="10"/>
    </row>
    <row r="13036">
      <c r="D13036" s="3"/>
      <c r="E13036" s="3"/>
      <c r="N13036" s="10"/>
    </row>
    <row r="13037">
      <c r="D13037" s="3"/>
      <c r="E13037" s="3"/>
      <c r="N13037" s="10"/>
    </row>
    <row r="13038">
      <c r="D13038" s="3"/>
      <c r="E13038" s="3"/>
      <c r="N13038" s="10"/>
    </row>
    <row r="13039">
      <c r="D13039" s="3"/>
      <c r="E13039" s="3"/>
      <c r="N13039" s="10"/>
    </row>
    <row r="13040">
      <c r="D13040" s="3"/>
      <c r="E13040" s="3"/>
      <c r="N13040" s="10"/>
    </row>
    <row r="13041">
      <c r="D13041" s="3"/>
      <c r="E13041" s="3"/>
      <c r="N13041" s="10"/>
    </row>
    <row r="13042">
      <c r="D13042" s="3"/>
      <c r="E13042" s="3"/>
      <c r="N13042" s="10"/>
    </row>
    <row r="13043">
      <c r="D13043" s="3"/>
      <c r="E13043" s="3"/>
      <c r="N13043" s="10"/>
    </row>
    <row r="13044">
      <c r="D13044" s="3"/>
      <c r="E13044" s="3"/>
      <c r="N13044" s="10"/>
    </row>
    <row r="13045">
      <c r="D13045" s="3"/>
      <c r="E13045" s="3"/>
      <c r="N13045" s="10"/>
    </row>
    <row r="13046">
      <c r="D13046" s="3"/>
      <c r="E13046" s="3"/>
      <c r="N13046" s="10"/>
    </row>
    <row r="13047">
      <c r="D13047" s="3"/>
      <c r="E13047" s="3"/>
      <c r="N13047" s="10"/>
    </row>
    <row r="13048">
      <c r="D13048" s="3"/>
      <c r="E13048" s="3"/>
      <c r="N13048" s="10"/>
    </row>
    <row r="13049">
      <c r="D13049" s="3"/>
      <c r="E13049" s="3"/>
      <c r="N13049" s="10"/>
    </row>
    <row r="13050">
      <c r="D13050" s="3"/>
      <c r="E13050" s="3"/>
      <c r="N13050" s="10"/>
    </row>
    <row r="13051">
      <c r="D13051" s="3"/>
      <c r="E13051" s="3"/>
      <c r="N13051" s="10"/>
    </row>
    <row r="13052">
      <c r="D13052" s="3"/>
      <c r="E13052" s="3"/>
      <c r="N13052" s="10"/>
    </row>
    <row r="13053">
      <c r="D13053" s="3"/>
      <c r="E13053" s="3"/>
      <c r="N13053" s="10"/>
    </row>
    <row r="13054">
      <c r="D13054" s="3"/>
      <c r="E13054" s="3"/>
      <c r="N13054" s="10"/>
    </row>
    <row r="13055">
      <c r="D13055" s="3"/>
      <c r="E13055" s="3"/>
      <c r="N13055" s="10"/>
    </row>
    <row r="13056">
      <c r="D13056" s="3"/>
      <c r="E13056" s="3"/>
      <c r="N13056" s="10"/>
    </row>
    <row r="13057">
      <c r="D13057" s="3"/>
      <c r="E13057" s="3"/>
      <c r="N13057" s="10"/>
    </row>
    <row r="13058">
      <c r="D13058" s="3"/>
      <c r="E13058" s="3"/>
      <c r="N13058" s="10"/>
    </row>
    <row r="13059">
      <c r="D13059" s="3"/>
      <c r="E13059" s="3"/>
      <c r="N13059" s="10"/>
    </row>
    <row r="13060">
      <c r="D13060" s="3"/>
      <c r="E13060" s="3"/>
      <c r="N13060" s="10"/>
    </row>
    <row r="13061">
      <c r="D13061" s="3"/>
      <c r="E13061" s="3"/>
      <c r="N13061" s="10"/>
    </row>
    <row r="13062">
      <c r="D13062" s="3"/>
      <c r="E13062" s="3"/>
      <c r="N13062" s="10"/>
    </row>
    <row r="13063">
      <c r="D13063" s="3"/>
      <c r="E13063" s="3"/>
      <c r="N13063" s="10"/>
    </row>
    <row r="13064">
      <c r="D13064" s="3"/>
      <c r="E13064" s="3"/>
      <c r="N13064" s="10"/>
    </row>
    <row r="13065">
      <c r="D13065" s="3"/>
      <c r="E13065" s="3"/>
      <c r="N13065" s="10"/>
    </row>
    <row r="13066">
      <c r="D13066" s="3"/>
      <c r="E13066" s="3"/>
      <c r="N13066" s="10"/>
    </row>
    <row r="13067">
      <c r="D13067" s="3"/>
      <c r="E13067" s="3"/>
      <c r="N13067" s="10"/>
    </row>
    <row r="13068">
      <c r="D13068" s="3"/>
      <c r="E13068" s="3"/>
      <c r="N13068" s="10"/>
    </row>
    <row r="13069">
      <c r="D13069" s="3"/>
      <c r="E13069" s="3"/>
      <c r="N13069" s="10"/>
    </row>
    <row r="13070">
      <c r="D13070" s="3"/>
      <c r="E13070" s="3"/>
      <c r="N13070" s="10"/>
    </row>
    <row r="13071">
      <c r="D13071" s="3"/>
      <c r="E13071" s="3"/>
      <c r="N13071" s="10"/>
    </row>
    <row r="13072">
      <c r="D13072" s="3"/>
      <c r="E13072" s="3"/>
      <c r="N13072" s="10"/>
    </row>
    <row r="13073">
      <c r="D13073" s="3"/>
      <c r="E13073" s="3"/>
      <c r="N13073" s="10"/>
    </row>
    <row r="13074">
      <c r="D13074" s="3"/>
      <c r="E13074" s="3"/>
      <c r="N13074" s="10"/>
    </row>
    <row r="13075">
      <c r="D13075" s="3"/>
      <c r="E13075" s="3"/>
      <c r="N13075" s="10"/>
    </row>
    <row r="13076">
      <c r="D13076" s="3"/>
      <c r="E13076" s="3"/>
      <c r="N13076" s="10"/>
    </row>
    <row r="13077">
      <c r="D13077" s="3"/>
      <c r="E13077" s="3"/>
      <c r="N13077" s="10"/>
    </row>
    <row r="13078">
      <c r="D13078" s="3"/>
      <c r="E13078" s="3"/>
      <c r="N13078" s="10"/>
    </row>
    <row r="13079">
      <c r="D13079" s="3"/>
      <c r="E13079" s="3"/>
      <c r="N13079" s="10"/>
    </row>
    <row r="13080">
      <c r="D13080" s="3"/>
      <c r="E13080" s="3"/>
      <c r="N13080" s="10"/>
    </row>
    <row r="13081">
      <c r="D13081" s="3"/>
      <c r="E13081" s="3"/>
      <c r="N13081" s="10"/>
    </row>
    <row r="13082">
      <c r="D13082" s="3"/>
      <c r="E13082" s="3"/>
      <c r="N13082" s="10"/>
    </row>
    <row r="13083">
      <c r="D13083" s="3"/>
      <c r="E13083" s="3"/>
      <c r="N13083" s="10"/>
    </row>
    <row r="13084">
      <c r="D13084" s="3"/>
      <c r="E13084" s="3"/>
      <c r="N13084" s="10"/>
    </row>
    <row r="13085">
      <c r="D13085" s="3"/>
      <c r="E13085" s="3"/>
      <c r="N13085" s="10"/>
    </row>
    <row r="13086">
      <c r="D13086" s="3"/>
      <c r="E13086" s="3"/>
      <c r="N13086" s="10"/>
    </row>
    <row r="13087">
      <c r="D13087" s="3"/>
      <c r="E13087" s="3"/>
      <c r="N13087" s="10"/>
    </row>
    <row r="13088">
      <c r="D13088" s="3"/>
      <c r="E13088" s="3"/>
      <c r="N13088" s="10"/>
    </row>
    <row r="13089">
      <c r="D13089" s="3"/>
      <c r="E13089" s="3"/>
      <c r="N13089" s="10"/>
    </row>
    <row r="13090">
      <c r="D13090" s="3"/>
      <c r="E13090" s="3"/>
      <c r="N13090" s="10"/>
    </row>
    <row r="13091">
      <c r="D13091" s="3"/>
      <c r="E13091" s="3"/>
      <c r="N13091" s="10"/>
    </row>
    <row r="13092">
      <c r="D13092" s="3"/>
      <c r="E13092" s="3"/>
      <c r="N13092" s="10"/>
    </row>
    <row r="13093">
      <c r="D13093" s="3"/>
      <c r="E13093" s="3"/>
      <c r="N13093" s="10"/>
    </row>
    <row r="13094">
      <c r="D13094" s="3"/>
      <c r="E13094" s="3"/>
      <c r="N13094" s="10"/>
    </row>
    <row r="13095">
      <c r="D13095" s="3"/>
      <c r="E13095" s="3"/>
      <c r="N13095" s="10"/>
    </row>
    <row r="13096">
      <c r="D13096" s="3"/>
      <c r="E13096" s="3"/>
      <c r="N13096" s="10"/>
    </row>
    <row r="13097">
      <c r="D13097" s="3"/>
      <c r="E13097" s="3"/>
      <c r="N13097" s="10"/>
    </row>
    <row r="13098">
      <c r="D13098" s="3"/>
      <c r="E13098" s="3"/>
      <c r="N13098" s="10"/>
    </row>
    <row r="13099">
      <c r="D13099" s="3"/>
      <c r="E13099" s="3"/>
      <c r="N13099" s="10"/>
    </row>
    <row r="13100">
      <c r="D13100" s="3"/>
      <c r="E13100" s="3"/>
      <c r="N13100" s="10"/>
    </row>
    <row r="13101">
      <c r="D13101" s="3"/>
      <c r="E13101" s="3"/>
      <c r="N13101" s="10"/>
    </row>
    <row r="13102">
      <c r="D13102" s="3"/>
      <c r="E13102" s="3"/>
      <c r="N13102" s="10"/>
    </row>
    <row r="13103">
      <c r="D13103" s="3"/>
      <c r="E13103" s="3"/>
      <c r="N13103" s="10"/>
    </row>
    <row r="13104">
      <c r="D13104" s="3"/>
      <c r="E13104" s="3"/>
      <c r="N13104" s="10"/>
    </row>
    <row r="13105">
      <c r="D13105" s="3"/>
      <c r="E13105" s="3"/>
      <c r="N13105" s="10"/>
    </row>
    <row r="13106">
      <c r="D13106" s="3"/>
      <c r="E13106" s="3"/>
      <c r="N13106" s="10"/>
    </row>
    <row r="13107">
      <c r="D13107" s="3"/>
      <c r="E13107" s="3"/>
      <c r="N13107" s="10"/>
    </row>
    <row r="13108">
      <c r="D13108" s="3"/>
      <c r="E13108" s="3"/>
      <c r="N13108" s="10"/>
    </row>
    <row r="13109">
      <c r="D13109" s="3"/>
      <c r="E13109" s="3"/>
      <c r="N13109" s="10"/>
    </row>
    <row r="13110">
      <c r="D13110" s="3"/>
      <c r="E13110" s="3"/>
      <c r="N13110" s="10"/>
    </row>
    <row r="13111">
      <c r="D13111" s="3"/>
      <c r="E13111" s="3"/>
      <c r="N13111" s="10"/>
    </row>
    <row r="13112">
      <c r="D13112" s="3"/>
      <c r="E13112" s="3"/>
      <c r="N13112" s="10"/>
    </row>
    <row r="13113">
      <c r="D13113" s="3"/>
      <c r="E13113" s="3"/>
      <c r="N13113" s="10"/>
    </row>
    <row r="13114">
      <c r="D13114" s="3"/>
      <c r="E13114" s="3"/>
      <c r="N13114" s="10"/>
    </row>
    <row r="13115">
      <c r="D13115" s="3"/>
      <c r="E13115" s="3"/>
      <c r="N13115" s="10"/>
    </row>
    <row r="13116">
      <c r="D13116" s="3"/>
      <c r="E13116" s="3"/>
      <c r="N13116" s="10"/>
    </row>
    <row r="13117">
      <c r="D13117" s="3"/>
      <c r="E13117" s="3"/>
      <c r="N13117" s="10"/>
    </row>
    <row r="13118">
      <c r="D13118" s="3"/>
      <c r="E13118" s="3"/>
      <c r="N13118" s="10"/>
    </row>
    <row r="13119">
      <c r="D13119" s="3"/>
      <c r="E13119" s="3"/>
      <c r="N13119" s="10"/>
    </row>
    <row r="13120">
      <c r="D13120" s="3"/>
      <c r="E13120" s="3"/>
      <c r="N13120" s="10"/>
    </row>
    <row r="13121">
      <c r="D13121" s="3"/>
      <c r="E13121" s="3"/>
      <c r="N13121" s="10"/>
    </row>
    <row r="13122">
      <c r="D13122" s="3"/>
      <c r="E13122" s="3"/>
      <c r="N13122" s="10"/>
    </row>
    <row r="13123">
      <c r="D13123" s="3"/>
      <c r="E13123" s="3"/>
      <c r="N13123" s="10"/>
    </row>
    <row r="13124">
      <c r="D13124" s="3"/>
      <c r="E13124" s="3"/>
      <c r="N13124" s="10"/>
    </row>
    <row r="13125">
      <c r="D13125" s="3"/>
      <c r="E13125" s="3"/>
      <c r="N13125" s="10"/>
    </row>
    <row r="13126">
      <c r="D13126" s="3"/>
      <c r="E13126" s="3"/>
      <c r="N13126" s="10"/>
    </row>
    <row r="13127">
      <c r="D13127" s="3"/>
      <c r="E13127" s="3"/>
      <c r="N13127" s="10"/>
    </row>
    <row r="13128">
      <c r="D13128" s="3"/>
      <c r="E13128" s="3"/>
      <c r="N13128" s="10"/>
    </row>
    <row r="13129">
      <c r="D13129" s="3"/>
      <c r="E13129" s="3"/>
      <c r="N13129" s="10"/>
    </row>
    <row r="13130">
      <c r="D13130" s="3"/>
      <c r="E13130" s="3"/>
      <c r="N13130" s="10"/>
    </row>
    <row r="13131">
      <c r="D13131" s="3"/>
      <c r="E13131" s="3"/>
      <c r="N13131" s="10"/>
    </row>
    <row r="13132">
      <c r="D13132" s="3"/>
      <c r="E13132" s="3"/>
      <c r="N13132" s="10"/>
    </row>
    <row r="13133">
      <c r="D13133" s="3"/>
      <c r="E13133" s="3"/>
      <c r="N13133" s="10"/>
    </row>
    <row r="13134">
      <c r="D13134" s="3"/>
      <c r="E13134" s="3"/>
      <c r="N13134" s="10"/>
    </row>
    <row r="13135">
      <c r="D13135" s="3"/>
      <c r="E13135" s="3"/>
      <c r="N13135" s="10"/>
    </row>
    <row r="13136">
      <c r="D13136" s="3"/>
      <c r="E13136" s="3"/>
      <c r="N13136" s="10"/>
    </row>
    <row r="13137">
      <c r="D13137" s="3"/>
      <c r="E13137" s="3"/>
      <c r="N13137" s="10"/>
    </row>
    <row r="13138">
      <c r="D13138" s="3"/>
      <c r="E13138" s="3"/>
      <c r="N13138" s="10"/>
    </row>
    <row r="13139">
      <c r="D13139" s="3"/>
      <c r="E13139" s="3"/>
      <c r="N13139" s="10"/>
    </row>
    <row r="13140">
      <c r="D13140" s="3"/>
      <c r="E13140" s="3"/>
      <c r="N13140" s="10"/>
    </row>
    <row r="13141">
      <c r="D13141" s="3"/>
      <c r="E13141" s="3"/>
      <c r="N13141" s="10"/>
    </row>
    <row r="13142">
      <c r="D13142" s="3"/>
      <c r="E13142" s="3"/>
      <c r="N13142" s="10"/>
    </row>
    <row r="13143">
      <c r="D13143" s="3"/>
      <c r="E13143" s="3"/>
      <c r="N13143" s="10"/>
    </row>
    <row r="13144">
      <c r="D13144" s="3"/>
      <c r="E13144" s="3"/>
      <c r="N13144" s="10"/>
    </row>
    <row r="13145">
      <c r="D13145" s="3"/>
      <c r="E13145" s="3"/>
      <c r="N13145" s="10"/>
    </row>
    <row r="13146">
      <c r="D13146" s="3"/>
      <c r="E13146" s="3"/>
      <c r="N13146" s="10"/>
    </row>
    <row r="13147">
      <c r="D13147" s="3"/>
      <c r="E13147" s="3"/>
      <c r="N13147" s="10"/>
    </row>
    <row r="13148">
      <c r="D13148" s="3"/>
      <c r="E13148" s="3"/>
      <c r="N13148" s="10"/>
    </row>
    <row r="13149">
      <c r="D13149" s="3"/>
      <c r="E13149" s="3"/>
      <c r="N13149" s="10"/>
    </row>
    <row r="13150">
      <c r="D13150" s="3"/>
      <c r="E13150" s="3"/>
      <c r="N13150" s="10"/>
    </row>
    <row r="13151">
      <c r="D13151" s="3"/>
      <c r="E13151" s="3"/>
      <c r="N13151" s="10"/>
    </row>
    <row r="13152">
      <c r="D13152" s="3"/>
      <c r="E13152" s="3"/>
      <c r="N13152" s="10"/>
    </row>
    <row r="13153">
      <c r="D13153" s="3"/>
      <c r="E13153" s="3"/>
      <c r="N13153" s="10"/>
    </row>
    <row r="13154">
      <c r="D13154" s="3"/>
      <c r="E13154" s="3"/>
      <c r="N13154" s="10"/>
    </row>
    <row r="13155">
      <c r="D13155" s="3"/>
      <c r="E13155" s="3"/>
      <c r="N13155" s="10"/>
    </row>
    <row r="13156">
      <c r="D13156" s="3"/>
      <c r="E13156" s="3"/>
      <c r="N13156" s="10"/>
    </row>
    <row r="13157">
      <c r="D13157" s="3"/>
      <c r="E13157" s="3"/>
      <c r="N13157" s="10"/>
    </row>
    <row r="13158">
      <c r="D13158" s="3"/>
      <c r="E13158" s="3"/>
      <c r="N13158" s="10"/>
    </row>
    <row r="13159">
      <c r="D13159" s="3"/>
      <c r="E13159" s="3"/>
      <c r="N13159" s="10"/>
    </row>
    <row r="13160">
      <c r="D13160" s="3"/>
      <c r="E13160" s="3"/>
      <c r="N13160" s="10"/>
    </row>
    <row r="13161">
      <c r="D13161" s="3"/>
      <c r="E13161" s="3"/>
      <c r="N13161" s="10"/>
    </row>
    <row r="13162">
      <c r="D13162" s="3"/>
      <c r="E13162" s="3"/>
      <c r="N13162" s="10"/>
    </row>
    <row r="13163">
      <c r="D13163" s="3"/>
      <c r="E13163" s="3"/>
      <c r="N13163" s="10"/>
    </row>
    <row r="13164">
      <c r="D13164" s="3"/>
      <c r="E13164" s="3"/>
      <c r="N13164" s="10"/>
    </row>
    <row r="13165">
      <c r="D13165" s="3"/>
      <c r="E13165" s="3"/>
      <c r="N13165" s="10"/>
    </row>
    <row r="13166">
      <c r="D13166" s="3"/>
      <c r="E13166" s="3"/>
      <c r="N13166" s="10"/>
    </row>
    <row r="13167">
      <c r="D13167" s="3"/>
      <c r="E13167" s="3"/>
      <c r="N13167" s="10"/>
    </row>
    <row r="13168">
      <c r="D13168" s="3"/>
      <c r="E13168" s="3"/>
      <c r="N13168" s="10"/>
    </row>
    <row r="13169">
      <c r="D13169" s="3"/>
      <c r="E13169" s="3"/>
      <c r="N13169" s="10"/>
    </row>
    <row r="13170">
      <c r="D13170" s="3"/>
      <c r="E13170" s="3"/>
      <c r="N13170" s="10"/>
    </row>
    <row r="13171">
      <c r="D13171" s="3"/>
      <c r="E13171" s="3"/>
      <c r="N13171" s="10"/>
    </row>
    <row r="13172">
      <c r="D13172" s="3"/>
      <c r="E13172" s="3"/>
      <c r="N13172" s="10"/>
    </row>
    <row r="13173">
      <c r="D13173" s="3"/>
      <c r="E13173" s="3"/>
      <c r="N13173" s="10"/>
    </row>
    <row r="13174">
      <c r="D13174" s="3"/>
      <c r="E13174" s="3"/>
      <c r="N13174" s="10"/>
    </row>
    <row r="13175">
      <c r="D13175" s="3"/>
      <c r="E13175" s="3"/>
      <c r="N13175" s="10"/>
    </row>
    <row r="13176">
      <c r="D13176" s="3"/>
      <c r="E13176" s="3"/>
      <c r="N13176" s="10"/>
    </row>
    <row r="13177">
      <c r="D13177" s="3"/>
      <c r="E13177" s="3"/>
      <c r="N13177" s="10"/>
    </row>
    <row r="13178">
      <c r="D13178" s="3"/>
      <c r="E13178" s="3"/>
      <c r="N13178" s="10"/>
    </row>
    <row r="13179">
      <c r="D13179" s="3"/>
      <c r="E13179" s="3"/>
      <c r="N13179" s="10"/>
    </row>
    <row r="13180">
      <c r="D13180" s="3"/>
      <c r="E13180" s="3"/>
      <c r="N13180" s="10"/>
    </row>
    <row r="13181">
      <c r="D13181" s="3"/>
      <c r="E13181" s="3"/>
      <c r="N13181" s="10"/>
    </row>
    <row r="13182">
      <c r="D13182" s="3"/>
      <c r="E13182" s="3"/>
      <c r="N13182" s="10"/>
    </row>
    <row r="13183">
      <c r="D13183" s="3"/>
      <c r="E13183" s="3"/>
      <c r="N13183" s="10"/>
    </row>
    <row r="13184">
      <c r="D13184" s="3"/>
      <c r="E13184" s="3"/>
      <c r="N13184" s="10"/>
    </row>
    <row r="13185">
      <c r="D13185" s="3"/>
      <c r="E13185" s="3"/>
      <c r="N13185" s="10"/>
    </row>
    <row r="13186">
      <c r="D13186" s="3"/>
      <c r="E13186" s="3"/>
      <c r="N13186" s="10"/>
    </row>
    <row r="13187">
      <c r="D13187" s="3"/>
      <c r="E13187" s="3"/>
      <c r="N13187" s="10"/>
    </row>
    <row r="13188">
      <c r="D13188" s="3"/>
      <c r="E13188" s="3"/>
      <c r="N13188" s="10"/>
    </row>
    <row r="13189">
      <c r="D13189" s="3"/>
      <c r="E13189" s="3"/>
      <c r="N13189" s="10"/>
    </row>
    <row r="13190">
      <c r="D13190" s="3"/>
      <c r="E13190" s="3"/>
      <c r="N13190" s="10"/>
    </row>
    <row r="13191">
      <c r="D13191" s="3"/>
      <c r="E13191" s="3"/>
      <c r="N13191" s="10"/>
    </row>
    <row r="13192">
      <c r="D13192" s="3"/>
      <c r="E13192" s="3"/>
      <c r="N13192" s="10"/>
    </row>
    <row r="13193">
      <c r="D13193" s="3"/>
      <c r="E13193" s="3"/>
      <c r="N13193" s="10"/>
    </row>
    <row r="13194">
      <c r="D13194" s="3"/>
      <c r="E13194" s="3"/>
      <c r="N13194" s="10"/>
    </row>
    <row r="13195">
      <c r="D13195" s="3"/>
      <c r="E13195" s="3"/>
      <c r="N13195" s="10"/>
    </row>
    <row r="13196">
      <c r="D13196" s="3"/>
      <c r="E13196" s="3"/>
      <c r="N13196" s="10"/>
    </row>
    <row r="13197">
      <c r="D13197" s="3"/>
      <c r="E13197" s="3"/>
      <c r="N13197" s="10"/>
    </row>
    <row r="13198">
      <c r="D13198" s="3"/>
      <c r="E13198" s="3"/>
      <c r="N13198" s="10"/>
    </row>
    <row r="13199">
      <c r="D13199" s="3"/>
      <c r="E13199" s="3"/>
      <c r="N13199" s="10"/>
    </row>
    <row r="13200">
      <c r="D13200" s="3"/>
      <c r="E13200" s="3"/>
      <c r="N13200" s="10"/>
    </row>
    <row r="13201">
      <c r="D13201" s="3"/>
      <c r="E13201" s="3"/>
      <c r="N13201" s="10"/>
    </row>
    <row r="13202">
      <c r="D13202" s="3"/>
      <c r="E13202" s="3"/>
      <c r="N13202" s="10"/>
    </row>
    <row r="13203">
      <c r="D13203" s="3"/>
      <c r="E13203" s="3"/>
      <c r="N13203" s="10"/>
    </row>
    <row r="13204">
      <c r="D13204" s="3"/>
      <c r="E13204" s="3"/>
      <c r="N13204" s="10"/>
    </row>
    <row r="13205">
      <c r="D13205" s="3"/>
      <c r="E13205" s="3"/>
      <c r="N13205" s="10"/>
    </row>
    <row r="13206">
      <c r="D13206" s="3"/>
      <c r="E13206" s="3"/>
      <c r="N13206" s="10"/>
    </row>
    <row r="13207">
      <c r="D13207" s="3"/>
      <c r="E13207" s="3"/>
      <c r="N13207" s="10"/>
    </row>
    <row r="13208">
      <c r="D13208" s="3"/>
      <c r="E13208" s="3"/>
      <c r="N13208" s="10"/>
    </row>
    <row r="13209">
      <c r="D13209" s="3"/>
      <c r="E13209" s="3"/>
      <c r="N13209" s="10"/>
    </row>
    <row r="13210">
      <c r="D13210" s="3"/>
      <c r="E13210" s="3"/>
      <c r="N13210" s="10"/>
    </row>
    <row r="13211">
      <c r="D13211" s="3"/>
      <c r="E13211" s="3"/>
      <c r="N13211" s="10"/>
    </row>
    <row r="13212">
      <c r="D13212" s="3"/>
      <c r="E13212" s="3"/>
      <c r="N13212" s="10"/>
    </row>
    <row r="13213">
      <c r="D13213" s="3"/>
      <c r="E13213" s="3"/>
      <c r="N13213" s="10"/>
    </row>
    <row r="13214">
      <c r="D13214" s="3"/>
      <c r="E13214" s="3"/>
      <c r="N13214" s="10"/>
    </row>
    <row r="13215">
      <c r="D13215" s="3"/>
      <c r="E13215" s="3"/>
      <c r="N13215" s="10"/>
    </row>
    <row r="13216">
      <c r="D13216" s="3"/>
      <c r="E13216" s="3"/>
      <c r="N13216" s="10"/>
    </row>
    <row r="13217">
      <c r="D13217" s="3"/>
      <c r="E13217" s="3"/>
      <c r="N13217" s="10"/>
    </row>
    <row r="13218">
      <c r="D13218" s="3"/>
      <c r="E13218" s="3"/>
      <c r="N13218" s="10"/>
    </row>
    <row r="13219">
      <c r="D13219" s="3"/>
      <c r="E13219" s="3"/>
      <c r="N13219" s="10"/>
    </row>
    <row r="13220">
      <c r="D13220" s="3"/>
      <c r="E13220" s="3"/>
      <c r="N13220" s="10"/>
    </row>
    <row r="13221">
      <c r="D13221" s="3"/>
      <c r="E13221" s="3"/>
      <c r="N13221" s="10"/>
    </row>
    <row r="13222">
      <c r="D13222" s="3"/>
      <c r="E13222" s="3"/>
      <c r="N13222" s="10"/>
    </row>
    <row r="13223">
      <c r="D13223" s="3"/>
      <c r="E13223" s="3"/>
      <c r="N13223" s="10"/>
    </row>
    <row r="13224">
      <c r="D13224" s="3"/>
      <c r="E13224" s="3"/>
      <c r="N13224" s="10"/>
    </row>
    <row r="13225">
      <c r="D13225" s="3"/>
      <c r="E13225" s="3"/>
      <c r="N13225" s="10"/>
    </row>
    <row r="13226">
      <c r="D13226" s="3"/>
      <c r="E13226" s="3"/>
      <c r="N13226" s="10"/>
    </row>
    <row r="13227">
      <c r="D13227" s="3"/>
      <c r="E13227" s="3"/>
      <c r="N13227" s="10"/>
    </row>
    <row r="13228">
      <c r="D13228" s="3"/>
      <c r="E13228" s="3"/>
      <c r="N13228" s="10"/>
    </row>
    <row r="13229">
      <c r="D13229" s="3"/>
      <c r="E13229" s="3"/>
      <c r="N13229" s="10"/>
    </row>
    <row r="13230">
      <c r="D13230" s="3"/>
      <c r="E13230" s="3"/>
      <c r="N13230" s="10"/>
    </row>
    <row r="13231">
      <c r="D13231" s="3"/>
      <c r="E13231" s="3"/>
      <c r="N13231" s="10"/>
    </row>
    <row r="13232">
      <c r="D13232" s="3"/>
      <c r="E13232" s="3"/>
      <c r="N13232" s="10"/>
    </row>
    <row r="13233">
      <c r="D13233" s="3"/>
      <c r="E13233" s="3"/>
      <c r="N13233" s="10"/>
    </row>
    <row r="13234">
      <c r="D13234" s="3"/>
      <c r="E13234" s="3"/>
      <c r="N13234" s="10"/>
    </row>
    <row r="13235">
      <c r="D13235" s="3"/>
      <c r="E13235" s="3"/>
      <c r="N13235" s="10"/>
    </row>
    <row r="13236">
      <c r="D13236" s="3"/>
      <c r="E13236" s="3"/>
      <c r="N13236" s="10"/>
    </row>
    <row r="13237">
      <c r="D13237" s="3"/>
      <c r="E13237" s="3"/>
      <c r="N13237" s="10"/>
    </row>
    <row r="13238">
      <c r="D13238" s="3"/>
      <c r="E13238" s="3"/>
      <c r="N13238" s="10"/>
    </row>
    <row r="13239">
      <c r="D13239" s="3"/>
      <c r="E13239" s="3"/>
      <c r="N13239" s="10"/>
    </row>
    <row r="13240">
      <c r="D13240" s="3"/>
      <c r="E13240" s="3"/>
      <c r="N13240" s="10"/>
    </row>
    <row r="13241">
      <c r="D13241" s="3"/>
      <c r="E13241" s="3"/>
      <c r="N13241" s="10"/>
    </row>
    <row r="13242">
      <c r="D13242" s="3"/>
      <c r="E13242" s="3"/>
      <c r="N13242" s="10"/>
    </row>
    <row r="13243">
      <c r="D13243" s="3"/>
      <c r="E13243" s="3"/>
      <c r="N13243" s="10"/>
    </row>
    <row r="13244">
      <c r="D13244" s="3"/>
      <c r="E13244" s="3"/>
      <c r="N13244" s="10"/>
    </row>
    <row r="13245">
      <c r="D13245" s="3"/>
      <c r="E13245" s="3"/>
      <c r="N13245" s="10"/>
    </row>
    <row r="13246">
      <c r="D13246" s="3"/>
      <c r="E13246" s="3"/>
      <c r="N13246" s="10"/>
    </row>
    <row r="13247">
      <c r="D13247" s="3"/>
      <c r="E13247" s="3"/>
      <c r="N13247" s="10"/>
    </row>
    <row r="13248">
      <c r="D13248" s="3"/>
      <c r="E13248" s="3"/>
      <c r="N13248" s="10"/>
    </row>
    <row r="13249">
      <c r="D13249" s="3"/>
      <c r="E13249" s="3"/>
      <c r="N13249" s="10"/>
    </row>
    <row r="13250">
      <c r="D13250" s="3"/>
      <c r="E13250" s="3"/>
      <c r="N13250" s="10"/>
    </row>
    <row r="13251">
      <c r="D13251" s="3"/>
      <c r="E13251" s="3"/>
      <c r="N13251" s="10"/>
    </row>
    <row r="13252">
      <c r="D13252" s="3"/>
      <c r="E13252" s="3"/>
      <c r="N13252" s="10"/>
    </row>
    <row r="13253">
      <c r="D13253" s="3"/>
      <c r="E13253" s="3"/>
      <c r="N13253" s="10"/>
    </row>
    <row r="13254">
      <c r="D13254" s="3"/>
      <c r="E13254" s="3"/>
      <c r="N13254" s="10"/>
    </row>
    <row r="13255">
      <c r="D13255" s="3"/>
      <c r="E13255" s="3"/>
      <c r="N13255" s="10"/>
    </row>
    <row r="13256">
      <c r="D13256" s="3"/>
      <c r="E13256" s="3"/>
      <c r="N13256" s="10"/>
    </row>
    <row r="13257">
      <c r="D13257" s="3"/>
      <c r="E13257" s="3"/>
      <c r="N13257" s="10"/>
    </row>
    <row r="13258">
      <c r="D13258" s="3"/>
      <c r="E13258" s="3"/>
      <c r="N13258" s="10"/>
    </row>
    <row r="13259">
      <c r="D13259" s="3"/>
      <c r="E13259" s="3"/>
      <c r="N13259" s="10"/>
    </row>
    <row r="13260">
      <c r="D13260" s="3"/>
      <c r="E13260" s="3"/>
      <c r="N13260" s="10"/>
    </row>
    <row r="13261">
      <c r="D13261" s="3"/>
      <c r="E13261" s="3"/>
      <c r="N13261" s="10"/>
    </row>
    <row r="13262">
      <c r="D13262" s="3"/>
      <c r="E13262" s="3"/>
      <c r="N13262" s="10"/>
    </row>
    <row r="13263">
      <c r="D13263" s="3"/>
      <c r="E13263" s="3"/>
      <c r="N13263" s="10"/>
    </row>
    <row r="13264">
      <c r="D13264" s="3"/>
      <c r="E13264" s="3"/>
      <c r="N13264" s="10"/>
    </row>
    <row r="13265">
      <c r="D13265" s="3"/>
      <c r="E13265" s="3"/>
      <c r="N13265" s="10"/>
    </row>
    <row r="13266">
      <c r="D13266" s="3"/>
      <c r="E13266" s="3"/>
      <c r="N13266" s="10"/>
    </row>
    <row r="13267">
      <c r="D13267" s="3"/>
      <c r="E13267" s="3"/>
      <c r="N13267" s="10"/>
    </row>
    <row r="13268">
      <c r="D13268" s="3"/>
      <c r="E13268" s="3"/>
      <c r="N13268" s="10"/>
    </row>
    <row r="13269">
      <c r="D13269" s="3"/>
      <c r="E13269" s="3"/>
      <c r="N13269" s="10"/>
    </row>
    <row r="13270">
      <c r="D13270" s="3"/>
      <c r="E13270" s="3"/>
      <c r="N13270" s="10"/>
    </row>
    <row r="13271">
      <c r="D13271" s="3"/>
      <c r="E13271" s="3"/>
      <c r="N13271" s="10"/>
    </row>
    <row r="13272">
      <c r="D13272" s="3"/>
      <c r="E13272" s="3"/>
      <c r="N13272" s="10"/>
    </row>
    <row r="13273">
      <c r="D13273" s="3"/>
      <c r="E13273" s="3"/>
      <c r="N13273" s="10"/>
    </row>
    <row r="13274">
      <c r="D13274" s="3"/>
      <c r="E13274" s="3"/>
      <c r="N13274" s="10"/>
    </row>
    <row r="13275">
      <c r="D13275" s="3"/>
      <c r="E13275" s="3"/>
      <c r="N13275" s="10"/>
    </row>
    <row r="13276">
      <c r="D13276" s="3"/>
      <c r="E13276" s="3"/>
      <c r="N13276" s="10"/>
    </row>
    <row r="13277">
      <c r="D13277" s="3"/>
      <c r="E13277" s="3"/>
      <c r="N13277" s="10"/>
    </row>
    <row r="13278">
      <c r="D13278" s="3"/>
      <c r="E13278" s="3"/>
      <c r="N13278" s="10"/>
    </row>
    <row r="13279">
      <c r="D13279" s="3"/>
      <c r="E13279" s="3"/>
      <c r="N13279" s="10"/>
    </row>
    <row r="13280">
      <c r="D13280" s="3"/>
      <c r="E13280" s="3"/>
      <c r="N13280" s="10"/>
    </row>
    <row r="13281">
      <c r="D13281" s="3"/>
      <c r="E13281" s="3"/>
      <c r="N13281" s="10"/>
    </row>
    <row r="13282">
      <c r="D13282" s="3"/>
      <c r="E13282" s="3"/>
      <c r="N13282" s="10"/>
    </row>
    <row r="13283">
      <c r="D13283" s="3"/>
      <c r="E13283" s="3"/>
      <c r="N13283" s="10"/>
    </row>
    <row r="13284">
      <c r="D13284" s="3"/>
      <c r="E13284" s="3"/>
      <c r="N13284" s="10"/>
    </row>
    <row r="13285">
      <c r="D13285" s="3"/>
      <c r="E13285" s="3"/>
      <c r="N13285" s="10"/>
    </row>
    <row r="13286">
      <c r="D13286" s="3"/>
      <c r="E13286" s="3"/>
      <c r="N13286" s="10"/>
    </row>
    <row r="13287">
      <c r="D13287" s="3"/>
      <c r="E13287" s="3"/>
      <c r="N13287" s="10"/>
    </row>
    <row r="13288">
      <c r="D13288" s="3"/>
      <c r="E13288" s="3"/>
      <c r="N13288" s="10"/>
    </row>
    <row r="13289">
      <c r="D13289" s="3"/>
      <c r="E13289" s="3"/>
      <c r="N13289" s="10"/>
    </row>
    <row r="13290">
      <c r="D13290" s="3"/>
      <c r="E13290" s="3"/>
      <c r="N13290" s="10"/>
    </row>
    <row r="13291">
      <c r="D13291" s="3"/>
      <c r="E13291" s="3"/>
      <c r="N13291" s="10"/>
    </row>
    <row r="13292">
      <c r="D13292" s="3"/>
      <c r="E13292" s="3"/>
      <c r="N13292" s="10"/>
    </row>
    <row r="13293">
      <c r="D13293" s="3"/>
      <c r="E13293" s="3"/>
      <c r="N13293" s="10"/>
    </row>
    <row r="13294">
      <c r="D13294" s="3"/>
      <c r="E13294" s="3"/>
      <c r="N13294" s="10"/>
    </row>
    <row r="13295">
      <c r="D13295" s="3"/>
      <c r="E13295" s="3"/>
      <c r="N13295" s="10"/>
    </row>
    <row r="13296">
      <c r="D13296" s="3"/>
      <c r="E13296" s="3"/>
      <c r="N13296" s="10"/>
    </row>
    <row r="13297">
      <c r="D13297" s="3"/>
      <c r="E13297" s="3"/>
      <c r="N13297" s="10"/>
    </row>
    <row r="13298">
      <c r="D13298" s="3"/>
      <c r="E13298" s="3"/>
      <c r="N13298" s="10"/>
    </row>
    <row r="13299">
      <c r="D13299" s="3"/>
      <c r="E13299" s="3"/>
      <c r="N13299" s="10"/>
    </row>
    <row r="13300">
      <c r="D13300" s="3"/>
      <c r="E13300" s="3"/>
      <c r="N13300" s="10"/>
    </row>
    <row r="13301">
      <c r="D13301" s="3"/>
      <c r="E13301" s="3"/>
      <c r="N13301" s="10"/>
    </row>
    <row r="13302">
      <c r="D13302" s="3"/>
      <c r="E13302" s="3"/>
      <c r="N13302" s="10"/>
    </row>
    <row r="13303">
      <c r="D13303" s="3"/>
      <c r="E13303" s="3"/>
      <c r="N13303" s="10"/>
    </row>
    <row r="13304">
      <c r="D13304" s="3"/>
      <c r="E13304" s="3"/>
      <c r="N13304" s="10"/>
    </row>
    <row r="13305">
      <c r="D13305" s="3"/>
      <c r="E13305" s="3"/>
      <c r="N13305" s="10"/>
    </row>
    <row r="13306">
      <c r="D13306" s="3"/>
      <c r="E13306" s="3"/>
      <c r="N13306" s="10"/>
    </row>
    <row r="13307">
      <c r="D13307" s="3"/>
      <c r="E13307" s="3"/>
      <c r="N13307" s="10"/>
    </row>
    <row r="13308">
      <c r="D13308" s="3"/>
      <c r="E13308" s="3"/>
      <c r="N13308" s="10"/>
    </row>
    <row r="13309">
      <c r="D13309" s="3"/>
      <c r="E13309" s="3"/>
      <c r="N13309" s="10"/>
    </row>
    <row r="13310">
      <c r="D13310" s="3"/>
      <c r="E13310" s="3"/>
      <c r="N13310" s="10"/>
    </row>
    <row r="13311">
      <c r="D13311" s="3"/>
      <c r="E13311" s="3"/>
      <c r="N13311" s="10"/>
    </row>
    <row r="13312">
      <c r="D13312" s="3"/>
      <c r="E13312" s="3"/>
      <c r="N13312" s="10"/>
    </row>
    <row r="13313">
      <c r="D13313" s="3"/>
      <c r="E13313" s="3"/>
      <c r="N13313" s="10"/>
    </row>
    <row r="13314">
      <c r="D13314" s="3"/>
      <c r="E13314" s="3"/>
      <c r="N13314" s="10"/>
    </row>
    <row r="13315">
      <c r="D13315" s="3"/>
      <c r="E13315" s="3"/>
      <c r="N13315" s="10"/>
    </row>
    <row r="13316">
      <c r="D13316" s="3"/>
      <c r="E13316" s="3"/>
      <c r="N13316" s="10"/>
    </row>
    <row r="13317">
      <c r="D13317" s="3"/>
      <c r="E13317" s="3"/>
      <c r="N13317" s="10"/>
    </row>
    <row r="13318">
      <c r="D13318" s="3"/>
      <c r="E13318" s="3"/>
      <c r="N13318" s="10"/>
    </row>
    <row r="13319">
      <c r="D13319" s="3"/>
      <c r="E13319" s="3"/>
      <c r="N13319" s="10"/>
    </row>
    <row r="13320">
      <c r="D13320" s="3"/>
      <c r="E13320" s="3"/>
      <c r="N13320" s="10"/>
    </row>
    <row r="13321">
      <c r="D13321" s="3"/>
      <c r="E13321" s="3"/>
      <c r="N13321" s="10"/>
    </row>
    <row r="13322">
      <c r="D13322" s="3"/>
      <c r="E13322" s="3"/>
      <c r="N13322" s="10"/>
    </row>
    <row r="13323">
      <c r="D13323" s="3"/>
      <c r="E13323" s="3"/>
      <c r="N13323" s="10"/>
    </row>
    <row r="13324">
      <c r="D13324" s="3"/>
      <c r="E13324" s="3"/>
      <c r="N13324" s="10"/>
    </row>
    <row r="13325">
      <c r="D13325" s="3"/>
      <c r="E13325" s="3"/>
      <c r="N13325" s="10"/>
    </row>
    <row r="13326">
      <c r="D13326" s="3"/>
      <c r="E13326" s="3"/>
      <c r="N13326" s="10"/>
    </row>
    <row r="13327">
      <c r="D13327" s="3"/>
      <c r="E13327" s="3"/>
      <c r="N13327" s="10"/>
    </row>
    <row r="13328">
      <c r="D13328" s="3"/>
      <c r="E13328" s="3"/>
      <c r="N13328" s="10"/>
    </row>
    <row r="13329">
      <c r="D13329" s="3"/>
      <c r="E13329" s="3"/>
      <c r="N13329" s="10"/>
    </row>
    <row r="13330">
      <c r="D13330" s="3"/>
      <c r="E13330" s="3"/>
      <c r="N13330" s="10"/>
    </row>
    <row r="13331">
      <c r="D13331" s="3"/>
      <c r="E13331" s="3"/>
      <c r="N13331" s="10"/>
    </row>
    <row r="13332">
      <c r="D13332" s="3"/>
      <c r="E13332" s="3"/>
      <c r="N13332" s="10"/>
    </row>
    <row r="13333">
      <c r="D13333" s="3"/>
      <c r="E13333" s="3"/>
      <c r="N13333" s="10"/>
    </row>
    <row r="13334">
      <c r="D13334" s="3"/>
      <c r="E13334" s="3"/>
      <c r="N13334" s="10"/>
    </row>
    <row r="13335">
      <c r="D13335" s="3"/>
      <c r="E13335" s="3"/>
      <c r="N13335" s="10"/>
    </row>
    <row r="13336">
      <c r="D13336" s="3"/>
      <c r="E13336" s="3"/>
      <c r="N13336" s="10"/>
    </row>
    <row r="13337">
      <c r="D13337" s="3"/>
      <c r="E13337" s="3"/>
      <c r="N13337" s="10"/>
    </row>
    <row r="13338">
      <c r="D13338" s="3"/>
      <c r="E13338" s="3"/>
      <c r="N13338" s="10"/>
    </row>
    <row r="13339">
      <c r="D13339" s="3"/>
      <c r="E13339" s="3"/>
      <c r="N13339" s="10"/>
    </row>
    <row r="13340">
      <c r="D13340" s="3"/>
      <c r="E13340" s="3"/>
      <c r="N13340" s="10"/>
    </row>
    <row r="13341">
      <c r="D13341" s="3"/>
      <c r="E13341" s="3"/>
      <c r="N13341" s="10"/>
    </row>
    <row r="13342">
      <c r="D13342" s="3"/>
      <c r="E13342" s="3"/>
      <c r="N13342" s="10"/>
    </row>
    <row r="13343">
      <c r="D13343" s="3"/>
      <c r="E13343" s="3"/>
      <c r="N13343" s="10"/>
    </row>
    <row r="13344">
      <c r="D13344" s="3"/>
      <c r="E13344" s="3"/>
      <c r="N13344" s="10"/>
    </row>
    <row r="13345">
      <c r="D13345" s="3"/>
      <c r="E13345" s="3"/>
      <c r="N13345" s="10"/>
    </row>
    <row r="13346">
      <c r="D13346" s="3"/>
      <c r="E13346" s="3"/>
      <c r="N13346" s="10"/>
    </row>
    <row r="13347">
      <c r="D13347" s="3"/>
      <c r="E13347" s="3"/>
      <c r="N13347" s="10"/>
    </row>
    <row r="13348">
      <c r="D13348" s="3"/>
      <c r="E13348" s="3"/>
      <c r="N13348" s="10"/>
    </row>
    <row r="13349">
      <c r="D13349" s="3"/>
      <c r="E13349" s="3"/>
      <c r="N13349" s="10"/>
    </row>
    <row r="13350">
      <c r="D13350" s="3"/>
      <c r="E13350" s="3"/>
      <c r="N13350" s="10"/>
    </row>
    <row r="13351">
      <c r="D13351" s="3"/>
      <c r="E13351" s="3"/>
      <c r="N13351" s="10"/>
    </row>
    <row r="13352">
      <c r="D13352" s="3"/>
      <c r="E13352" s="3"/>
      <c r="N13352" s="10"/>
    </row>
    <row r="13353">
      <c r="D13353" s="3"/>
      <c r="E13353" s="3"/>
      <c r="N13353" s="10"/>
    </row>
    <row r="13354">
      <c r="D13354" s="3"/>
      <c r="E13354" s="3"/>
      <c r="N13354" s="10"/>
    </row>
    <row r="13355">
      <c r="D13355" s="3"/>
      <c r="E13355" s="3"/>
      <c r="N13355" s="10"/>
    </row>
    <row r="13356">
      <c r="D13356" s="3"/>
      <c r="E13356" s="3"/>
      <c r="N13356" s="10"/>
    </row>
    <row r="13357">
      <c r="D13357" s="3"/>
      <c r="E13357" s="3"/>
      <c r="N13357" s="10"/>
    </row>
    <row r="13358">
      <c r="D13358" s="3"/>
      <c r="E13358" s="3"/>
      <c r="N13358" s="10"/>
    </row>
    <row r="13359">
      <c r="D13359" s="3"/>
      <c r="E13359" s="3"/>
      <c r="N13359" s="10"/>
    </row>
    <row r="13360">
      <c r="D13360" s="3"/>
      <c r="E13360" s="3"/>
      <c r="N13360" s="10"/>
    </row>
    <row r="13361">
      <c r="D13361" s="3"/>
      <c r="E13361" s="3"/>
      <c r="N13361" s="10"/>
    </row>
    <row r="13362">
      <c r="D13362" s="3"/>
      <c r="E13362" s="3"/>
      <c r="N13362" s="10"/>
    </row>
    <row r="13363">
      <c r="D13363" s="3"/>
      <c r="E13363" s="3"/>
      <c r="N13363" s="10"/>
    </row>
    <row r="13364">
      <c r="D13364" s="3"/>
      <c r="E13364" s="3"/>
      <c r="N13364" s="10"/>
    </row>
    <row r="13365">
      <c r="D13365" s="3"/>
      <c r="E13365" s="3"/>
      <c r="N13365" s="10"/>
    </row>
    <row r="13366">
      <c r="D13366" s="3"/>
      <c r="E13366" s="3"/>
      <c r="N13366" s="10"/>
    </row>
    <row r="13367">
      <c r="D13367" s="3"/>
      <c r="E13367" s="3"/>
      <c r="N13367" s="10"/>
    </row>
    <row r="13368">
      <c r="D13368" s="3"/>
      <c r="E13368" s="3"/>
      <c r="N13368" s="10"/>
    </row>
    <row r="13369">
      <c r="D13369" s="3"/>
      <c r="E13369" s="3"/>
      <c r="N13369" s="10"/>
    </row>
    <row r="13370">
      <c r="D13370" s="3"/>
      <c r="E13370" s="3"/>
      <c r="N13370" s="10"/>
    </row>
    <row r="13371">
      <c r="D13371" s="3"/>
      <c r="E13371" s="3"/>
      <c r="N13371" s="10"/>
    </row>
    <row r="13372">
      <c r="D13372" s="3"/>
      <c r="E13372" s="3"/>
      <c r="N13372" s="10"/>
    </row>
    <row r="13373">
      <c r="D13373" s="3"/>
      <c r="E13373" s="3"/>
      <c r="N13373" s="10"/>
    </row>
    <row r="13374">
      <c r="D13374" s="3"/>
      <c r="E13374" s="3"/>
      <c r="N13374" s="10"/>
    </row>
    <row r="13375">
      <c r="D13375" s="3"/>
      <c r="E13375" s="3"/>
      <c r="N13375" s="10"/>
    </row>
    <row r="13376">
      <c r="D13376" s="3"/>
      <c r="E13376" s="3"/>
      <c r="N13376" s="10"/>
    </row>
    <row r="13377">
      <c r="D13377" s="3"/>
      <c r="E13377" s="3"/>
      <c r="N13377" s="10"/>
    </row>
    <row r="13378">
      <c r="D13378" s="3"/>
      <c r="E13378" s="3"/>
      <c r="N13378" s="10"/>
    </row>
    <row r="13379">
      <c r="D13379" s="3"/>
      <c r="E13379" s="3"/>
      <c r="N13379" s="10"/>
    </row>
    <row r="13380">
      <c r="D13380" s="3"/>
      <c r="E13380" s="3"/>
      <c r="N13380" s="10"/>
    </row>
    <row r="13381">
      <c r="D13381" s="3"/>
      <c r="E13381" s="3"/>
      <c r="N13381" s="10"/>
    </row>
    <row r="13382">
      <c r="D13382" s="3"/>
      <c r="E13382" s="3"/>
      <c r="N13382" s="10"/>
    </row>
    <row r="13383">
      <c r="D13383" s="3"/>
      <c r="E13383" s="3"/>
      <c r="N13383" s="10"/>
    </row>
    <row r="13384">
      <c r="D13384" s="3"/>
      <c r="E13384" s="3"/>
      <c r="N13384" s="10"/>
    </row>
    <row r="13385">
      <c r="D13385" s="3"/>
      <c r="E13385" s="3"/>
      <c r="N13385" s="10"/>
    </row>
    <row r="13386">
      <c r="D13386" s="3"/>
      <c r="E13386" s="3"/>
      <c r="N13386" s="10"/>
    </row>
    <row r="13387">
      <c r="D13387" s="3"/>
      <c r="E13387" s="3"/>
      <c r="N13387" s="10"/>
    </row>
    <row r="13388">
      <c r="D13388" s="3"/>
      <c r="E13388" s="3"/>
      <c r="N13388" s="10"/>
    </row>
    <row r="13389">
      <c r="D13389" s="3"/>
      <c r="E13389" s="3"/>
      <c r="N13389" s="10"/>
    </row>
    <row r="13390">
      <c r="D13390" s="3"/>
      <c r="E13390" s="3"/>
      <c r="N13390" s="10"/>
    </row>
    <row r="13391">
      <c r="D13391" s="3"/>
      <c r="E13391" s="3"/>
      <c r="N13391" s="10"/>
    </row>
    <row r="13392">
      <c r="D13392" s="3"/>
      <c r="E13392" s="3"/>
      <c r="N13392" s="10"/>
    </row>
    <row r="13393">
      <c r="D13393" s="3"/>
      <c r="E13393" s="3"/>
      <c r="N13393" s="10"/>
    </row>
    <row r="13394">
      <c r="D13394" s="3"/>
      <c r="E13394" s="3"/>
      <c r="N13394" s="10"/>
    </row>
    <row r="13395">
      <c r="D13395" s="3"/>
      <c r="E13395" s="3"/>
      <c r="N13395" s="10"/>
    </row>
    <row r="13396">
      <c r="D13396" s="3"/>
      <c r="E13396" s="3"/>
      <c r="N13396" s="10"/>
    </row>
    <row r="13397">
      <c r="D13397" s="3"/>
      <c r="E13397" s="3"/>
      <c r="N13397" s="10"/>
    </row>
    <row r="13398">
      <c r="D13398" s="3"/>
      <c r="E13398" s="3"/>
      <c r="N13398" s="10"/>
    </row>
    <row r="13399">
      <c r="D13399" s="3"/>
      <c r="E13399" s="3"/>
      <c r="N13399" s="10"/>
    </row>
    <row r="13400">
      <c r="D13400" s="3"/>
      <c r="E13400" s="3"/>
      <c r="N13400" s="10"/>
    </row>
    <row r="13401">
      <c r="D13401" s="3"/>
      <c r="E13401" s="3"/>
      <c r="N13401" s="10"/>
    </row>
    <row r="13402">
      <c r="D13402" s="3"/>
      <c r="E13402" s="3"/>
      <c r="N13402" s="10"/>
    </row>
    <row r="13403">
      <c r="D13403" s="3"/>
      <c r="E13403" s="3"/>
      <c r="N13403" s="10"/>
    </row>
    <row r="13404">
      <c r="D13404" s="3"/>
      <c r="E13404" s="3"/>
      <c r="N13404" s="10"/>
    </row>
    <row r="13405">
      <c r="D13405" s="3"/>
      <c r="E13405" s="3"/>
      <c r="N13405" s="10"/>
    </row>
    <row r="13406">
      <c r="D13406" s="3"/>
      <c r="E13406" s="3"/>
      <c r="N13406" s="10"/>
    </row>
    <row r="13407">
      <c r="D13407" s="3"/>
      <c r="E13407" s="3"/>
      <c r="N13407" s="10"/>
    </row>
    <row r="13408">
      <c r="D13408" s="3"/>
      <c r="E13408" s="3"/>
      <c r="N13408" s="10"/>
    </row>
    <row r="13409">
      <c r="D13409" s="3"/>
      <c r="E13409" s="3"/>
      <c r="N13409" s="10"/>
    </row>
    <row r="13410">
      <c r="D13410" s="3"/>
      <c r="E13410" s="3"/>
      <c r="N13410" s="10"/>
    </row>
    <row r="13411">
      <c r="D13411" s="3"/>
      <c r="E13411" s="3"/>
      <c r="N13411" s="10"/>
    </row>
    <row r="13412">
      <c r="D13412" s="3"/>
      <c r="E13412" s="3"/>
      <c r="N13412" s="10"/>
    </row>
    <row r="13413">
      <c r="D13413" s="3"/>
      <c r="E13413" s="3"/>
      <c r="N13413" s="10"/>
    </row>
    <row r="13414">
      <c r="D13414" s="3"/>
      <c r="E13414" s="3"/>
      <c r="N13414" s="10"/>
    </row>
    <row r="13415">
      <c r="D13415" s="3"/>
      <c r="E13415" s="3"/>
      <c r="N13415" s="10"/>
    </row>
    <row r="13416">
      <c r="D13416" s="3"/>
      <c r="E13416" s="3"/>
      <c r="N13416" s="10"/>
    </row>
    <row r="13417">
      <c r="D13417" s="3"/>
      <c r="E13417" s="3"/>
      <c r="N13417" s="10"/>
    </row>
    <row r="13418">
      <c r="D13418" s="3"/>
      <c r="E13418" s="3"/>
      <c r="N13418" s="10"/>
    </row>
    <row r="13419">
      <c r="D13419" s="3"/>
      <c r="E13419" s="3"/>
      <c r="N13419" s="10"/>
    </row>
    <row r="13420">
      <c r="D13420" s="3"/>
      <c r="E13420" s="3"/>
      <c r="N13420" s="10"/>
    </row>
    <row r="13421">
      <c r="D13421" s="3"/>
      <c r="E13421" s="3"/>
      <c r="N13421" s="10"/>
    </row>
    <row r="13422">
      <c r="D13422" s="3"/>
      <c r="E13422" s="3"/>
      <c r="N13422" s="10"/>
    </row>
    <row r="13423">
      <c r="D13423" s="3"/>
      <c r="E13423" s="3"/>
      <c r="N13423" s="10"/>
    </row>
    <row r="13424">
      <c r="D13424" s="3"/>
      <c r="E13424" s="3"/>
      <c r="N13424" s="10"/>
    </row>
    <row r="13425">
      <c r="D13425" s="3"/>
      <c r="E13425" s="3"/>
      <c r="N13425" s="10"/>
    </row>
    <row r="13426">
      <c r="D13426" s="3"/>
      <c r="E13426" s="3"/>
      <c r="N13426" s="10"/>
    </row>
    <row r="13427">
      <c r="D13427" s="3"/>
      <c r="E13427" s="3"/>
      <c r="N13427" s="10"/>
    </row>
    <row r="13428">
      <c r="D13428" s="3"/>
      <c r="E13428" s="3"/>
      <c r="N13428" s="10"/>
    </row>
    <row r="13429">
      <c r="D13429" s="3"/>
      <c r="E13429" s="3"/>
      <c r="N13429" s="10"/>
    </row>
    <row r="13430">
      <c r="D13430" s="3"/>
      <c r="E13430" s="3"/>
      <c r="N13430" s="10"/>
    </row>
    <row r="13431">
      <c r="D13431" s="3"/>
      <c r="E13431" s="3"/>
      <c r="N13431" s="10"/>
    </row>
    <row r="13432">
      <c r="D13432" s="3"/>
      <c r="E13432" s="3"/>
      <c r="N13432" s="10"/>
    </row>
    <row r="13433">
      <c r="D13433" s="3"/>
      <c r="E13433" s="3"/>
      <c r="N13433" s="10"/>
    </row>
    <row r="13434">
      <c r="D13434" s="3"/>
      <c r="E13434" s="3"/>
      <c r="N13434" s="10"/>
    </row>
    <row r="13435">
      <c r="D13435" s="3"/>
      <c r="E13435" s="3"/>
      <c r="N13435" s="10"/>
    </row>
    <row r="13436">
      <c r="D13436" s="3"/>
      <c r="E13436" s="3"/>
      <c r="N13436" s="10"/>
    </row>
    <row r="13437">
      <c r="D13437" s="3"/>
      <c r="E13437" s="3"/>
      <c r="N13437" s="10"/>
    </row>
    <row r="13438">
      <c r="D13438" s="3"/>
      <c r="E13438" s="3"/>
      <c r="N13438" s="10"/>
    </row>
    <row r="13439">
      <c r="D13439" s="3"/>
      <c r="E13439" s="3"/>
      <c r="N13439" s="10"/>
    </row>
    <row r="13440">
      <c r="D13440" s="3"/>
      <c r="E13440" s="3"/>
      <c r="N13440" s="10"/>
    </row>
    <row r="13441">
      <c r="D13441" s="3"/>
      <c r="E13441" s="3"/>
      <c r="N13441" s="10"/>
    </row>
    <row r="13442">
      <c r="D13442" s="3"/>
      <c r="E13442" s="3"/>
      <c r="N13442" s="10"/>
    </row>
    <row r="13443">
      <c r="D13443" s="3"/>
      <c r="E13443" s="3"/>
      <c r="N13443" s="10"/>
    </row>
    <row r="13444">
      <c r="D13444" s="3"/>
      <c r="E13444" s="3"/>
      <c r="N13444" s="10"/>
    </row>
    <row r="13445">
      <c r="D13445" s="3"/>
      <c r="E13445" s="3"/>
      <c r="N13445" s="10"/>
    </row>
    <row r="13446">
      <c r="D13446" s="3"/>
      <c r="E13446" s="3"/>
      <c r="N13446" s="10"/>
    </row>
    <row r="13447">
      <c r="D13447" s="3"/>
      <c r="E13447" s="3"/>
      <c r="N13447" s="10"/>
    </row>
    <row r="13448">
      <c r="D13448" s="3"/>
      <c r="E13448" s="3"/>
      <c r="N13448" s="10"/>
    </row>
    <row r="13449">
      <c r="D13449" s="3"/>
      <c r="E13449" s="3"/>
      <c r="N13449" s="10"/>
    </row>
    <row r="13450">
      <c r="D13450" s="3"/>
      <c r="E13450" s="3"/>
      <c r="N13450" s="10"/>
    </row>
    <row r="13451">
      <c r="D13451" s="3"/>
      <c r="E13451" s="3"/>
      <c r="N13451" s="10"/>
    </row>
    <row r="13452">
      <c r="D13452" s="3"/>
      <c r="E13452" s="3"/>
      <c r="N13452" s="10"/>
    </row>
    <row r="13453">
      <c r="D13453" s="3"/>
      <c r="E13453" s="3"/>
      <c r="N13453" s="10"/>
    </row>
    <row r="13454">
      <c r="D13454" s="3"/>
      <c r="E13454" s="3"/>
      <c r="N13454" s="10"/>
    </row>
    <row r="13455">
      <c r="D13455" s="3"/>
      <c r="E13455" s="3"/>
      <c r="N13455" s="10"/>
    </row>
    <row r="13456">
      <c r="D13456" s="3"/>
      <c r="E13456" s="3"/>
      <c r="N13456" s="10"/>
    </row>
    <row r="13457">
      <c r="D13457" s="3"/>
      <c r="E13457" s="3"/>
      <c r="N13457" s="10"/>
    </row>
    <row r="13458">
      <c r="D13458" s="3"/>
      <c r="E13458" s="3"/>
      <c r="N13458" s="10"/>
    </row>
    <row r="13459">
      <c r="D13459" s="3"/>
      <c r="E13459" s="3"/>
      <c r="N13459" s="10"/>
    </row>
    <row r="13460">
      <c r="D13460" s="3"/>
      <c r="E13460" s="3"/>
      <c r="N13460" s="10"/>
    </row>
    <row r="13461">
      <c r="D13461" s="3"/>
      <c r="E13461" s="3"/>
      <c r="N13461" s="10"/>
    </row>
    <row r="13462">
      <c r="D13462" s="3"/>
      <c r="E13462" s="3"/>
      <c r="N13462" s="10"/>
    </row>
    <row r="13463">
      <c r="D13463" s="3"/>
      <c r="E13463" s="3"/>
      <c r="N13463" s="10"/>
    </row>
    <row r="13464">
      <c r="D13464" s="3"/>
      <c r="E13464" s="3"/>
      <c r="N13464" s="10"/>
    </row>
    <row r="13465">
      <c r="D13465" s="3"/>
      <c r="E13465" s="3"/>
      <c r="N13465" s="10"/>
    </row>
    <row r="13466">
      <c r="D13466" s="3"/>
      <c r="E13466" s="3"/>
      <c r="N13466" s="10"/>
    </row>
    <row r="13467">
      <c r="D13467" s="3"/>
      <c r="E13467" s="3"/>
      <c r="N13467" s="10"/>
    </row>
    <row r="13468">
      <c r="D13468" s="3"/>
      <c r="E13468" s="3"/>
      <c r="N13468" s="10"/>
    </row>
    <row r="13469">
      <c r="D13469" s="3"/>
      <c r="E13469" s="3"/>
      <c r="N13469" s="10"/>
    </row>
    <row r="13470">
      <c r="D13470" s="3"/>
      <c r="E13470" s="3"/>
      <c r="N13470" s="10"/>
    </row>
    <row r="13471">
      <c r="D13471" s="3"/>
      <c r="E13471" s="3"/>
      <c r="N13471" s="10"/>
    </row>
    <row r="13472">
      <c r="D13472" s="3"/>
      <c r="E13472" s="3"/>
      <c r="N13472" s="10"/>
    </row>
    <row r="13473">
      <c r="D13473" s="3"/>
      <c r="E13473" s="3"/>
      <c r="N13473" s="10"/>
    </row>
    <row r="13474">
      <c r="D13474" s="3"/>
      <c r="E13474" s="3"/>
      <c r="N13474" s="10"/>
    </row>
    <row r="13475">
      <c r="D13475" s="3"/>
      <c r="E13475" s="3"/>
      <c r="N13475" s="10"/>
    </row>
    <row r="13476">
      <c r="D13476" s="3"/>
      <c r="E13476" s="3"/>
      <c r="N13476" s="10"/>
    </row>
    <row r="13477">
      <c r="D13477" s="3"/>
      <c r="E13477" s="3"/>
      <c r="N13477" s="10"/>
    </row>
    <row r="13478">
      <c r="D13478" s="3"/>
      <c r="E13478" s="3"/>
      <c r="N13478" s="10"/>
    </row>
    <row r="13479">
      <c r="D13479" s="3"/>
      <c r="E13479" s="3"/>
      <c r="N13479" s="10"/>
    </row>
    <row r="13480">
      <c r="D13480" s="3"/>
      <c r="E13480" s="3"/>
      <c r="N13480" s="10"/>
    </row>
    <row r="13481">
      <c r="D13481" s="3"/>
      <c r="E13481" s="3"/>
      <c r="N13481" s="10"/>
    </row>
    <row r="13482">
      <c r="D13482" s="3"/>
      <c r="E13482" s="3"/>
      <c r="N13482" s="10"/>
    </row>
    <row r="13483">
      <c r="D13483" s="3"/>
      <c r="E13483" s="3"/>
      <c r="N13483" s="10"/>
    </row>
    <row r="13484">
      <c r="D13484" s="3"/>
      <c r="E13484" s="3"/>
      <c r="N13484" s="10"/>
    </row>
    <row r="13485">
      <c r="D13485" s="3"/>
      <c r="E13485" s="3"/>
      <c r="N13485" s="10"/>
    </row>
    <row r="13486">
      <c r="D13486" s="3"/>
      <c r="E13486" s="3"/>
      <c r="N13486" s="10"/>
    </row>
    <row r="13487">
      <c r="D13487" s="3"/>
      <c r="E13487" s="3"/>
      <c r="N13487" s="10"/>
    </row>
    <row r="13488">
      <c r="D13488" s="3"/>
      <c r="E13488" s="3"/>
      <c r="N13488" s="10"/>
    </row>
    <row r="13489">
      <c r="D13489" s="3"/>
      <c r="E13489" s="3"/>
      <c r="N13489" s="10"/>
    </row>
    <row r="13490">
      <c r="D13490" s="3"/>
      <c r="E13490" s="3"/>
      <c r="N13490" s="10"/>
    </row>
    <row r="13491">
      <c r="D13491" s="3"/>
      <c r="E13491" s="3"/>
      <c r="N13491" s="10"/>
    </row>
    <row r="13492">
      <c r="D13492" s="3"/>
      <c r="E13492" s="3"/>
      <c r="N13492" s="10"/>
    </row>
    <row r="13493">
      <c r="D13493" s="3"/>
      <c r="E13493" s="3"/>
      <c r="N13493" s="10"/>
    </row>
    <row r="13494">
      <c r="D13494" s="3"/>
      <c r="E13494" s="3"/>
      <c r="N13494" s="10"/>
    </row>
    <row r="13495">
      <c r="D13495" s="3"/>
      <c r="E13495" s="3"/>
      <c r="N13495" s="10"/>
    </row>
    <row r="13496">
      <c r="D13496" s="3"/>
      <c r="E13496" s="3"/>
      <c r="N13496" s="10"/>
    </row>
    <row r="13497">
      <c r="D13497" s="3"/>
      <c r="E13497" s="3"/>
      <c r="N13497" s="10"/>
    </row>
    <row r="13498">
      <c r="D13498" s="3"/>
      <c r="E13498" s="3"/>
      <c r="N13498" s="10"/>
    </row>
    <row r="13499">
      <c r="D13499" s="3"/>
      <c r="E13499" s="3"/>
      <c r="N13499" s="10"/>
    </row>
    <row r="13500">
      <c r="D13500" s="3"/>
      <c r="E13500" s="3"/>
      <c r="N13500" s="10"/>
    </row>
    <row r="13501">
      <c r="D13501" s="3"/>
      <c r="E13501" s="3"/>
      <c r="N13501" s="10"/>
    </row>
    <row r="13502">
      <c r="D13502" s="3"/>
      <c r="E13502" s="3"/>
      <c r="N13502" s="10"/>
    </row>
    <row r="13503">
      <c r="D13503" s="3"/>
      <c r="E13503" s="3"/>
      <c r="N13503" s="10"/>
    </row>
    <row r="13504">
      <c r="D13504" s="3"/>
      <c r="E13504" s="3"/>
      <c r="N13504" s="10"/>
    </row>
    <row r="13505">
      <c r="D13505" s="3"/>
      <c r="E13505" s="3"/>
      <c r="N13505" s="10"/>
    </row>
    <row r="13506">
      <c r="D13506" s="3"/>
      <c r="E13506" s="3"/>
      <c r="N13506" s="10"/>
    </row>
    <row r="13507">
      <c r="D13507" s="3"/>
      <c r="E13507" s="3"/>
      <c r="N13507" s="10"/>
    </row>
    <row r="13508">
      <c r="D13508" s="3"/>
      <c r="E13508" s="3"/>
      <c r="N13508" s="10"/>
    </row>
    <row r="13509">
      <c r="D13509" s="3"/>
      <c r="E13509" s="3"/>
      <c r="N13509" s="10"/>
    </row>
    <row r="13510">
      <c r="D13510" s="3"/>
      <c r="E13510" s="3"/>
      <c r="N13510" s="10"/>
    </row>
    <row r="13511">
      <c r="D13511" s="3"/>
      <c r="E13511" s="3"/>
      <c r="N13511" s="10"/>
    </row>
    <row r="13512">
      <c r="D13512" s="3"/>
      <c r="E13512" s="3"/>
      <c r="N13512" s="10"/>
    </row>
    <row r="13513">
      <c r="D13513" s="3"/>
      <c r="E13513" s="3"/>
      <c r="N13513" s="10"/>
    </row>
    <row r="13514">
      <c r="D13514" s="3"/>
      <c r="E13514" s="3"/>
      <c r="N13514" s="10"/>
    </row>
    <row r="13515">
      <c r="D13515" s="3"/>
      <c r="E13515" s="3"/>
      <c r="N13515" s="10"/>
    </row>
    <row r="13516">
      <c r="D13516" s="3"/>
      <c r="E13516" s="3"/>
      <c r="N13516" s="10"/>
    </row>
    <row r="13517">
      <c r="D13517" s="3"/>
      <c r="E13517" s="3"/>
      <c r="N13517" s="10"/>
    </row>
    <row r="13518">
      <c r="D13518" s="3"/>
      <c r="E13518" s="3"/>
      <c r="N13518" s="10"/>
    </row>
    <row r="13519">
      <c r="D13519" s="3"/>
      <c r="E13519" s="3"/>
      <c r="N13519" s="10"/>
    </row>
    <row r="13520">
      <c r="D13520" s="3"/>
      <c r="E13520" s="3"/>
      <c r="N13520" s="10"/>
    </row>
    <row r="13521">
      <c r="D13521" s="3"/>
      <c r="E13521" s="3"/>
      <c r="N13521" s="10"/>
    </row>
    <row r="13522">
      <c r="D13522" s="3"/>
      <c r="E13522" s="3"/>
      <c r="N13522" s="10"/>
    </row>
    <row r="13523">
      <c r="D13523" s="3"/>
      <c r="E13523" s="3"/>
      <c r="N13523" s="10"/>
    </row>
    <row r="13524">
      <c r="D13524" s="3"/>
      <c r="E13524" s="3"/>
      <c r="N13524" s="10"/>
    </row>
    <row r="13525">
      <c r="D13525" s="3"/>
      <c r="E13525" s="3"/>
      <c r="N13525" s="10"/>
    </row>
    <row r="13526">
      <c r="D13526" s="3"/>
      <c r="E13526" s="3"/>
      <c r="N13526" s="10"/>
    </row>
    <row r="13527">
      <c r="D13527" s="3"/>
      <c r="E13527" s="3"/>
      <c r="N13527" s="10"/>
    </row>
    <row r="13528">
      <c r="D13528" s="3"/>
      <c r="E13528" s="3"/>
      <c r="N13528" s="10"/>
    </row>
    <row r="13529">
      <c r="D13529" s="3"/>
      <c r="E13529" s="3"/>
      <c r="N13529" s="10"/>
    </row>
    <row r="13530">
      <c r="D13530" s="3"/>
      <c r="E13530" s="3"/>
      <c r="N13530" s="10"/>
    </row>
    <row r="13531">
      <c r="D13531" s="3"/>
      <c r="E13531" s="3"/>
      <c r="N13531" s="10"/>
    </row>
    <row r="13532">
      <c r="D13532" s="3"/>
      <c r="E13532" s="3"/>
      <c r="N13532" s="10"/>
    </row>
    <row r="13533">
      <c r="D13533" s="3"/>
      <c r="E13533" s="3"/>
      <c r="N13533" s="10"/>
    </row>
    <row r="13534">
      <c r="D13534" s="3"/>
      <c r="E13534" s="3"/>
      <c r="N13534" s="10"/>
    </row>
    <row r="13535">
      <c r="D13535" s="3"/>
      <c r="E13535" s="3"/>
      <c r="N13535" s="10"/>
    </row>
    <row r="13536">
      <c r="D13536" s="3"/>
      <c r="E13536" s="3"/>
      <c r="N13536" s="10"/>
    </row>
    <row r="13537">
      <c r="D13537" s="3"/>
      <c r="E13537" s="3"/>
      <c r="N13537" s="10"/>
    </row>
    <row r="13538">
      <c r="D13538" s="3"/>
      <c r="E13538" s="3"/>
      <c r="N13538" s="10"/>
    </row>
    <row r="13539">
      <c r="D13539" s="3"/>
      <c r="E13539" s="3"/>
      <c r="N13539" s="10"/>
    </row>
    <row r="13540">
      <c r="D13540" s="3"/>
      <c r="E13540" s="3"/>
      <c r="N13540" s="10"/>
    </row>
    <row r="13541">
      <c r="D13541" s="3"/>
      <c r="E13541" s="3"/>
      <c r="N13541" s="10"/>
    </row>
    <row r="13542">
      <c r="D13542" s="3"/>
      <c r="E13542" s="3"/>
      <c r="N13542" s="10"/>
    </row>
    <row r="13543">
      <c r="D13543" s="3"/>
      <c r="E13543" s="3"/>
      <c r="N13543" s="10"/>
    </row>
    <row r="13544">
      <c r="D13544" s="3"/>
      <c r="E13544" s="3"/>
      <c r="N13544" s="10"/>
    </row>
    <row r="13545">
      <c r="D13545" s="3"/>
      <c r="E13545" s="3"/>
      <c r="N13545" s="10"/>
    </row>
    <row r="13546">
      <c r="D13546" s="3"/>
      <c r="E13546" s="3"/>
      <c r="N13546" s="10"/>
    </row>
    <row r="13547">
      <c r="D13547" s="3"/>
      <c r="E13547" s="3"/>
      <c r="N13547" s="10"/>
    </row>
    <row r="13548">
      <c r="D13548" s="3"/>
      <c r="E13548" s="3"/>
      <c r="N13548" s="10"/>
    </row>
    <row r="13549">
      <c r="D13549" s="3"/>
      <c r="E13549" s="3"/>
      <c r="N13549" s="10"/>
    </row>
    <row r="13550">
      <c r="D13550" s="3"/>
      <c r="E13550" s="3"/>
      <c r="N13550" s="10"/>
    </row>
    <row r="13551">
      <c r="D13551" s="3"/>
      <c r="E13551" s="3"/>
      <c r="N13551" s="10"/>
    </row>
    <row r="13552">
      <c r="D13552" s="3"/>
      <c r="E13552" s="3"/>
      <c r="N13552" s="10"/>
    </row>
    <row r="13553">
      <c r="D13553" s="3"/>
      <c r="E13553" s="3"/>
      <c r="N13553" s="10"/>
    </row>
    <row r="13554">
      <c r="D13554" s="3"/>
      <c r="E13554" s="3"/>
      <c r="N13554" s="10"/>
    </row>
    <row r="13555">
      <c r="D13555" s="3"/>
      <c r="E13555" s="3"/>
      <c r="N13555" s="10"/>
    </row>
    <row r="13556">
      <c r="D13556" s="3"/>
      <c r="E13556" s="3"/>
      <c r="N13556" s="10"/>
    </row>
    <row r="13557">
      <c r="D13557" s="3"/>
      <c r="E13557" s="3"/>
      <c r="N13557" s="10"/>
    </row>
    <row r="13558">
      <c r="D13558" s="3"/>
      <c r="E13558" s="3"/>
      <c r="N13558" s="10"/>
    </row>
    <row r="13559">
      <c r="D13559" s="3"/>
      <c r="E13559" s="3"/>
      <c r="N13559" s="10"/>
    </row>
    <row r="13560">
      <c r="D13560" s="3"/>
      <c r="E13560" s="3"/>
      <c r="N13560" s="10"/>
    </row>
    <row r="13561">
      <c r="D13561" s="3"/>
      <c r="E13561" s="3"/>
      <c r="N13561" s="10"/>
    </row>
    <row r="13562">
      <c r="D13562" s="3"/>
      <c r="E13562" s="3"/>
      <c r="N13562" s="10"/>
    </row>
    <row r="13563">
      <c r="D13563" s="3"/>
      <c r="E13563" s="3"/>
      <c r="N13563" s="10"/>
    </row>
    <row r="13564">
      <c r="D13564" s="3"/>
      <c r="E13564" s="3"/>
      <c r="N13564" s="10"/>
    </row>
    <row r="13565">
      <c r="D13565" s="3"/>
      <c r="E13565" s="3"/>
      <c r="N13565" s="10"/>
    </row>
    <row r="13566">
      <c r="D13566" s="3"/>
      <c r="E13566" s="3"/>
      <c r="N13566" s="10"/>
    </row>
    <row r="13567">
      <c r="D13567" s="3"/>
      <c r="E13567" s="3"/>
      <c r="N13567" s="10"/>
    </row>
    <row r="13568">
      <c r="D13568" s="3"/>
      <c r="E13568" s="3"/>
      <c r="N13568" s="10"/>
    </row>
    <row r="13569">
      <c r="D13569" s="3"/>
      <c r="E13569" s="3"/>
      <c r="N13569" s="10"/>
    </row>
    <row r="13570">
      <c r="D13570" s="3"/>
      <c r="E13570" s="3"/>
      <c r="N13570" s="10"/>
    </row>
    <row r="13571">
      <c r="D13571" s="3"/>
      <c r="E13571" s="3"/>
      <c r="N13571" s="10"/>
    </row>
    <row r="13572">
      <c r="D13572" s="3"/>
      <c r="E13572" s="3"/>
      <c r="N13572" s="10"/>
    </row>
    <row r="13573">
      <c r="D13573" s="3"/>
      <c r="E13573" s="3"/>
      <c r="N13573" s="10"/>
    </row>
    <row r="13574">
      <c r="D13574" s="3"/>
      <c r="E13574" s="3"/>
      <c r="N13574" s="10"/>
    </row>
    <row r="13575">
      <c r="D13575" s="3"/>
      <c r="E13575" s="3"/>
      <c r="N13575" s="10"/>
    </row>
    <row r="13576">
      <c r="D13576" s="3"/>
      <c r="E13576" s="3"/>
      <c r="N13576" s="10"/>
    </row>
    <row r="13577">
      <c r="D13577" s="3"/>
      <c r="E13577" s="3"/>
      <c r="N13577" s="10"/>
    </row>
    <row r="13578">
      <c r="D13578" s="3"/>
      <c r="E13578" s="3"/>
      <c r="N13578" s="10"/>
    </row>
    <row r="13579">
      <c r="D13579" s="3"/>
      <c r="E13579" s="3"/>
      <c r="N13579" s="10"/>
    </row>
    <row r="13580">
      <c r="D13580" s="3"/>
      <c r="E13580" s="3"/>
      <c r="N13580" s="10"/>
    </row>
    <row r="13581">
      <c r="D13581" s="3"/>
      <c r="E13581" s="3"/>
      <c r="N13581" s="10"/>
    </row>
    <row r="13582">
      <c r="D13582" s="3"/>
      <c r="E13582" s="3"/>
      <c r="N13582" s="10"/>
    </row>
    <row r="13583">
      <c r="D13583" s="3"/>
      <c r="E13583" s="3"/>
      <c r="N13583" s="10"/>
    </row>
    <row r="13584">
      <c r="D13584" s="3"/>
      <c r="E13584" s="3"/>
      <c r="N13584" s="10"/>
    </row>
    <row r="13585">
      <c r="D13585" s="3"/>
      <c r="E13585" s="3"/>
      <c r="N13585" s="10"/>
    </row>
    <row r="13586">
      <c r="D13586" s="3"/>
      <c r="E13586" s="3"/>
      <c r="N13586" s="10"/>
    </row>
    <row r="13587">
      <c r="D13587" s="3"/>
      <c r="E13587" s="3"/>
      <c r="N13587" s="10"/>
    </row>
    <row r="13588">
      <c r="D13588" s="3"/>
      <c r="E13588" s="3"/>
      <c r="N13588" s="10"/>
    </row>
    <row r="13589">
      <c r="D13589" s="3"/>
      <c r="E13589" s="3"/>
      <c r="N13589" s="10"/>
    </row>
    <row r="13590">
      <c r="D13590" s="3"/>
      <c r="E13590" s="3"/>
      <c r="N13590" s="10"/>
    </row>
    <row r="13591">
      <c r="D13591" s="3"/>
      <c r="E13591" s="3"/>
      <c r="N13591" s="10"/>
    </row>
    <row r="13592">
      <c r="D13592" s="3"/>
      <c r="E13592" s="3"/>
      <c r="N13592" s="10"/>
    </row>
    <row r="13593">
      <c r="D13593" s="3"/>
      <c r="E13593" s="3"/>
      <c r="N13593" s="10"/>
    </row>
    <row r="13594">
      <c r="D13594" s="3"/>
      <c r="E13594" s="3"/>
      <c r="N13594" s="10"/>
    </row>
    <row r="13595">
      <c r="D13595" s="3"/>
      <c r="E13595" s="3"/>
      <c r="N13595" s="10"/>
    </row>
    <row r="13596">
      <c r="D13596" s="3"/>
      <c r="E13596" s="3"/>
      <c r="N13596" s="10"/>
    </row>
    <row r="13597">
      <c r="D13597" s="3"/>
      <c r="E13597" s="3"/>
      <c r="N13597" s="10"/>
    </row>
    <row r="13598">
      <c r="D13598" s="3"/>
      <c r="E13598" s="3"/>
      <c r="N13598" s="10"/>
    </row>
    <row r="13599">
      <c r="D13599" s="3"/>
      <c r="E13599" s="3"/>
      <c r="N13599" s="10"/>
    </row>
    <row r="13600">
      <c r="D13600" s="3"/>
      <c r="E13600" s="3"/>
      <c r="N13600" s="10"/>
    </row>
    <row r="13601">
      <c r="D13601" s="3"/>
      <c r="E13601" s="3"/>
      <c r="N13601" s="10"/>
    </row>
    <row r="13602">
      <c r="D13602" s="3"/>
      <c r="E13602" s="3"/>
      <c r="N13602" s="10"/>
    </row>
    <row r="13603">
      <c r="D13603" s="3"/>
      <c r="E13603" s="3"/>
      <c r="N13603" s="10"/>
    </row>
    <row r="13604">
      <c r="D13604" s="3"/>
      <c r="E13604" s="3"/>
      <c r="N13604" s="10"/>
    </row>
    <row r="13605">
      <c r="D13605" s="3"/>
      <c r="E13605" s="3"/>
      <c r="N13605" s="10"/>
    </row>
    <row r="13606">
      <c r="D13606" s="3"/>
      <c r="E13606" s="3"/>
      <c r="N13606" s="10"/>
    </row>
    <row r="13607">
      <c r="D13607" s="3"/>
      <c r="E13607" s="3"/>
      <c r="N13607" s="10"/>
    </row>
    <row r="13608">
      <c r="D13608" s="3"/>
      <c r="E13608" s="3"/>
      <c r="N13608" s="10"/>
    </row>
    <row r="13609">
      <c r="D13609" s="3"/>
      <c r="E13609" s="3"/>
      <c r="N13609" s="10"/>
    </row>
    <row r="13610">
      <c r="D13610" s="3"/>
      <c r="E13610" s="3"/>
      <c r="N13610" s="10"/>
    </row>
    <row r="13611">
      <c r="D13611" s="3"/>
      <c r="E13611" s="3"/>
      <c r="N13611" s="10"/>
    </row>
    <row r="13612">
      <c r="D13612" s="3"/>
      <c r="E13612" s="3"/>
      <c r="N13612" s="10"/>
    </row>
    <row r="13613">
      <c r="D13613" s="3"/>
      <c r="E13613" s="3"/>
      <c r="N13613" s="10"/>
    </row>
    <row r="13614">
      <c r="D13614" s="3"/>
      <c r="E13614" s="3"/>
      <c r="N13614" s="10"/>
    </row>
    <row r="13615">
      <c r="D13615" s="3"/>
      <c r="E13615" s="3"/>
      <c r="N13615" s="10"/>
    </row>
    <row r="13616">
      <c r="D13616" s="3"/>
      <c r="E13616" s="3"/>
      <c r="N13616" s="10"/>
    </row>
    <row r="13617">
      <c r="D13617" s="3"/>
      <c r="E13617" s="3"/>
      <c r="N13617" s="10"/>
    </row>
    <row r="13618">
      <c r="D13618" s="3"/>
      <c r="E13618" s="3"/>
      <c r="N13618" s="10"/>
    </row>
    <row r="13619">
      <c r="D13619" s="3"/>
      <c r="E13619" s="3"/>
      <c r="N13619" s="10"/>
    </row>
    <row r="13620">
      <c r="D13620" s="3"/>
      <c r="E13620" s="3"/>
      <c r="N13620" s="10"/>
    </row>
    <row r="13621">
      <c r="D13621" s="3"/>
      <c r="E13621" s="3"/>
      <c r="N13621" s="10"/>
    </row>
    <row r="13622">
      <c r="D13622" s="3"/>
      <c r="E13622" s="3"/>
      <c r="N13622" s="10"/>
    </row>
    <row r="13623">
      <c r="D13623" s="3"/>
      <c r="E13623" s="3"/>
      <c r="N13623" s="10"/>
    </row>
    <row r="13624">
      <c r="D13624" s="3"/>
      <c r="E13624" s="3"/>
      <c r="N13624" s="10"/>
    </row>
    <row r="13625">
      <c r="D13625" s="3"/>
      <c r="E13625" s="3"/>
      <c r="N13625" s="10"/>
    </row>
    <row r="13626">
      <c r="D13626" s="3"/>
      <c r="E13626" s="3"/>
      <c r="N13626" s="10"/>
    </row>
    <row r="13627">
      <c r="D13627" s="3"/>
      <c r="E13627" s="3"/>
      <c r="N13627" s="10"/>
    </row>
    <row r="13628">
      <c r="D13628" s="3"/>
      <c r="E13628" s="3"/>
      <c r="N13628" s="10"/>
    </row>
    <row r="13629">
      <c r="D13629" s="3"/>
      <c r="E13629" s="3"/>
      <c r="N13629" s="10"/>
    </row>
    <row r="13630">
      <c r="D13630" s="3"/>
      <c r="E13630" s="3"/>
      <c r="N13630" s="10"/>
    </row>
    <row r="13631">
      <c r="D13631" s="3"/>
      <c r="E13631" s="3"/>
      <c r="N13631" s="10"/>
    </row>
    <row r="13632">
      <c r="D13632" s="3"/>
      <c r="E13632" s="3"/>
      <c r="N13632" s="10"/>
    </row>
    <row r="13633">
      <c r="D13633" s="3"/>
      <c r="E13633" s="3"/>
      <c r="N13633" s="10"/>
    </row>
    <row r="13634">
      <c r="D13634" s="3"/>
      <c r="E13634" s="3"/>
      <c r="N13634" s="10"/>
    </row>
    <row r="13635">
      <c r="D13635" s="3"/>
      <c r="E13635" s="3"/>
      <c r="N13635" s="10"/>
    </row>
    <row r="13636">
      <c r="D13636" s="3"/>
      <c r="E13636" s="3"/>
      <c r="N13636" s="10"/>
    </row>
    <row r="13637">
      <c r="D13637" s="3"/>
      <c r="E13637" s="3"/>
      <c r="N13637" s="10"/>
    </row>
    <row r="13638">
      <c r="D13638" s="3"/>
      <c r="E13638" s="3"/>
      <c r="N13638" s="10"/>
    </row>
    <row r="13639">
      <c r="D13639" s="3"/>
      <c r="E13639" s="3"/>
      <c r="N13639" s="10"/>
    </row>
    <row r="13640">
      <c r="D13640" s="3"/>
      <c r="E13640" s="3"/>
      <c r="N13640" s="10"/>
    </row>
    <row r="13641">
      <c r="D13641" s="3"/>
      <c r="E13641" s="3"/>
      <c r="N13641" s="10"/>
    </row>
    <row r="13642">
      <c r="D13642" s="3"/>
      <c r="E13642" s="3"/>
      <c r="N13642" s="10"/>
    </row>
    <row r="13643">
      <c r="D13643" s="3"/>
      <c r="E13643" s="3"/>
      <c r="N13643" s="10"/>
    </row>
    <row r="13644">
      <c r="D13644" s="3"/>
      <c r="E13644" s="3"/>
      <c r="N13644" s="10"/>
    </row>
    <row r="13645">
      <c r="D13645" s="3"/>
      <c r="E13645" s="3"/>
      <c r="N13645" s="10"/>
    </row>
    <row r="13646">
      <c r="D13646" s="3"/>
      <c r="E13646" s="3"/>
      <c r="N13646" s="10"/>
    </row>
    <row r="13647">
      <c r="D13647" s="3"/>
      <c r="E13647" s="3"/>
      <c r="N13647" s="10"/>
    </row>
    <row r="13648">
      <c r="D13648" s="3"/>
      <c r="E13648" s="3"/>
      <c r="N13648" s="10"/>
    </row>
    <row r="13649">
      <c r="D13649" s="3"/>
      <c r="E13649" s="3"/>
      <c r="N13649" s="10"/>
    </row>
    <row r="13650">
      <c r="D13650" s="3"/>
      <c r="E13650" s="3"/>
      <c r="N13650" s="10"/>
    </row>
    <row r="13651">
      <c r="D13651" s="3"/>
      <c r="E13651" s="3"/>
      <c r="N13651" s="10"/>
    </row>
    <row r="13652">
      <c r="D13652" s="3"/>
      <c r="E13652" s="3"/>
      <c r="N13652" s="10"/>
    </row>
    <row r="13653">
      <c r="D13653" s="3"/>
      <c r="E13653" s="3"/>
      <c r="N13653" s="10"/>
    </row>
    <row r="13654">
      <c r="D13654" s="3"/>
      <c r="E13654" s="3"/>
      <c r="N13654" s="10"/>
    </row>
    <row r="13655">
      <c r="D13655" s="3"/>
      <c r="E13655" s="3"/>
      <c r="N13655" s="10"/>
    </row>
    <row r="13656">
      <c r="D13656" s="3"/>
      <c r="E13656" s="3"/>
      <c r="N13656" s="10"/>
    </row>
    <row r="13657">
      <c r="D13657" s="3"/>
      <c r="E13657" s="3"/>
      <c r="N13657" s="10"/>
    </row>
    <row r="13658">
      <c r="D13658" s="3"/>
      <c r="E13658" s="3"/>
      <c r="N13658" s="10"/>
    </row>
    <row r="13659">
      <c r="D13659" s="3"/>
      <c r="E13659" s="3"/>
      <c r="N13659" s="10"/>
    </row>
    <row r="13660">
      <c r="D13660" s="3"/>
      <c r="E13660" s="3"/>
      <c r="N13660" s="10"/>
    </row>
    <row r="13661">
      <c r="D13661" s="3"/>
      <c r="E13661" s="3"/>
      <c r="N13661" s="10"/>
    </row>
    <row r="13662">
      <c r="D13662" s="3"/>
      <c r="E13662" s="3"/>
      <c r="N13662" s="10"/>
    </row>
    <row r="13663">
      <c r="D13663" s="3"/>
      <c r="E13663" s="3"/>
      <c r="N13663" s="10"/>
    </row>
    <row r="13664">
      <c r="D13664" s="3"/>
      <c r="E13664" s="3"/>
      <c r="N13664" s="10"/>
    </row>
    <row r="13665">
      <c r="D13665" s="3"/>
      <c r="E13665" s="3"/>
      <c r="N13665" s="10"/>
    </row>
    <row r="13666">
      <c r="D13666" s="3"/>
      <c r="E13666" s="3"/>
      <c r="N13666" s="10"/>
    </row>
    <row r="13667">
      <c r="D13667" s="3"/>
      <c r="E13667" s="3"/>
      <c r="N13667" s="10"/>
    </row>
    <row r="13668">
      <c r="D13668" s="3"/>
      <c r="E13668" s="3"/>
      <c r="N13668" s="10"/>
    </row>
    <row r="13669">
      <c r="D13669" s="3"/>
      <c r="E13669" s="3"/>
      <c r="N13669" s="10"/>
    </row>
    <row r="13670">
      <c r="D13670" s="3"/>
      <c r="E13670" s="3"/>
      <c r="N13670" s="10"/>
    </row>
    <row r="13671">
      <c r="D13671" s="3"/>
      <c r="E13671" s="3"/>
      <c r="N13671" s="10"/>
    </row>
    <row r="13672">
      <c r="D13672" s="3"/>
      <c r="E13672" s="3"/>
      <c r="N13672" s="10"/>
    </row>
    <row r="13673">
      <c r="D13673" s="3"/>
      <c r="E13673" s="3"/>
      <c r="N13673" s="10"/>
    </row>
    <row r="13674">
      <c r="D13674" s="3"/>
      <c r="E13674" s="3"/>
      <c r="N13674" s="10"/>
    </row>
    <row r="13675">
      <c r="D13675" s="3"/>
      <c r="E13675" s="3"/>
      <c r="N13675" s="10"/>
    </row>
    <row r="13676">
      <c r="D13676" s="3"/>
      <c r="E13676" s="3"/>
      <c r="N13676" s="10"/>
    </row>
    <row r="13677">
      <c r="D13677" s="3"/>
      <c r="E13677" s="3"/>
      <c r="N13677" s="10"/>
    </row>
    <row r="13678">
      <c r="D13678" s="3"/>
      <c r="E13678" s="3"/>
      <c r="N13678" s="10"/>
    </row>
    <row r="13679">
      <c r="D13679" s="3"/>
      <c r="E13679" s="3"/>
      <c r="N13679" s="10"/>
    </row>
    <row r="13680">
      <c r="D13680" s="3"/>
      <c r="E13680" s="3"/>
      <c r="N13680" s="10"/>
    </row>
    <row r="13681">
      <c r="D13681" s="3"/>
      <c r="E13681" s="3"/>
      <c r="N13681" s="10"/>
    </row>
    <row r="13682">
      <c r="D13682" s="3"/>
      <c r="E13682" s="3"/>
      <c r="N13682" s="10"/>
    </row>
    <row r="13683">
      <c r="D13683" s="3"/>
      <c r="E13683" s="3"/>
      <c r="N13683" s="10"/>
    </row>
    <row r="13684">
      <c r="D13684" s="3"/>
      <c r="E13684" s="3"/>
      <c r="N13684" s="10"/>
    </row>
    <row r="13685">
      <c r="D13685" s="3"/>
      <c r="E13685" s="3"/>
      <c r="N13685" s="10"/>
    </row>
    <row r="13686">
      <c r="D13686" s="3"/>
      <c r="E13686" s="3"/>
      <c r="N13686" s="10"/>
    </row>
    <row r="13687">
      <c r="D13687" s="3"/>
      <c r="E13687" s="3"/>
      <c r="N13687" s="10"/>
    </row>
    <row r="13688">
      <c r="D13688" s="3"/>
      <c r="E13688" s="3"/>
      <c r="N13688" s="10"/>
    </row>
    <row r="13689">
      <c r="D13689" s="3"/>
      <c r="E13689" s="3"/>
      <c r="N13689" s="10"/>
    </row>
    <row r="13690">
      <c r="D13690" s="3"/>
      <c r="E13690" s="3"/>
      <c r="N13690" s="10"/>
    </row>
    <row r="13691">
      <c r="D13691" s="3"/>
      <c r="E13691" s="3"/>
      <c r="N13691" s="10"/>
    </row>
    <row r="13692">
      <c r="D13692" s="3"/>
      <c r="E13692" s="3"/>
      <c r="N13692" s="10"/>
    </row>
    <row r="13693">
      <c r="D13693" s="3"/>
      <c r="E13693" s="3"/>
      <c r="N13693" s="10"/>
    </row>
    <row r="13694">
      <c r="D13694" s="3"/>
      <c r="E13694" s="3"/>
      <c r="N13694" s="10"/>
    </row>
    <row r="13695">
      <c r="D13695" s="3"/>
      <c r="E13695" s="3"/>
      <c r="N13695" s="10"/>
    </row>
    <row r="13696">
      <c r="D13696" s="3"/>
      <c r="E13696" s="3"/>
      <c r="N13696" s="10"/>
    </row>
    <row r="13697">
      <c r="D13697" s="3"/>
      <c r="E13697" s="3"/>
      <c r="N13697" s="10"/>
    </row>
    <row r="13698">
      <c r="D13698" s="3"/>
      <c r="E13698" s="3"/>
      <c r="N13698" s="10"/>
    </row>
    <row r="13699">
      <c r="D13699" s="3"/>
      <c r="E13699" s="3"/>
      <c r="N13699" s="10"/>
    </row>
    <row r="13700">
      <c r="D13700" s="3"/>
      <c r="E13700" s="3"/>
      <c r="N13700" s="10"/>
    </row>
    <row r="13701">
      <c r="D13701" s="3"/>
      <c r="E13701" s="3"/>
      <c r="N13701" s="10"/>
    </row>
    <row r="13702">
      <c r="D13702" s="3"/>
      <c r="E13702" s="3"/>
      <c r="N13702" s="10"/>
    </row>
    <row r="13703">
      <c r="D13703" s="3"/>
      <c r="E13703" s="3"/>
      <c r="N13703" s="10"/>
    </row>
    <row r="13704">
      <c r="D13704" s="3"/>
      <c r="E13704" s="3"/>
      <c r="N13704" s="10"/>
    </row>
    <row r="13705">
      <c r="D13705" s="3"/>
      <c r="E13705" s="3"/>
      <c r="N13705" s="10"/>
    </row>
    <row r="13706">
      <c r="D13706" s="3"/>
      <c r="E13706" s="3"/>
      <c r="N13706" s="10"/>
    </row>
    <row r="13707">
      <c r="D13707" s="3"/>
      <c r="E13707" s="3"/>
      <c r="N13707" s="10"/>
    </row>
    <row r="13708">
      <c r="D13708" s="3"/>
      <c r="E13708" s="3"/>
      <c r="N13708" s="10"/>
    </row>
    <row r="13709">
      <c r="D13709" s="3"/>
      <c r="E13709" s="3"/>
      <c r="N13709" s="10"/>
    </row>
    <row r="13710">
      <c r="D13710" s="3"/>
      <c r="E13710" s="3"/>
      <c r="N13710" s="10"/>
    </row>
    <row r="13711">
      <c r="D13711" s="3"/>
      <c r="E13711" s="3"/>
      <c r="N13711" s="10"/>
    </row>
    <row r="13712">
      <c r="D13712" s="3"/>
      <c r="E13712" s="3"/>
      <c r="N13712" s="10"/>
    </row>
    <row r="13713">
      <c r="D13713" s="3"/>
      <c r="E13713" s="3"/>
      <c r="N13713" s="10"/>
    </row>
    <row r="13714">
      <c r="D13714" s="3"/>
      <c r="E13714" s="3"/>
      <c r="N13714" s="10"/>
    </row>
    <row r="13715">
      <c r="D13715" s="3"/>
      <c r="E13715" s="3"/>
      <c r="N13715" s="10"/>
    </row>
    <row r="13716">
      <c r="D13716" s="3"/>
      <c r="E13716" s="3"/>
      <c r="N13716" s="10"/>
    </row>
    <row r="13717">
      <c r="D13717" s="3"/>
      <c r="E13717" s="3"/>
      <c r="N13717" s="10"/>
    </row>
    <row r="13718">
      <c r="D13718" s="3"/>
      <c r="E13718" s="3"/>
      <c r="N13718" s="10"/>
    </row>
    <row r="13719">
      <c r="D13719" s="3"/>
      <c r="E13719" s="3"/>
      <c r="N13719" s="10"/>
    </row>
    <row r="13720">
      <c r="D13720" s="3"/>
      <c r="E13720" s="3"/>
      <c r="N13720" s="10"/>
    </row>
    <row r="13721">
      <c r="D13721" s="3"/>
      <c r="E13721" s="3"/>
      <c r="N13721" s="10"/>
    </row>
    <row r="13722">
      <c r="D13722" s="3"/>
      <c r="E13722" s="3"/>
      <c r="N13722" s="10"/>
    </row>
    <row r="13723">
      <c r="D13723" s="3"/>
      <c r="E13723" s="3"/>
      <c r="N13723" s="10"/>
    </row>
    <row r="13724">
      <c r="D13724" s="3"/>
      <c r="E13724" s="3"/>
      <c r="N13724" s="10"/>
    </row>
    <row r="13725">
      <c r="D13725" s="3"/>
      <c r="E13725" s="3"/>
      <c r="N13725" s="10"/>
    </row>
    <row r="13726">
      <c r="D13726" s="3"/>
      <c r="E13726" s="3"/>
      <c r="N13726" s="10"/>
    </row>
    <row r="13727">
      <c r="D13727" s="3"/>
      <c r="E13727" s="3"/>
      <c r="N13727" s="10"/>
    </row>
    <row r="13728">
      <c r="D13728" s="3"/>
      <c r="E13728" s="3"/>
      <c r="N13728" s="10"/>
    </row>
    <row r="13729">
      <c r="D13729" s="3"/>
      <c r="E13729" s="3"/>
      <c r="N13729" s="10"/>
    </row>
    <row r="13730">
      <c r="D13730" s="3"/>
      <c r="E13730" s="3"/>
      <c r="N13730" s="10"/>
    </row>
    <row r="13731">
      <c r="D13731" s="3"/>
      <c r="E13731" s="3"/>
      <c r="N13731" s="10"/>
    </row>
    <row r="13732">
      <c r="D13732" s="3"/>
      <c r="E13732" s="3"/>
      <c r="N13732" s="10"/>
    </row>
    <row r="13733">
      <c r="D13733" s="3"/>
      <c r="E13733" s="3"/>
      <c r="N13733" s="10"/>
    </row>
    <row r="13734">
      <c r="D13734" s="3"/>
      <c r="E13734" s="3"/>
      <c r="N13734" s="10"/>
    </row>
    <row r="13735">
      <c r="D13735" s="3"/>
      <c r="E13735" s="3"/>
      <c r="N13735" s="10"/>
    </row>
    <row r="13736">
      <c r="D13736" s="3"/>
      <c r="E13736" s="3"/>
      <c r="N13736" s="10"/>
    </row>
    <row r="13737">
      <c r="D13737" s="3"/>
      <c r="E13737" s="3"/>
      <c r="N13737" s="10"/>
    </row>
    <row r="13738">
      <c r="D13738" s="3"/>
      <c r="E13738" s="3"/>
      <c r="N13738" s="10"/>
    </row>
    <row r="13739">
      <c r="D13739" s="3"/>
      <c r="E13739" s="3"/>
      <c r="N13739" s="10"/>
    </row>
    <row r="13740">
      <c r="D13740" s="3"/>
      <c r="E13740" s="3"/>
      <c r="N13740" s="10"/>
    </row>
    <row r="13741">
      <c r="D13741" s="3"/>
      <c r="E13741" s="3"/>
      <c r="N13741" s="10"/>
    </row>
    <row r="13742">
      <c r="D13742" s="3"/>
      <c r="E13742" s="3"/>
      <c r="N13742" s="10"/>
    </row>
    <row r="13743">
      <c r="D13743" s="3"/>
      <c r="E13743" s="3"/>
      <c r="N13743" s="10"/>
    </row>
    <row r="13744">
      <c r="D13744" s="3"/>
      <c r="E13744" s="3"/>
      <c r="N13744" s="10"/>
    </row>
    <row r="13745">
      <c r="D13745" s="3"/>
      <c r="E13745" s="3"/>
      <c r="N13745" s="10"/>
    </row>
    <row r="13746">
      <c r="D13746" s="3"/>
      <c r="E13746" s="3"/>
      <c r="N13746" s="10"/>
    </row>
    <row r="13747">
      <c r="D13747" s="3"/>
      <c r="E13747" s="3"/>
      <c r="N13747" s="10"/>
    </row>
    <row r="13748">
      <c r="D13748" s="3"/>
      <c r="E13748" s="3"/>
      <c r="N13748" s="10"/>
    </row>
    <row r="13749">
      <c r="D13749" s="3"/>
      <c r="E13749" s="3"/>
      <c r="N13749" s="10"/>
    </row>
    <row r="13750">
      <c r="D13750" s="3"/>
      <c r="E13750" s="3"/>
      <c r="N13750" s="10"/>
    </row>
    <row r="13751">
      <c r="D13751" s="3"/>
      <c r="E13751" s="3"/>
      <c r="N13751" s="10"/>
    </row>
    <row r="13752">
      <c r="D13752" s="3"/>
      <c r="E13752" s="3"/>
      <c r="N13752" s="10"/>
    </row>
    <row r="13753">
      <c r="D13753" s="3"/>
      <c r="E13753" s="3"/>
      <c r="N13753" s="10"/>
    </row>
    <row r="13754">
      <c r="D13754" s="3"/>
      <c r="E13754" s="3"/>
      <c r="N13754" s="10"/>
    </row>
    <row r="13755">
      <c r="D13755" s="3"/>
      <c r="E13755" s="3"/>
      <c r="N13755" s="10"/>
    </row>
    <row r="13756">
      <c r="D13756" s="3"/>
      <c r="E13756" s="3"/>
      <c r="N13756" s="10"/>
    </row>
    <row r="13757">
      <c r="D13757" s="3"/>
      <c r="E13757" s="3"/>
      <c r="N13757" s="10"/>
    </row>
    <row r="13758">
      <c r="D13758" s="3"/>
      <c r="E13758" s="3"/>
      <c r="N13758" s="10"/>
    </row>
    <row r="13759">
      <c r="D13759" s="3"/>
      <c r="E13759" s="3"/>
      <c r="N13759" s="10"/>
    </row>
    <row r="13760">
      <c r="D13760" s="3"/>
      <c r="E13760" s="3"/>
      <c r="N13760" s="10"/>
    </row>
    <row r="13761">
      <c r="D13761" s="3"/>
      <c r="E13761" s="3"/>
      <c r="N13761" s="10"/>
    </row>
    <row r="13762">
      <c r="D13762" s="3"/>
      <c r="E13762" s="3"/>
      <c r="N13762" s="10"/>
    </row>
    <row r="13763">
      <c r="D13763" s="3"/>
      <c r="E13763" s="3"/>
      <c r="N13763" s="10"/>
    </row>
    <row r="13764">
      <c r="D13764" s="3"/>
      <c r="E13764" s="3"/>
      <c r="N13764" s="10"/>
    </row>
    <row r="13765">
      <c r="D13765" s="3"/>
      <c r="E13765" s="3"/>
      <c r="N13765" s="10"/>
    </row>
    <row r="13766">
      <c r="D13766" s="3"/>
      <c r="E13766" s="3"/>
      <c r="N13766" s="10"/>
    </row>
    <row r="13767">
      <c r="D13767" s="3"/>
      <c r="E13767" s="3"/>
      <c r="N13767" s="10"/>
    </row>
    <row r="13768">
      <c r="D13768" s="3"/>
      <c r="E13768" s="3"/>
      <c r="N13768" s="10"/>
    </row>
    <row r="13769">
      <c r="D13769" s="3"/>
      <c r="E13769" s="3"/>
      <c r="N13769" s="10"/>
    </row>
    <row r="13770">
      <c r="D13770" s="3"/>
      <c r="E13770" s="3"/>
      <c r="N13770" s="10"/>
    </row>
    <row r="13771">
      <c r="D13771" s="3"/>
      <c r="E13771" s="3"/>
      <c r="N13771" s="10"/>
    </row>
    <row r="13772">
      <c r="D13772" s="3"/>
      <c r="E13772" s="3"/>
      <c r="N13772" s="10"/>
    </row>
    <row r="13773">
      <c r="D13773" s="3"/>
      <c r="E13773" s="3"/>
      <c r="N13773" s="10"/>
    </row>
    <row r="13774">
      <c r="D13774" s="3"/>
      <c r="E13774" s="3"/>
      <c r="N13774" s="10"/>
    </row>
    <row r="13775">
      <c r="D13775" s="3"/>
      <c r="E13775" s="3"/>
      <c r="N13775" s="10"/>
    </row>
    <row r="13776">
      <c r="D13776" s="3"/>
      <c r="E13776" s="3"/>
      <c r="N13776" s="10"/>
    </row>
    <row r="13777">
      <c r="D13777" s="3"/>
      <c r="E13777" s="3"/>
      <c r="N13777" s="10"/>
    </row>
    <row r="13778">
      <c r="D13778" s="3"/>
      <c r="E13778" s="3"/>
      <c r="N13778" s="10"/>
    </row>
    <row r="13779">
      <c r="D13779" s="3"/>
      <c r="E13779" s="3"/>
      <c r="N13779" s="10"/>
    </row>
    <row r="13780">
      <c r="D13780" s="3"/>
      <c r="E13780" s="3"/>
      <c r="N13780" s="10"/>
    </row>
    <row r="13781">
      <c r="D13781" s="3"/>
      <c r="E13781" s="3"/>
      <c r="N13781" s="10"/>
    </row>
    <row r="13782">
      <c r="D13782" s="3"/>
      <c r="E13782" s="3"/>
      <c r="N13782" s="10"/>
    </row>
    <row r="13783">
      <c r="D13783" s="3"/>
      <c r="E13783" s="3"/>
      <c r="N13783" s="10"/>
    </row>
    <row r="13784">
      <c r="D13784" s="3"/>
      <c r="E13784" s="3"/>
      <c r="N13784" s="10"/>
    </row>
    <row r="13785">
      <c r="D13785" s="3"/>
      <c r="E13785" s="3"/>
      <c r="N13785" s="10"/>
    </row>
    <row r="13786">
      <c r="D13786" s="3"/>
      <c r="E13786" s="3"/>
      <c r="N13786" s="10"/>
    </row>
    <row r="13787">
      <c r="D13787" s="3"/>
      <c r="E13787" s="3"/>
      <c r="N13787" s="10"/>
    </row>
    <row r="13788">
      <c r="D13788" s="3"/>
      <c r="E13788" s="3"/>
      <c r="N13788" s="10"/>
    </row>
    <row r="13789">
      <c r="D13789" s="3"/>
      <c r="E13789" s="3"/>
      <c r="N13789" s="10"/>
    </row>
    <row r="13790">
      <c r="D13790" s="3"/>
      <c r="E13790" s="3"/>
      <c r="N13790" s="10"/>
    </row>
    <row r="13791">
      <c r="D13791" s="3"/>
      <c r="E13791" s="3"/>
      <c r="N13791" s="10"/>
    </row>
    <row r="13792">
      <c r="D13792" s="3"/>
      <c r="E13792" s="3"/>
      <c r="N13792" s="10"/>
    </row>
    <row r="13793">
      <c r="D13793" s="3"/>
      <c r="E13793" s="3"/>
      <c r="N13793" s="10"/>
    </row>
    <row r="13794">
      <c r="D13794" s="3"/>
      <c r="E13794" s="3"/>
      <c r="N13794" s="10"/>
    </row>
    <row r="13795">
      <c r="D13795" s="3"/>
      <c r="E13795" s="3"/>
      <c r="N13795" s="10"/>
    </row>
    <row r="13796">
      <c r="D13796" s="3"/>
      <c r="E13796" s="3"/>
      <c r="N13796" s="10"/>
    </row>
    <row r="13797">
      <c r="D13797" s="3"/>
      <c r="E13797" s="3"/>
      <c r="N13797" s="10"/>
    </row>
    <row r="13798">
      <c r="D13798" s="3"/>
      <c r="E13798" s="3"/>
      <c r="N13798" s="10"/>
    </row>
    <row r="13799">
      <c r="D13799" s="3"/>
      <c r="E13799" s="3"/>
      <c r="N13799" s="10"/>
    </row>
    <row r="13800">
      <c r="D13800" s="3"/>
      <c r="E13800" s="3"/>
      <c r="N13800" s="10"/>
    </row>
    <row r="13801">
      <c r="D13801" s="3"/>
      <c r="E13801" s="3"/>
      <c r="N13801" s="10"/>
    </row>
    <row r="13802">
      <c r="D13802" s="3"/>
      <c r="E13802" s="3"/>
      <c r="N13802" s="10"/>
    </row>
    <row r="13803">
      <c r="D13803" s="3"/>
      <c r="E13803" s="3"/>
      <c r="N13803" s="10"/>
    </row>
    <row r="13804">
      <c r="D13804" s="3"/>
      <c r="E13804" s="3"/>
      <c r="N13804" s="10"/>
    </row>
    <row r="13805">
      <c r="D13805" s="3"/>
      <c r="E13805" s="3"/>
      <c r="N13805" s="10"/>
    </row>
    <row r="13806">
      <c r="D13806" s="3"/>
      <c r="E13806" s="3"/>
      <c r="N13806" s="10"/>
    </row>
    <row r="13807">
      <c r="D13807" s="3"/>
      <c r="E13807" s="3"/>
      <c r="N13807" s="10"/>
    </row>
    <row r="13808">
      <c r="D13808" s="3"/>
      <c r="E13808" s="3"/>
      <c r="N13808" s="10"/>
    </row>
    <row r="13809">
      <c r="D13809" s="3"/>
      <c r="E13809" s="3"/>
      <c r="N13809" s="10"/>
    </row>
    <row r="13810">
      <c r="D13810" s="3"/>
      <c r="E13810" s="3"/>
      <c r="N13810" s="10"/>
    </row>
    <row r="13811">
      <c r="D13811" s="3"/>
      <c r="E13811" s="3"/>
      <c r="N13811" s="10"/>
    </row>
    <row r="13812">
      <c r="D13812" s="3"/>
      <c r="E13812" s="3"/>
      <c r="N13812" s="10"/>
    </row>
    <row r="13813">
      <c r="D13813" s="3"/>
      <c r="E13813" s="3"/>
      <c r="N13813" s="10"/>
    </row>
    <row r="13814">
      <c r="D13814" s="3"/>
      <c r="E13814" s="3"/>
      <c r="N13814" s="10"/>
    </row>
    <row r="13815">
      <c r="D13815" s="3"/>
      <c r="E13815" s="3"/>
      <c r="N13815" s="10"/>
    </row>
    <row r="13816">
      <c r="D13816" s="3"/>
      <c r="E13816" s="3"/>
      <c r="N13816" s="10"/>
    </row>
    <row r="13817">
      <c r="D13817" s="3"/>
      <c r="E13817" s="3"/>
      <c r="N13817" s="10"/>
    </row>
    <row r="13818">
      <c r="D13818" s="3"/>
      <c r="E13818" s="3"/>
      <c r="N13818" s="10"/>
    </row>
    <row r="13819">
      <c r="D13819" s="3"/>
      <c r="E13819" s="3"/>
      <c r="N13819" s="10"/>
    </row>
    <row r="13820">
      <c r="D13820" s="3"/>
      <c r="E13820" s="3"/>
      <c r="N13820" s="10"/>
    </row>
    <row r="13821">
      <c r="D13821" s="3"/>
      <c r="E13821" s="3"/>
      <c r="N13821" s="10"/>
    </row>
    <row r="13822">
      <c r="D13822" s="3"/>
      <c r="E13822" s="3"/>
      <c r="N13822" s="10"/>
    </row>
    <row r="13823">
      <c r="D13823" s="3"/>
      <c r="E13823" s="3"/>
      <c r="N13823" s="10"/>
    </row>
    <row r="13824">
      <c r="D13824" s="3"/>
      <c r="E13824" s="3"/>
      <c r="N13824" s="10"/>
    </row>
    <row r="13825">
      <c r="D13825" s="3"/>
      <c r="E13825" s="3"/>
      <c r="N13825" s="10"/>
    </row>
    <row r="13826">
      <c r="D13826" s="3"/>
      <c r="E13826" s="3"/>
      <c r="N13826" s="10"/>
    </row>
    <row r="13827">
      <c r="D13827" s="3"/>
      <c r="E13827" s="3"/>
      <c r="N13827" s="10"/>
    </row>
    <row r="13828">
      <c r="D13828" s="3"/>
      <c r="E13828" s="3"/>
      <c r="N13828" s="10"/>
    </row>
    <row r="13829">
      <c r="D13829" s="3"/>
      <c r="E13829" s="3"/>
      <c r="N13829" s="10"/>
    </row>
    <row r="13830">
      <c r="D13830" s="3"/>
      <c r="E13830" s="3"/>
      <c r="N13830" s="10"/>
    </row>
    <row r="13831">
      <c r="D13831" s="3"/>
      <c r="E13831" s="3"/>
      <c r="N13831" s="10"/>
    </row>
    <row r="13832">
      <c r="D13832" s="3"/>
      <c r="E13832" s="3"/>
      <c r="N13832" s="10"/>
    </row>
    <row r="13833">
      <c r="D13833" s="3"/>
      <c r="E13833" s="3"/>
      <c r="N13833" s="10"/>
    </row>
    <row r="13834">
      <c r="D13834" s="3"/>
      <c r="E13834" s="3"/>
      <c r="N13834" s="10"/>
    </row>
    <row r="13835">
      <c r="D13835" s="3"/>
      <c r="E13835" s="3"/>
      <c r="N13835" s="10"/>
    </row>
    <row r="13836">
      <c r="D13836" s="3"/>
      <c r="E13836" s="3"/>
      <c r="N13836" s="10"/>
    </row>
    <row r="13837">
      <c r="D13837" s="3"/>
      <c r="E13837" s="3"/>
      <c r="N13837" s="10"/>
    </row>
    <row r="13838">
      <c r="D13838" s="3"/>
      <c r="E13838" s="3"/>
      <c r="N13838" s="10"/>
    </row>
    <row r="13839">
      <c r="D13839" s="3"/>
      <c r="E13839" s="3"/>
      <c r="N13839" s="10"/>
    </row>
    <row r="13840">
      <c r="D13840" s="3"/>
      <c r="E13840" s="3"/>
      <c r="N13840" s="10"/>
    </row>
    <row r="13841">
      <c r="D13841" s="3"/>
      <c r="E13841" s="3"/>
      <c r="N13841" s="10"/>
    </row>
    <row r="13842">
      <c r="D13842" s="3"/>
      <c r="E13842" s="3"/>
      <c r="N13842" s="10"/>
    </row>
    <row r="13843">
      <c r="D13843" s="3"/>
      <c r="E13843" s="3"/>
      <c r="N13843" s="10"/>
    </row>
    <row r="13844">
      <c r="D13844" s="3"/>
      <c r="E13844" s="3"/>
      <c r="N13844" s="10"/>
    </row>
    <row r="13845">
      <c r="D13845" s="3"/>
      <c r="E13845" s="3"/>
      <c r="N13845" s="10"/>
    </row>
    <row r="13846">
      <c r="D13846" s="3"/>
      <c r="E13846" s="3"/>
      <c r="N13846" s="10"/>
    </row>
    <row r="13847">
      <c r="D13847" s="3"/>
      <c r="E13847" s="3"/>
      <c r="N13847" s="10"/>
    </row>
    <row r="13848">
      <c r="D13848" s="3"/>
      <c r="E13848" s="3"/>
      <c r="N13848" s="10"/>
    </row>
    <row r="13849">
      <c r="D13849" s="3"/>
      <c r="E13849" s="3"/>
      <c r="N13849" s="10"/>
    </row>
    <row r="13850">
      <c r="D13850" s="3"/>
      <c r="E13850" s="3"/>
      <c r="N13850" s="10"/>
    </row>
    <row r="13851">
      <c r="D13851" s="3"/>
      <c r="E13851" s="3"/>
      <c r="N13851" s="10"/>
    </row>
    <row r="13852">
      <c r="D13852" s="3"/>
      <c r="E13852" s="3"/>
      <c r="N13852" s="10"/>
    </row>
    <row r="13853">
      <c r="D13853" s="3"/>
      <c r="E13853" s="3"/>
      <c r="N13853" s="10"/>
    </row>
    <row r="13854">
      <c r="D13854" s="3"/>
      <c r="E13854" s="3"/>
      <c r="N13854" s="10"/>
    </row>
    <row r="13855">
      <c r="D13855" s="3"/>
      <c r="E13855" s="3"/>
      <c r="N13855" s="10"/>
    </row>
    <row r="13856">
      <c r="D13856" s="3"/>
      <c r="E13856" s="3"/>
      <c r="N13856" s="10"/>
    </row>
    <row r="13857">
      <c r="D13857" s="3"/>
      <c r="E13857" s="3"/>
      <c r="N13857" s="10"/>
    </row>
    <row r="13858">
      <c r="D13858" s="3"/>
      <c r="E13858" s="3"/>
      <c r="N13858" s="10"/>
    </row>
    <row r="13859">
      <c r="D13859" s="3"/>
      <c r="E13859" s="3"/>
      <c r="N13859" s="10"/>
    </row>
    <row r="13860">
      <c r="D13860" s="3"/>
      <c r="E13860" s="3"/>
      <c r="N13860" s="10"/>
    </row>
    <row r="13861">
      <c r="D13861" s="3"/>
      <c r="E13861" s="3"/>
      <c r="N13861" s="10"/>
    </row>
    <row r="13862">
      <c r="D13862" s="3"/>
      <c r="E13862" s="3"/>
      <c r="N13862" s="10"/>
    </row>
    <row r="13863">
      <c r="D13863" s="3"/>
      <c r="E13863" s="3"/>
      <c r="N13863" s="10"/>
    </row>
    <row r="13864">
      <c r="D13864" s="3"/>
      <c r="E13864" s="3"/>
      <c r="N13864" s="10"/>
    </row>
    <row r="13865">
      <c r="D13865" s="3"/>
      <c r="E13865" s="3"/>
      <c r="N13865" s="10"/>
    </row>
    <row r="13866">
      <c r="D13866" s="3"/>
      <c r="E13866" s="3"/>
      <c r="N13866" s="10"/>
    </row>
    <row r="13867">
      <c r="D13867" s="3"/>
      <c r="E13867" s="3"/>
      <c r="N13867" s="10"/>
    </row>
    <row r="13868">
      <c r="D13868" s="3"/>
      <c r="E13868" s="3"/>
      <c r="N13868" s="10"/>
    </row>
    <row r="13869">
      <c r="D13869" s="3"/>
      <c r="E13869" s="3"/>
      <c r="N13869" s="10"/>
    </row>
    <row r="13870">
      <c r="D13870" s="3"/>
      <c r="E13870" s="3"/>
      <c r="N13870" s="10"/>
    </row>
    <row r="13871">
      <c r="D13871" s="3"/>
      <c r="E13871" s="3"/>
      <c r="N13871" s="10"/>
    </row>
    <row r="13872">
      <c r="D13872" s="3"/>
      <c r="E13872" s="3"/>
      <c r="N13872" s="10"/>
    </row>
    <row r="13873">
      <c r="D13873" s="3"/>
      <c r="E13873" s="3"/>
      <c r="N13873" s="10"/>
    </row>
    <row r="13874">
      <c r="D13874" s="3"/>
      <c r="E13874" s="3"/>
      <c r="N13874" s="10"/>
    </row>
    <row r="13875">
      <c r="D13875" s="3"/>
      <c r="E13875" s="3"/>
      <c r="N13875" s="10"/>
    </row>
    <row r="13876">
      <c r="D13876" s="3"/>
      <c r="E13876" s="3"/>
      <c r="N13876" s="10"/>
    </row>
    <row r="13877">
      <c r="D13877" s="3"/>
      <c r="E13877" s="3"/>
      <c r="N13877" s="10"/>
    </row>
    <row r="13878">
      <c r="D13878" s="3"/>
      <c r="E13878" s="3"/>
      <c r="N13878" s="10"/>
    </row>
    <row r="13879">
      <c r="D13879" s="3"/>
      <c r="E13879" s="3"/>
      <c r="N13879" s="10"/>
    </row>
    <row r="13880">
      <c r="D13880" s="3"/>
      <c r="E13880" s="3"/>
      <c r="N13880" s="10"/>
    </row>
    <row r="13881">
      <c r="D13881" s="3"/>
      <c r="E13881" s="3"/>
      <c r="N13881" s="10"/>
    </row>
    <row r="13882">
      <c r="D13882" s="3"/>
      <c r="E13882" s="3"/>
      <c r="N13882" s="10"/>
    </row>
    <row r="13883">
      <c r="D13883" s="3"/>
      <c r="E13883" s="3"/>
      <c r="N13883" s="10"/>
    </row>
    <row r="13884">
      <c r="D13884" s="3"/>
      <c r="E13884" s="3"/>
      <c r="N13884" s="10"/>
    </row>
    <row r="13885">
      <c r="D13885" s="3"/>
      <c r="E13885" s="3"/>
      <c r="N13885" s="10"/>
    </row>
    <row r="13886">
      <c r="D13886" s="3"/>
      <c r="E13886" s="3"/>
      <c r="N13886" s="10"/>
    </row>
    <row r="13887">
      <c r="D13887" s="3"/>
      <c r="E13887" s="3"/>
      <c r="N13887" s="10"/>
    </row>
    <row r="13888">
      <c r="D13888" s="3"/>
      <c r="E13888" s="3"/>
      <c r="N13888" s="10"/>
    </row>
    <row r="13889">
      <c r="D13889" s="3"/>
      <c r="E13889" s="3"/>
      <c r="N13889" s="10"/>
    </row>
    <row r="13890">
      <c r="D13890" s="3"/>
      <c r="E13890" s="3"/>
      <c r="N13890" s="10"/>
    </row>
    <row r="13891">
      <c r="D13891" s="3"/>
      <c r="E13891" s="3"/>
      <c r="N13891" s="10"/>
    </row>
    <row r="13892">
      <c r="D13892" s="3"/>
      <c r="E13892" s="3"/>
      <c r="N13892" s="10"/>
    </row>
    <row r="13893">
      <c r="D13893" s="3"/>
      <c r="E13893" s="3"/>
      <c r="N13893" s="10"/>
    </row>
    <row r="13894">
      <c r="D13894" s="3"/>
      <c r="E13894" s="3"/>
      <c r="N13894" s="10"/>
    </row>
    <row r="13895">
      <c r="D13895" s="3"/>
      <c r="E13895" s="3"/>
      <c r="N13895" s="10"/>
    </row>
    <row r="13896">
      <c r="D13896" s="3"/>
      <c r="E13896" s="3"/>
      <c r="N13896" s="10"/>
    </row>
    <row r="13897">
      <c r="D13897" s="3"/>
      <c r="E13897" s="3"/>
      <c r="N13897" s="10"/>
    </row>
    <row r="13898">
      <c r="D13898" s="3"/>
      <c r="E13898" s="3"/>
      <c r="N13898" s="10"/>
    </row>
    <row r="13899">
      <c r="D13899" s="3"/>
      <c r="E13899" s="3"/>
      <c r="N13899" s="10"/>
    </row>
    <row r="13900">
      <c r="D13900" s="3"/>
      <c r="E13900" s="3"/>
      <c r="N13900" s="10"/>
    </row>
    <row r="13901">
      <c r="D13901" s="3"/>
      <c r="E13901" s="3"/>
      <c r="N13901" s="10"/>
    </row>
    <row r="13902">
      <c r="D13902" s="3"/>
      <c r="E13902" s="3"/>
      <c r="N13902" s="10"/>
    </row>
    <row r="13903">
      <c r="D13903" s="3"/>
      <c r="E13903" s="3"/>
      <c r="N13903" s="10"/>
    </row>
    <row r="13904">
      <c r="D13904" s="3"/>
      <c r="E13904" s="3"/>
      <c r="N13904" s="10"/>
    </row>
    <row r="13905">
      <c r="D13905" s="3"/>
      <c r="E13905" s="3"/>
      <c r="N13905" s="10"/>
    </row>
    <row r="13906">
      <c r="D13906" s="3"/>
      <c r="E13906" s="3"/>
      <c r="N13906" s="10"/>
    </row>
    <row r="13907">
      <c r="D13907" s="3"/>
      <c r="E13907" s="3"/>
      <c r="N13907" s="10"/>
    </row>
    <row r="13908">
      <c r="D13908" s="3"/>
      <c r="E13908" s="3"/>
      <c r="N13908" s="10"/>
    </row>
    <row r="13909">
      <c r="D13909" s="3"/>
      <c r="E13909" s="3"/>
      <c r="N13909" s="10"/>
    </row>
    <row r="13910">
      <c r="D13910" s="3"/>
      <c r="E13910" s="3"/>
      <c r="N13910" s="10"/>
    </row>
    <row r="13911">
      <c r="D13911" s="3"/>
      <c r="E13911" s="3"/>
      <c r="N13911" s="10"/>
    </row>
    <row r="13912">
      <c r="D13912" s="3"/>
      <c r="E13912" s="3"/>
      <c r="N13912" s="10"/>
    </row>
    <row r="13913">
      <c r="D13913" s="3"/>
      <c r="E13913" s="3"/>
      <c r="N13913" s="10"/>
    </row>
    <row r="13914">
      <c r="D13914" s="3"/>
      <c r="E13914" s="3"/>
      <c r="N13914" s="10"/>
    </row>
    <row r="13915">
      <c r="D13915" s="3"/>
      <c r="E13915" s="3"/>
      <c r="N13915" s="10"/>
    </row>
    <row r="13916">
      <c r="D13916" s="3"/>
      <c r="E13916" s="3"/>
      <c r="N13916" s="10"/>
    </row>
    <row r="13917">
      <c r="D13917" s="3"/>
      <c r="E13917" s="3"/>
      <c r="N13917" s="10"/>
    </row>
    <row r="13918">
      <c r="D13918" s="3"/>
      <c r="E13918" s="3"/>
      <c r="N13918" s="10"/>
    </row>
    <row r="13919">
      <c r="D13919" s="3"/>
      <c r="E13919" s="3"/>
      <c r="N13919" s="10"/>
    </row>
    <row r="13920">
      <c r="D13920" s="3"/>
      <c r="E13920" s="3"/>
      <c r="N13920" s="10"/>
    </row>
    <row r="13921">
      <c r="D13921" s="3"/>
      <c r="E13921" s="3"/>
      <c r="N13921" s="10"/>
    </row>
    <row r="13922">
      <c r="D13922" s="3"/>
      <c r="E13922" s="3"/>
      <c r="N13922" s="10"/>
    </row>
    <row r="13923">
      <c r="D13923" s="3"/>
      <c r="E13923" s="3"/>
      <c r="N13923" s="10"/>
    </row>
    <row r="13924">
      <c r="D13924" s="3"/>
      <c r="E13924" s="3"/>
      <c r="N13924" s="10"/>
    </row>
    <row r="13925">
      <c r="D13925" s="3"/>
      <c r="E13925" s="3"/>
      <c r="N13925" s="10"/>
    </row>
    <row r="13926">
      <c r="D13926" s="3"/>
      <c r="E13926" s="3"/>
      <c r="N13926" s="10"/>
    </row>
    <row r="13927">
      <c r="D13927" s="3"/>
      <c r="E13927" s="3"/>
      <c r="N13927" s="10"/>
    </row>
    <row r="13928">
      <c r="D13928" s="3"/>
      <c r="E13928" s="3"/>
      <c r="N13928" s="10"/>
    </row>
    <row r="13929">
      <c r="D13929" s="3"/>
      <c r="E13929" s="3"/>
      <c r="N13929" s="10"/>
    </row>
    <row r="13930">
      <c r="D13930" s="3"/>
      <c r="E13930" s="3"/>
      <c r="N13930" s="10"/>
    </row>
    <row r="13931">
      <c r="D13931" s="3"/>
      <c r="E13931" s="3"/>
      <c r="N13931" s="10"/>
    </row>
    <row r="13932">
      <c r="D13932" s="3"/>
      <c r="E13932" s="3"/>
      <c r="N13932" s="10"/>
    </row>
    <row r="13933">
      <c r="D13933" s="3"/>
      <c r="E13933" s="3"/>
      <c r="N13933" s="10"/>
    </row>
    <row r="13934">
      <c r="D13934" s="3"/>
      <c r="E13934" s="3"/>
      <c r="N13934" s="10"/>
    </row>
    <row r="13935">
      <c r="D13935" s="3"/>
      <c r="E13935" s="3"/>
      <c r="N13935" s="10"/>
    </row>
    <row r="13936">
      <c r="D13936" s="3"/>
      <c r="E13936" s="3"/>
      <c r="N13936" s="10"/>
    </row>
    <row r="13937">
      <c r="D13937" s="3"/>
      <c r="E13937" s="3"/>
      <c r="N13937" s="10"/>
    </row>
    <row r="13938">
      <c r="D13938" s="3"/>
      <c r="E13938" s="3"/>
      <c r="N13938" s="10"/>
    </row>
    <row r="13939">
      <c r="D13939" s="3"/>
      <c r="E13939" s="3"/>
      <c r="N13939" s="10"/>
    </row>
    <row r="13940">
      <c r="D13940" s="3"/>
      <c r="E13940" s="3"/>
      <c r="N13940" s="10"/>
    </row>
    <row r="13941">
      <c r="D13941" s="3"/>
      <c r="E13941" s="3"/>
      <c r="N13941" s="10"/>
    </row>
    <row r="13942">
      <c r="D13942" s="3"/>
      <c r="E13942" s="3"/>
      <c r="N13942" s="10"/>
    </row>
    <row r="13943">
      <c r="D13943" s="3"/>
      <c r="E13943" s="3"/>
      <c r="N13943" s="10"/>
    </row>
    <row r="13944">
      <c r="D13944" s="3"/>
      <c r="E13944" s="3"/>
      <c r="N13944" s="10"/>
    </row>
    <row r="13945">
      <c r="D13945" s="3"/>
      <c r="E13945" s="3"/>
      <c r="N13945" s="10"/>
    </row>
    <row r="13946">
      <c r="D13946" s="3"/>
      <c r="E13946" s="3"/>
      <c r="N13946" s="10"/>
    </row>
    <row r="13947">
      <c r="D13947" s="3"/>
      <c r="E13947" s="3"/>
      <c r="N13947" s="10"/>
    </row>
    <row r="13948">
      <c r="D13948" s="3"/>
      <c r="E13948" s="3"/>
      <c r="N13948" s="10"/>
    </row>
    <row r="13949">
      <c r="D13949" s="3"/>
      <c r="E13949" s="3"/>
      <c r="N13949" s="10"/>
    </row>
    <row r="13950">
      <c r="D13950" s="3"/>
      <c r="E13950" s="3"/>
      <c r="N13950" s="10"/>
    </row>
    <row r="13951">
      <c r="D13951" s="3"/>
      <c r="E13951" s="3"/>
      <c r="N13951" s="10"/>
    </row>
    <row r="13952">
      <c r="D13952" s="3"/>
      <c r="E13952" s="3"/>
      <c r="N13952" s="10"/>
    </row>
    <row r="13953">
      <c r="D13953" s="3"/>
      <c r="E13953" s="3"/>
      <c r="N13953" s="10"/>
    </row>
    <row r="13954">
      <c r="D13954" s="3"/>
      <c r="E13954" s="3"/>
      <c r="N13954" s="10"/>
    </row>
    <row r="13955">
      <c r="D13955" s="3"/>
      <c r="E13955" s="3"/>
      <c r="N13955" s="10"/>
    </row>
    <row r="13956">
      <c r="D13956" s="3"/>
      <c r="E13956" s="3"/>
      <c r="N13956" s="10"/>
    </row>
    <row r="13957">
      <c r="D13957" s="3"/>
      <c r="E13957" s="3"/>
      <c r="N13957" s="10"/>
    </row>
    <row r="13958">
      <c r="D13958" s="3"/>
      <c r="E13958" s="3"/>
      <c r="N13958" s="10"/>
    </row>
    <row r="13959">
      <c r="D13959" s="3"/>
      <c r="E13959" s="3"/>
      <c r="N13959" s="10"/>
    </row>
    <row r="13960">
      <c r="D13960" s="3"/>
      <c r="E13960" s="3"/>
      <c r="N13960" s="10"/>
    </row>
    <row r="13961">
      <c r="D13961" s="3"/>
      <c r="E13961" s="3"/>
      <c r="N13961" s="10"/>
    </row>
    <row r="13962">
      <c r="D13962" s="3"/>
      <c r="E13962" s="3"/>
      <c r="N13962" s="10"/>
    </row>
    <row r="13963">
      <c r="D13963" s="3"/>
      <c r="E13963" s="3"/>
      <c r="N13963" s="10"/>
    </row>
    <row r="13964">
      <c r="D13964" s="3"/>
      <c r="E13964" s="3"/>
      <c r="N13964" s="10"/>
    </row>
    <row r="13965">
      <c r="D13965" s="3"/>
      <c r="E13965" s="3"/>
      <c r="N13965" s="10"/>
    </row>
    <row r="13966">
      <c r="D13966" s="3"/>
      <c r="E13966" s="3"/>
      <c r="N13966" s="10"/>
    </row>
    <row r="13967">
      <c r="D13967" s="3"/>
      <c r="E13967" s="3"/>
      <c r="N13967" s="10"/>
    </row>
    <row r="13968">
      <c r="D13968" s="3"/>
      <c r="E13968" s="3"/>
      <c r="N13968" s="10"/>
    </row>
    <row r="13969">
      <c r="D13969" s="3"/>
      <c r="E13969" s="3"/>
      <c r="N13969" s="10"/>
    </row>
    <row r="13970">
      <c r="D13970" s="3"/>
      <c r="E13970" s="3"/>
      <c r="N13970" s="10"/>
    </row>
    <row r="13971">
      <c r="D13971" s="3"/>
      <c r="E13971" s="3"/>
      <c r="N13971" s="10"/>
    </row>
    <row r="13972">
      <c r="D13972" s="3"/>
      <c r="E13972" s="3"/>
      <c r="N13972" s="10"/>
    </row>
    <row r="13973">
      <c r="D13973" s="3"/>
      <c r="E13973" s="3"/>
      <c r="N13973" s="10"/>
    </row>
    <row r="13974">
      <c r="D13974" s="3"/>
      <c r="E13974" s="3"/>
      <c r="N13974" s="10"/>
    </row>
    <row r="13975">
      <c r="D13975" s="3"/>
      <c r="E13975" s="3"/>
      <c r="N13975" s="10"/>
    </row>
    <row r="13976">
      <c r="D13976" s="3"/>
      <c r="E13976" s="3"/>
      <c r="N13976" s="10"/>
    </row>
    <row r="13977">
      <c r="D13977" s="3"/>
      <c r="E13977" s="3"/>
      <c r="N13977" s="10"/>
    </row>
    <row r="13978">
      <c r="D13978" s="3"/>
      <c r="E13978" s="3"/>
      <c r="N13978" s="10"/>
    </row>
    <row r="13979">
      <c r="D13979" s="3"/>
      <c r="E13979" s="3"/>
      <c r="N13979" s="10"/>
    </row>
    <row r="13980">
      <c r="D13980" s="3"/>
      <c r="E13980" s="3"/>
      <c r="N13980" s="10"/>
    </row>
    <row r="13981">
      <c r="D13981" s="3"/>
      <c r="E13981" s="3"/>
      <c r="N13981" s="10"/>
    </row>
    <row r="13982">
      <c r="D13982" s="3"/>
      <c r="E13982" s="3"/>
      <c r="N13982" s="10"/>
    </row>
    <row r="13983">
      <c r="D13983" s="3"/>
      <c r="E13983" s="3"/>
      <c r="N13983" s="10"/>
    </row>
    <row r="13984">
      <c r="D13984" s="3"/>
      <c r="E13984" s="3"/>
      <c r="N13984" s="10"/>
    </row>
    <row r="13985">
      <c r="D13985" s="3"/>
      <c r="E13985" s="3"/>
      <c r="N13985" s="10"/>
    </row>
    <row r="13986">
      <c r="D13986" s="3"/>
      <c r="E13986" s="3"/>
      <c r="N13986" s="10"/>
    </row>
    <row r="13987">
      <c r="D13987" s="3"/>
      <c r="E13987" s="3"/>
      <c r="N13987" s="10"/>
    </row>
    <row r="13988">
      <c r="D13988" s="3"/>
      <c r="E13988" s="3"/>
      <c r="N13988" s="10"/>
    </row>
    <row r="13989">
      <c r="D13989" s="3"/>
      <c r="E13989" s="3"/>
      <c r="N13989" s="10"/>
    </row>
    <row r="13990">
      <c r="D13990" s="3"/>
      <c r="E13990" s="3"/>
      <c r="N13990" s="10"/>
    </row>
    <row r="13991">
      <c r="D13991" s="3"/>
      <c r="E13991" s="3"/>
      <c r="N13991" s="10"/>
    </row>
    <row r="13992">
      <c r="D13992" s="3"/>
      <c r="E13992" s="3"/>
      <c r="N13992" s="10"/>
    </row>
    <row r="13993">
      <c r="D13993" s="3"/>
      <c r="E13993" s="3"/>
      <c r="N13993" s="10"/>
    </row>
    <row r="13994">
      <c r="D13994" s="3"/>
      <c r="E13994" s="3"/>
      <c r="N13994" s="10"/>
    </row>
    <row r="13995">
      <c r="D13995" s="3"/>
      <c r="E13995" s="3"/>
      <c r="N13995" s="10"/>
    </row>
    <row r="13996">
      <c r="D13996" s="3"/>
      <c r="E13996" s="3"/>
      <c r="N13996" s="10"/>
    </row>
    <row r="13997">
      <c r="D13997" s="3"/>
      <c r="E13997" s="3"/>
      <c r="N13997" s="10"/>
    </row>
    <row r="13998">
      <c r="D13998" s="3"/>
      <c r="E13998" s="3"/>
      <c r="N13998" s="10"/>
    </row>
    <row r="13999">
      <c r="D13999" s="3"/>
      <c r="E13999" s="3"/>
      <c r="N13999" s="10"/>
    </row>
    <row r="14000">
      <c r="D14000" s="3"/>
      <c r="E14000" s="3"/>
      <c r="N14000" s="10"/>
    </row>
    <row r="14001">
      <c r="D14001" s="3"/>
      <c r="E14001" s="3"/>
      <c r="N14001" s="10"/>
    </row>
    <row r="14002">
      <c r="D14002" s="3"/>
      <c r="E14002" s="3"/>
      <c r="N14002" s="10"/>
    </row>
    <row r="14003">
      <c r="D14003" s="3"/>
      <c r="E14003" s="3"/>
      <c r="N14003" s="10"/>
    </row>
    <row r="14004">
      <c r="D14004" s="3"/>
      <c r="E14004" s="3"/>
      <c r="N14004" s="10"/>
    </row>
    <row r="14005">
      <c r="D14005" s="3"/>
      <c r="E14005" s="3"/>
      <c r="N14005" s="10"/>
    </row>
    <row r="14006">
      <c r="D14006" s="3"/>
      <c r="E14006" s="3"/>
      <c r="N14006" s="10"/>
    </row>
    <row r="14007">
      <c r="D14007" s="3"/>
      <c r="E14007" s="3"/>
      <c r="N14007" s="10"/>
    </row>
    <row r="14008">
      <c r="D14008" s="3"/>
      <c r="E14008" s="3"/>
      <c r="N14008" s="10"/>
    </row>
    <row r="14009">
      <c r="D14009" s="3"/>
      <c r="E14009" s="3"/>
      <c r="N14009" s="10"/>
    </row>
    <row r="14010">
      <c r="D14010" s="3"/>
      <c r="E14010" s="3"/>
      <c r="N14010" s="10"/>
    </row>
    <row r="14011">
      <c r="D14011" s="3"/>
      <c r="E14011" s="3"/>
      <c r="N14011" s="10"/>
    </row>
    <row r="14012">
      <c r="D14012" s="3"/>
      <c r="E14012" s="3"/>
      <c r="N14012" s="10"/>
    </row>
    <row r="14013">
      <c r="D14013" s="3"/>
      <c r="E14013" s="3"/>
      <c r="N14013" s="10"/>
    </row>
    <row r="14014">
      <c r="D14014" s="3"/>
      <c r="E14014" s="3"/>
      <c r="N14014" s="10"/>
    </row>
    <row r="14015">
      <c r="D14015" s="3"/>
      <c r="E14015" s="3"/>
      <c r="N14015" s="10"/>
    </row>
    <row r="14016">
      <c r="D14016" s="3"/>
      <c r="E14016" s="3"/>
      <c r="N14016" s="10"/>
    </row>
    <row r="14017">
      <c r="D14017" s="3"/>
      <c r="E14017" s="3"/>
      <c r="N14017" s="10"/>
    </row>
    <row r="14018">
      <c r="D14018" s="3"/>
      <c r="E14018" s="3"/>
      <c r="N14018" s="10"/>
    </row>
    <row r="14019">
      <c r="D14019" s="3"/>
      <c r="E14019" s="3"/>
      <c r="N14019" s="10"/>
    </row>
    <row r="14020">
      <c r="D14020" s="3"/>
      <c r="E14020" s="3"/>
      <c r="N14020" s="10"/>
    </row>
    <row r="14021">
      <c r="D14021" s="3"/>
      <c r="E14021" s="3"/>
      <c r="N14021" s="10"/>
    </row>
    <row r="14022">
      <c r="D14022" s="3"/>
      <c r="E14022" s="3"/>
      <c r="N14022" s="10"/>
    </row>
    <row r="14023">
      <c r="D14023" s="3"/>
      <c r="E14023" s="3"/>
      <c r="N14023" s="10"/>
    </row>
    <row r="14024">
      <c r="D14024" s="3"/>
      <c r="E14024" s="3"/>
      <c r="N14024" s="10"/>
    </row>
    <row r="14025">
      <c r="D14025" s="3"/>
      <c r="E14025" s="3"/>
      <c r="N14025" s="10"/>
    </row>
    <row r="14026">
      <c r="D14026" s="3"/>
      <c r="E14026" s="3"/>
      <c r="N14026" s="10"/>
    </row>
    <row r="14027">
      <c r="D14027" s="3"/>
      <c r="E14027" s="3"/>
      <c r="N14027" s="10"/>
    </row>
    <row r="14028">
      <c r="D14028" s="3"/>
      <c r="E14028" s="3"/>
      <c r="N14028" s="10"/>
    </row>
    <row r="14029">
      <c r="D14029" s="3"/>
      <c r="E14029" s="3"/>
      <c r="N14029" s="10"/>
    </row>
    <row r="14030">
      <c r="D14030" s="3"/>
      <c r="E14030" s="3"/>
      <c r="N14030" s="10"/>
    </row>
    <row r="14031">
      <c r="D14031" s="3"/>
      <c r="E14031" s="3"/>
      <c r="N14031" s="10"/>
    </row>
    <row r="14032">
      <c r="D14032" s="3"/>
      <c r="E14032" s="3"/>
      <c r="N14032" s="10"/>
    </row>
    <row r="14033">
      <c r="D14033" s="3"/>
      <c r="E14033" s="3"/>
      <c r="N14033" s="10"/>
    </row>
    <row r="14034">
      <c r="D14034" s="3"/>
      <c r="E14034" s="3"/>
      <c r="N14034" s="10"/>
    </row>
    <row r="14035">
      <c r="D14035" s="3"/>
      <c r="E14035" s="3"/>
      <c r="N14035" s="10"/>
    </row>
    <row r="14036">
      <c r="D14036" s="3"/>
      <c r="E14036" s="3"/>
      <c r="N14036" s="10"/>
    </row>
    <row r="14037">
      <c r="D14037" s="3"/>
      <c r="E14037" s="3"/>
      <c r="N14037" s="10"/>
    </row>
    <row r="14038">
      <c r="D14038" s="3"/>
      <c r="E14038" s="3"/>
      <c r="N14038" s="10"/>
    </row>
    <row r="14039">
      <c r="D14039" s="3"/>
      <c r="E14039" s="3"/>
      <c r="N14039" s="10"/>
    </row>
    <row r="14040">
      <c r="D14040" s="3"/>
      <c r="E14040" s="3"/>
      <c r="N14040" s="10"/>
    </row>
    <row r="14041">
      <c r="D14041" s="3"/>
      <c r="E14041" s="3"/>
      <c r="N14041" s="10"/>
    </row>
    <row r="14042">
      <c r="D14042" s="3"/>
      <c r="E14042" s="3"/>
      <c r="N14042" s="10"/>
    </row>
    <row r="14043">
      <c r="D14043" s="3"/>
      <c r="E14043" s="3"/>
      <c r="N14043" s="10"/>
    </row>
    <row r="14044">
      <c r="D14044" s="3"/>
      <c r="E14044" s="3"/>
      <c r="N14044" s="10"/>
    </row>
    <row r="14045">
      <c r="D14045" s="3"/>
      <c r="E14045" s="3"/>
      <c r="N14045" s="10"/>
    </row>
    <row r="14046">
      <c r="D14046" s="3"/>
      <c r="E14046" s="3"/>
      <c r="N14046" s="10"/>
    </row>
    <row r="14047">
      <c r="D14047" s="3"/>
      <c r="E14047" s="3"/>
      <c r="N14047" s="10"/>
    </row>
    <row r="14048">
      <c r="D14048" s="3"/>
      <c r="E14048" s="3"/>
      <c r="N14048" s="10"/>
    </row>
    <row r="14049">
      <c r="D14049" s="3"/>
      <c r="E14049" s="3"/>
      <c r="N14049" s="10"/>
    </row>
    <row r="14050">
      <c r="D14050" s="3"/>
      <c r="E14050" s="3"/>
      <c r="N14050" s="10"/>
    </row>
    <row r="14051">
      <c r="D14051" s="3"/>
      <c r="E14051" s="3"/>
      <c r="N14051" s="10"/>
    </row>
    <row r="14052">
      <c r="D14052" s="3"/>
      <c r="E14052" s="3"/>
      <c r="N14052" s="10"/>
    </row>
    <row r="14053">
      <c r="D14053" s="3"/>
      <c r="E14053" s="3"/>
      <c r="N14053" s="10"/>
    </row>
    <row r="14054">
      <c r="D14054" s="3"/>
      <c r="E14054" s="3"/>
      <c r="N14054" s="10"/>
    </row>
    <row r="14055">
      <c r="D14055" s="3"/>
      <c r="E14055" s="3"/>
      <c r="N14055" s="10"/>
    </row>
    <row r="14056">
      <c r="D14056" s="3"/>
      <c r="E14056" s="3"/>
      <c r="N14056" s="10"/>
    </row>
    <row r="14057">
      <c r="D14057" s="3"/>
      <c r="E14057" s="3"/>
      <c r="N14057" s="10"/>
    </row>
    <row r="14058">
      <c r="D14058" s="3"/>
      <c r="E14058" s="3"/>
      <c r="N14058" s="10"/>
    </row>
    <row r="14059">
      <c r="D14059" s="3"/>
      <c r="E14059" s="3"/>
      <c r="N14059" s="10"/>
    </row>
    <row r="14060">
      <c r="D14060" s="3"/>
      <c r="E14060" s="3"/>
      <c r="N14060" s="10"/>
    </row>
    <row r="14061">
      <c r="D14061" s="3"/>
      <c r="E14061" s="3"/>
      <c r="N14061" s="10"/>
    </row>
    <row r="14062">
      <c r="D14062" s="3"/>
      <c r="E14062" s="3"/>
      <c r="N14062" s="10"/>
    </row>
    <row r="14063">
      <c r="D14063" s="3"/>
      <c r="E14063" s="3"/>
      <c r="N14063" s="10"/>
    </row>
    <row r="14064">
      <c r="D14064" s="3"/>
      <c r="E14064" s="3"/>
      <c r="N14064" s="10"/>
    </row>
    <row r="14065">
      <c r="D14065" s="3"/>
      <c r="E14065" s="3"/>
      <c r="N14065" s="10"/>
    </row>
    <row r="14066">
      <c r="D14066" s="3"/>
      <c r="E14066" s="3"/>
      <c r="N14066" s="10"/>
    </row>
    <row r="14067">
      <c r="D14067" s="3"/>
      <c r="E14067" s="3"/>
      <c r="N14067" s="10"/>
    </row>
    <row r="14068">
      <c r="D14068" s="3"/>
      <c r="E14068" s="3"/>
      <c r="N14068" s="10"/>
    </row>
    <row r="14069">
      <c r="D14069" s="3"/>
      <c r="E14069" s="3"/>
      <c r="N14069" s="10"/>
    </row>
    <row r="14070">
      <c r="D14070" s="3"/>
      <c r="E14070" s="3"/>
      <c r="N14070" s="10"/>
    </row>
    <row r="14071">
      <c r="D14071" s="3"/>
      <c r="E14071" s="3"/>
      <c r="N14071" s="10"/>
    </row>
    <row r="14072">
      <c r="D14072" s="3"/>
      <c r="E14072" s="3"/>
      <c r="N14072" s="10"/>
    </row>
    <row r="14073">
      <c r="D14073" s="3"/>
      <c r="E14073" s="3"/>
      <c r="N14073" s="10"/>
    </row>
    <row r="14074">
      <c r="D14074" s="3"/>
      <c r="E14074" s="3"/>
      <c r="N14074" s="10"/>
    </row>
    <row r="14075">
      <c r="D14075" s="3"/>
      <c r="E14075" s="3"/>
      <c r="N14075" s="10"/>
    </row>
    <row r="14076">
      <c r="D14076" s="3"/>
      <c r="E14076" s="3"/>
      <c r="N14076" s="10"/>
    </row>
    <row r="14077">
      <c r="D14077" s="3"/>
      <c r="E14077" s="3"/>
      <c r="N14077" s="10"/>
    </row>
    <row r="14078">
      <c r="D14078" s="3"/>
      <c r="E14078" s="3"/>
      <c r="N14078" s="10"/>
    </row>
    <row r="14079">
      <c r="D14079" s="3"/>
      <c r="E14079" s="3"/>
      <c r="N14079" s="10"/>
    </row>
    <row r="14080">
      <c r="D14080" s="3"/>
      <c r="E14080" s="3"/>
      <c r="N14080" s="10"/>
    </row>
    <row r="14081">
      <c r="D14081" s="3"/>
      <c r="E14081" s="3"/>
      <c r="N14081" s="10"/>
    </row>
    <row r="14082">
      <c r="D14082" s="3"/>
      <c r="E14082" s="3"/>
      <c r="N14082" s="10"/>
    </row>
    <row r="14083">
      <c r="D14083" s="3"/>
      <c r="E14083" s="3"/>
      <c r="N14083" s="10"/>
    </row>
    <row r="14084">
      <c r="D14084" s="3"/>
      <c r="E14084" s="3"/>
      <c r="N14084" s="10"/>
    </row>
    <row r="14085">
      <c r="D14085" s="3"/>
      <c r="E14085" s="3"/>
      <c r="N14085" s="10"/>
    </row>
    <row r="14086">
      <c r="D14086" s="3"/>
      <c r="E14086" s="3"/>
      <c r="N14086" s="10"/>
    </row>
    <row r="14087">
      <c r="D14087" s="3"/>
      <c r="E14087" s="3"/>
      <c r="N14087" s="10"/>
    </row>
    <row r="14088">
      <c r="D14088" s="3"/>
      <c r="E14088" s="3"/>
      <c r="N14088" s="10"/>
    </row>
    <row r="14089">
      <c r="D14089" s="3"/>
      <c r="E14089" s="3"/>
      <c r="N14089" s="10"/>
    </row>
    <row r="14090">
      <c r="D14090" s="3"/>
      <c r="E14090" s="3"/>
      <c r="N14090" s="10"/>
    </row>
    <row r="14091">
      <c r="D14091" s="3"/>
      <c r="E14091" s="3"/>
      <c r="N14091" s="10"/>
    </row>
    <row r="14092">
      <c r="D14092" s="3"/>
      <c r="E14092" s="3"/>
      <c r="N14092" s="10"/>
    </row>
    <row r="14093">
      <c r="D14093" s="3"/>
      <c r="E14093" s="3"/>
      <c r="N14093" s="10"/>
    </row>
    <row r="14094">
      <c r="D14094" s="3"/>
      <c r="E14094" s="3"/>
      <c r="N14094" s="10"/>
    </row>
    <row r="14095">
      <c r="D14095" s="3"/>
      <c r="E14095" s="3"/>
      <c r="N14095" s="10"/>
    </row>
    <row r="14096">
      <c r="D14096" s="3"/>
      <c r="E14096" s="3"/>
      <c r="N14096" s="10"/>
    </row>
    <row r="14097">
      <c r="D14097" s="3"/>
      <c r="E14097" s="3"/>
      <c r="N14097" s="10"/>
    </row>
    <row r="14098">
      <c r="D14098" s="3"/>
      <c r="E14098" s="3"/>
      <c r="N14098" s="10"/>
    </row>
    <row r="14099">
      <c r="D14099" s="3"/>
      <c r="E14099" s="3"/>
      <c r="N14099" s="10"/>
    </row>
    <row r="14100">
      <c r="D14100" s="3"/>
      <c r="E14100" s="3"/>
      <c r="N14100" s="10"/>
    </row>
    <row r="14101">
      <c r="D14101" s="3"/>
      <c r="E14101" s="3"/>
      <c r="N14101" s="10"/>
    </row>
    <row r="14102">
      <c r="D14102" s="3"/>
      <c r="E14102" s="3"/>
      <c r="N14102" s="10"/>
    </row>
    <row r="14103">
      <c r="D14103" s="3"/>
      <c r="E14103" s="3"/>
      <c r="N14103" s="10"/>
    </row>
    <row r="14104">
      <c r="D14104" s="3"/>
      <c r="E14104" s="3"/>
      <c r="N14104" s="10"/>
    </row>
    <row r="14105">
      <c r="D14105" s="3"/>
      <c r="E14105" s="3"/>
      <c r="N14105" s="10"/>
    </row>
    <row r="14106">
      <c r="D14106" s="3"/>
      <c r="E14106" s="3"/>
      <c r="N14106" s="10"/>
    </row>
    <row r="14107">
      <c r="D14107" s="3"/>
      <c r="E14107" s="3"/>
      <c r="N14107" s="10"/>
    </row>
    <row r="14108">
      <c r="D14108" s="3"/>
      <c r="E14108" s="3"/>
      <c r="N14108" s="10"/>
    </row>
    <row r="14109">
      <c r="D14109" s="3"/>
      <c r="E14109" s="3"/>
      <c r="N14109" s="10"/>
    </row>
    <row r="14110">
      <c r="D14110" s="3"/>
      <c r="E14110" s="3"/>
      <c r="N14110" s="10"/>
    </row>
    <row r="14111">
      <c r="D14111" s="3"/>
      <c r="E14111" s="3"/>
      <c r="N14111" s="10"/>
    </row>
    <row r="14112">
      <c r="D14112" s="3"/>
      <c r="E14112" s="3"/>
      <c r="N14112" s="10"/>
    </row>
    <row r="14113">
      <c r="D14113" s="3"/>
      <c r="E14113" s="3"/>
      <c r="N14113" s="10"/>
    </row>
    <row r="14114">
      <c r="D14114" s="3"/>
      <c r="E14114" s="3"/>
      <c r="N14114" s="10"/>
    </row>
    <row r="14115">
      <c r="D14115" s="3"/>
      <c r="E14115" s="3"/>
      <c r="N14115" s="10"/>
    </row>
    <row r="14116">
      <c r="D14116" s="3"/>
      <c r="E14116" s="3"/>
      <c r="N14116" s="10"/>
    </row>
    <row r="14117">
      <c r="D14117" s="3"/>
      <c r="E14117" s="3"/>
      <c r="N14117" s="10"/>
    </row>
    <row r="14118">
      <c r="D14118" s="3"/>
      <c r="E14118" s="3"/>
      <c r="N14118" s="10"/>
    </row>
    <row r="14119">
      <c r="D14119" s="3"/>
      <c r="E14119" s="3"/>
      <c r="N14119" s="10"/>
    </row>
    <row r="14120">
      <c r="D14120" s="3"/>
      <c r="E14120" s="3"/>
      <c r="N14120" s="10"/>
    </row>
    <row r="14121">
      <c r="D14121" s="3"/>
      <c r="E14121" s="3"/>
      <c r="N14121" s="10"/>
    </row>
    <row r="14122">
      <c r="D14122" s="3"/>
      <c r="E14122" s="3"/>
      <c r="N14122" s="10"/>
    </row>
    <row r="14123">
      <c r="D14123" s="3"/>
      <c r="E14123" s="3"/>
      <c r="N14123" s="10"/>
    </row>
    <row r="14124">
      <c r="D14124" s="3"/>
      <c r="E14124" s="3"/>
      <c r="N14124" s="10"/>
    </row>
    <row r="14125">
      <c r="D14125" s="3"/>
      <c r="E14125" s="3"/>
      <c r="N14125" s="10"/>
    </row>
    <row r="14126">
      <c r="D14126" s="3"/>
      <c r="E14126" s="3"/>
      <c r="N14126" s="10"/>
    </row>
    <row r="14127">
      <c r="D14127" s="3"/>
      <c r="E14127" s="3"/>
      <c r="N14127" s="10"/>
    </row>
    <row r="14128">
      <c r="D14128" s="3"/>
      <c r="E14128" s="3"/>
      <c r="N14128" s="10"/>
    </row>
    <row r="14129">
      <c r="D14129" s="3"/>
      <c r="E14129" s="3"/>
      <c r="N14129" s="10"/>
    </row>
    <row r="14130">
      <c r="D14130" s="3"/>
      <c r="E14130" s="3"/>
      <c r="N14130" s="10"/>
    </row>
    <row r="14131">
      <c r="D14131" s="3"/>
      <c r="E14131" s="3"/>
      <c r="N14131" s="10"/>
    </row>
    <row r="14132">
      <c r="D14132" s="3"/>
      <c r="E14132" s="3"/>
      <c r="N14132" s="10"/>
    </row>
    <row r="14133">
      <c r="D14133" s="3"/>
      <c r="E14133" s="3"/>
      <c r="N14133" s="10"/>
    </row>
    <row r="14134">
      <c r="D14134" s="3"/>
      <c r="E14134" s="3"/>
      <c r="N14134" s="10"/>
    </row>
    <row r="14135">
      <c r="D14135" s="3"/>
      <c r="E14135" s="3"/>
      <c r="N14135" s="10"/>
    </row>
    <row r="14136">
      <c r="D14136" s="3"/>
      <c r="E14136" s="3"/>
      <c r="N14136" s="10"/>
    </row>
    <row r="14137">
      <c r="D14137" s="3"/>
      <c r="E14137" s="3"/>
      <c r="N14137" s="10"/>
    </row>
    <row r="14138">
      <c r="D14138" s="3"/>
      <c r="E14138" s="3"/>
      <c r="N14138" s="10"/>
    </row>
    <row r="14139">
      <c r="D14139" s="3"/>
      <c r="E14139" s="3"/>
      <c r="N14139" s="10"/>
    </row>
    <row r="14140">
      <c r="D14140" s="3"/>
      <c r="E14140" s="3"/>
      <c r="N14140" s="10"/>
    </row>
    <row r="14141">
      <c r="D14141" s="3"/>
      <c r="E14141" s="3"/>
      <c r="N14141" s="10"/>
    </row>
    <row r="14142">
      <c r="D14142" s="3"/>
      <c r="E14142" s="3"/>
      <c r="N14142" s="10"/>
    </row>
    <row r="14143">
      <c r="D14143" s="3"/>
      <c r="E14143" s="3"/>
      <c r="N14143" s="10"/>
    </row>
    <row r="14144">
      <c r="D14144" s="3"/>
      <c r="E14144" s="3"/>
      <c r="N14144" s="10"/>
    </row>
    <row r="14145">
      <c r="D14145" s="3"/>
      <c r="E14145" s="3"/>
      <c r="N14145" s="10"/>
    </row>
    <row r="14146">
      <c r="D14146" s="3"/>
      <c r="E14146" s="3"/>
      <c r="N14146" s="10"/>
    </row>
    <row r="14147">
      <c r="D14147" s="3"/>
      <c r="E14147" s="3"/>
      <c r="N14147" s="10"/>
    </row>
    <row r="14148">
      <c r="D14148" s="3"/>
      <c r="E14148" s="3"/>
      <c r="N14148" s="10"/>
    </row>
    <row r="14149">
      <c r="D14149" s="3"/>
      <c r="E14149" s="3"/>
      <c r="N14149" s="10"/>
    </row>
    <row r="14150">
      <c r="D14150" s="3"/>
      <c r="E14150" s="3"/>
      <c r="N14150" s="10"/>
    </row>
    <row r="14151">
      <c r="D14151" s="3"/>
      <c r="E14151" s="3"/>
      <c r="N14151" s="10"/>
    </row>
    <row r="14152">
      <c r="D14152" s="3"/>
      <c r="E14152" s="3"/>
      <c r="N14152" s="10"/>
    </row>
    <row r="14153">
      <c r="D14153" s="3"/>
      <c r="E14153" s="3"/>
      <c r="N14153" s="10"/>
    </row>
    <row r="14154">
      <c r="D14154" s="3"/>
      <c r="E14154" s="3"/>
      <c r="N14154" s="10"/>
    </row>
    <row r="14155">
      <c r="D14155" s="3"/>
      <c r="E14155" s="3"/>
      <c r="N14155" s="10"/>
    </row>
    <row r="14156">
      <c r="D14156" s="3"/>
      <c r="E14156" s="3"/>
      <c r="N14156" s="10"/>
    </row>
    <row r="14157">
      <c r="D14157" s="3"/>
      <c r="E14157" s="3"/>
      <c r="N14157" s="10"/>
    </row>
    <row r="14158">
      <c r="D14158" s="3"/>
      <c r="E14158" s="3"/>
      <c r="N14158" s="10"/>
    </row>
    <row r="14159">
      <c r="D14159" s="3"/>
      <c r="E14159" s="3"/>
      <c r="N14159" s="10"/>
    </row>
    <row r="14160">
      <c r="D14160" s="3"/>
      <c r="E14160" s="3"/>
      <c r="N14160" s="10"/>
    </row>
    <row r="14161">
      <c r="D14161" s="3"/>
      <c r="E14161" s="3"/>
      <c r="N14161" s="10"/>
    </row>
    <row r="14162">
      <c r="D14162" s="3"/>
      <c r="E14162" s="3"/>
      <c r="N14162" s="10"/>
    </row>
    <row r="14163">
      <c r="D14163" s="3"/>
      <c r="E14163" s="3"/>
      <c r="N14163" s="10"/>
    </row>
    <row r="14164">
      <c r="D14164" s="3"/>
      <c r="E14164" s="3"/>
      <c r="N14164" s="10"/>
    </row>
    <row r="14165">
      <c r="D14165" s="3"/>
      <c r="E14165" s="3"/>
      <c r="N14165" s="10"/>
    </row>
    <row r="14166">
      <c r="D14166" s="3"/>
      <c r="E14166" s="3"/>
      <c r="N14166" s="10"/>
    </row>
    <row r="14167">
      <c r="D14167" s="3"/>
      <c r="E14167" s="3"/>
      <c r="N14167" s="10"/>
    </row>
    <row r="14168">
      <c r="D14168" s="3"/>
      <c r="E14168" s="3"/>
      <c r="N14168" s="10"/>
    </row>
    <row r="14169">
      <c r="D14169" s="3"/>
      <c r="E14169" s="3"/>
      <c r="N14169" s="10"/>
    </row>
    <row r="14170">
      <c r="D14170" s="3"/>
      <c r="E14170" s="3"/>
      <c r="N14170" s="10"/>
    </row>
    <row r="14171">
      <c r="D14171" s="3"/>
      <c r="E14171" s="3"/>
      <c r="N14171" s="10"/>
    </row>
    <row r="14172">
      <c r="D14172" s="3"/>
      <c r="E14172" s="3"/>
      <c r="N14172" s="10"/>
    </row>
    <row r="14173">
      <c r="D14173" s="3"/>
      <c r="E14173" s="3"/>
      <c r="N14173" s="10"/>
    </row>
    <row r="14174">
      <c r="D14174" s="3"/>
      <c r="E14174" s="3"/>
      <c r="N14174" s="10"/>
    </row>
    <row r="14175">
      <c r="D14175" s="3"/>
      <c r="E14175" s="3"/>
      <c r="N14175" s="10"/>
    </row>
    <row r="14176">
      <c r="D14176" s="3"/>
      <c r="E14176" s="3"/>
      <c r="N14176" s="10"/>
    </row>
    <row r="14177">
      <c r="D14177" s="3"/>
      <c r="E14177" s="3"/>
      <c r="N14177" s="10"/>
    </row>
    <row r="14178">
      <c r="D14178" s="3"/>
      <c r="E14178" s="3"/>
      <c r="N14178" s="10"/>
    </row>
    <row r="14179">
      <c r="D14179" s="3"/>
      <c r="E14179" s="3"/>
      <c r="N14179" s="10"/>
    </row>
    <row r="14180">
      <c r="D14180" s="3"/>
      <c r="E14180" s="3"/>
      <c r="N14180" s="10"/>
    </row>
    <row r="14181">
      <c r="D14181" s="3"/>
      <c r="E14181" s="3"/>
      <c r="N14181" s="10"/>
    </row>
    <row r="14182">
      <c r="D14182" s="3"/>
      <c r="E14182" s="3"/>
      <c r="N14182" s="10"/>
    </row>
    <row r="14183">
      <c r="D14183" s="3"/>
      <c r="E14183" s="3"/>
      <c r="N14183" s="10"/>
    </row>
    <row r="14184">
      <c r="D14184" s="3"/>
      <c r="E14184" s="3"/>
      <c r="N14184" s="10"/>
    </row>
    <row r="14185">
      <c r="D14185" s="3"/>
      <c r="E14185" s="3"/>
      <c r="N14185" s="10"/>
    </row>
    <row r="14186">
      <c r="D14186" s="3"/>
      <c r="E14186" s="3"/>
      <c r="N14186" s="10"/>
    </row>
    <row r="14187">
      <c r="D14187" s="3"/>
      <c r="E14187" s="3"/>
      <c r="N14187" s="10"/>
    </row>
    <row r="14188">
      <c r="D14188" s="3"/>
      <c r="E14188" s="3"/>
      <c r="N14188" s="10"/>
    </row>
    <row r="14189">
      <c r="D14189" s="3"/>
      <c r="E14189" s="3"/>
      <c r="N14189" s="10"/>
    </row>
    <row r="14190">
      <c r="D14190" s="3"/>
      <c r="E14190" s="3"/>
      <c r="N14190" s="10"/>
    </row>
    <row r="14191">
      <c r="D14191" s="3"/>
      <c r="E14191" s="3"/>
      <c r="N14191" s="10"/>
    </row>
    <row r="14192">
      <c r="D14192" s="3"/>
      <c r="E14192" s="3"/>
      <c r="N14192" s="10"/>
    </row>
    <row r="14193">
      <c r="D14193" s="3"/>
      <c r="E14193" s="3"/>
      <c r="N14193" s="10"/>
    </row>
    <row r="14194">
      <c r="D14194" s="3"/>
      <c r="E14194" s="3"/>
      <c r="N14194" s="10"/>
    </row>
    <row r="14195">
      <c r="D14195" s="3"/>
      <c r="E14195" s="3"/>
      <c r="N14195" s="10"/>
    </row>
    <row r="14196">
      <c r="D14196" s="3"/>
      <c r="E14196" s="3"/>
      <c r="N14196" s="10"/>
    </row>
    <row r="14197">
      <c r="D14197" s="3"/>
      <c r="E14197" s="3"/>
      <c r="N14197" s="10"/>
    </row>
    <row r="14198">
      <c r="D14198" s="3"/>
      <c r="E14198" s="3"/>
      <c r="N14198" s="10"/>
    </row>
    <row r="14199">
      <c r="D14199" s="3"/>
      <c r="E14199" s="3"/>
      <c r="N14199" s="10"/>
    </row>
    <row r="14200">
      <c r="D14200" s="3"/>
      <c r="E14200" s="3"/>
      <c r="N14200" s="10"/>
    </row>
    <row r="14201">
      <c r="D14201" s="3"/>
      <c r="E14201" s="3"/>
      <c r="N14201" s="10"/>
    </row>
    <row r="14202">
      <c r="D14202" s="3"/>
      <c r="E14202" s="3"/>
      <c r="N14202" s="10"/>
    </row>
    <row r="14203">
      <c r="D14203" s="3"/>
      <c r="E14203" s="3"/>
      <c r="N14203" s="10"/>
    </row>
    <row r="14204">
      <c r="D14204" s="3"/>
      <c r="E14204" s="3"/>
      <c r="N14204" s="10"/>
    </row>
    <row r="14205">
      <c r="D14205" s="3"/>
      <c r="E14205" s="3"/>
      <c r="N14205" s="10"/>
    </row>
    <row r="14206">
      <c r="D14206" s="3"/>
      <c r="E14206" s="3"/>
      <c r="N14206" s="10"/>
    </row>
    <row r="14207">
      <c r="D14207" s="3"/>
      <c r="E14207" s="3"/>
      <c r="N14207" s="10"/>
    </row>
    <row r="14208">
      <c r="D14208" s="3"/>
      <c r="E14208" s="3"/>
      <c r="N14208" s="10"/>
    </row>
    <row r="14209">
      <c r="D14209" s="3"/>
      <c r="E14209" s="3"/>
      <c r="N14209" s="10"/>
    </row>
    <row r="14210">
      <c r="D14210" s="3"/>
      <c r="E14210" s="3"/>
      <c r="N14210" s="10"/>
    </row>
    <row r="14211">
      <c r="D14211" s="3"/>
      <c r="E14211" s="3"/>
      <c r="N14211" s="10"/>
    </row>
    <row r="14212">
      <c r="D14212" s="3"/>
      <c r="E14212" s="3"/>
      <c r="N14212" s="10"/>
    </row>
    <row r="14213">
      <c r="D14213" s="3"/>
      <c r="E14213" s="3"/>
      <c r="N14213" s="10"/>
    </row>
    <row r="14214">
      <c r="D14214" s="3"/>
      <c r="E14214" s="3"/>
      <c r="N14214" s="10"/>
    </row>
    <row r="14215">
      <c r="D14215" s="3"/>
      <c r="E14215" s="3"/>
      <c r="N14215" s="10"/>
    </row>
    <row r="14216">
      <c r="D14216" s="3"/>
      <c r="E14216" s="3"/>
      <c r="N14216" s="10"/>
    </row>
    <row r="14217">
      <c r="D14217" s="3"/>
      <c r="E14217" s="3"/>
      <c r="N14217" s="10"/>
    </row>
    <row r="14218">
      <c r="D14218" s="3"/>
      <c r="E14218" s="3"/>
      <c r="N14218" s="10"/>
    </row>
    <row r="14219">
      <c r="D14219" s="3"/>
      <c r="E14219" s="3"/>
      <c r="N14219" s="10"/>
    </row>
    <row r="14220">
      <c r="D14220" s="3"/>
      <c r="E14220" s="3"/>
      <c r="N14220" s="10"/>
    </row>
    <row r="14221">
      <c r="D14221" s="3"/>
      <c r="E14221" s="3"/>
      <c r="N14221" s="10"/>
    </row>
    <row r="14222">
      <c r="D14222" s="3"/>
      <c r="E14222" s="3"/>
      <c r="N14222" s="10"/>
    </row>
    <row r="14223">
      <c r="D14223" s="3"/>
      <c r="E14223" s="3"/>
      <c r="N14223" s="10"/>
    </row>
    <row r="14224">
      <c r="D14224" s="3"/>
      <c r="E14224" s="3"/>
      <c r="N14224" s="10"/>
    </row>
    <row r="14225">
      <c r="D14225" s="3"/>
      <c r="E14225" s="3"/>
      <c r="N14225" s="10"/>
    </row>
    <row r="14226">
      <c r="D14226" s="3"/>
      <c r="E14226" s="3"/>
      <c r="N14226" s="10"/>
    </row>
    <row r="14227">
      <c r="D14227" s="3"/>
      <c r="E14227" s="3"/>
      <c r="N14227" s="10"/>
    </row>
    <row r="14228">
      <c r="D14228" s="3"/>
      <c r="E14228" s="3"/>
      <c r="N14228" s="10"/>
    </row>
    <row r="14229">
      <c r="D14229" s="3"/>
      <c r="E14229" s="3"/>
      <c r="N14229" s="10"/>
    </row>
    <row r="14230">
      <c r="D14230" s="3"/>
      <c r="E14230" s="3"/>
      <c r="N14230" s="10"/>
    </row>
    <row r="14231">
      <c r="D14231" s="3"/>
      <c r="E14231" s="3"/>
      <c r="N14231" s="10"/>
    </row>
    <row r="14232">
      <c r="D14232" s="3"/>
      <c r="E14232" s="3"/>
      <c r="N14232" s="10"/>
    </row>
    <row r="14233">
      <c r="D14233" s="3"/>
      <c r="E14233" s="3"/>
      <c r="N14233" s="10"/>
    </row>
    <row r="14234">
      <c r="D14234" s="3"/>
      <c r="E14234" s="3"/>
      <c r="N14234" s="10"/>
    </row>
    <row r="14235">
      <c r="D14235" s="3"/>
      <c r="E14235" s="3"/>
      <c r="N14235" s="10"/>
    </row>
    <row r="14236">
      <c r="D14236" s="3"/>
      <c r="E14236" s="3"/>
      <c r="N14236" s="10"/>
    </row>
    <row r="14237">
      <c r="D14237" s="3"/>
      <c r="E14237" s="3"/>
      <c r="N14237" s="10"/>
    </row>
    <row r="14238">
      <c r="D14238" s="3"/>
      <c r="E14238" s="3"/>
      <c r="N14238" s="10"/>
    </row>
    <row r="14239">
      <c r="D14239" s="3"/>
      <c r="E14239" s="3"/>
      <c r="N14239" s="10"/>
    </row>
    <row r="14240">
      <c r="D14240" s="3"/>
      <c r="E14240" s="3"/>
      <c r="N14240" s="10"/>
    </row>
    <row r="14241">
      <c r="D14241" s="3"/>
      <c r="E14241" s="3"/>
      <c r="N14241" s="10"/>
    </row>
    <row r="14242">
      <c r="D14242" s="3"/>
      <c r="E14242" s="3"/>
      <c r="N14242" s="10"/>
    </row>
    <row r="14243">
      <c r="D14243" s="3"/>
      <c r="E14243" s="3"/>
      <c r="N14243" s="10"/>
    </row>
    <row r="14244">
      <c r="D14244" s="3"/>
      <c r="E14244" s="3"/>
      <c r="N14244" s="10"/>
    </row>
    <row r="14245">
      <c r="D14245" s="3"/>
      <c r="E14245" s="3"/>
      <c r="N14245" s="10"/>
    </row>
    <row r="14246">
      <c r="D14246" s="3"/>
      <c r="E14246" s="3"/>
      <c r="N14246" s="10"/>
    </row>
    <row r="14247">
      <c r="D14247" s="3"/>
      <c r="E14247" s="3"/>
      <c r="N14247" s="10"/>
    </row>
    <row r="14248">
      <c r="D14248" s="3"/>
      <c r="E14248" s="3"/>
      <c r="N14248" s="10"/>
    </row>
    <row r="14249">
      <c r="D14249" s="3"/>
      <c r="E14249" s="3"/>
      <c r="N14249" s="10"/>
    </row>
    <row r="14250">
      <c r="D14250" s="3"/>
      <c r="E14250" s="3"/>
      <c r="N14250" s="10"/>
    </row>
    <row r="14251">
      <c r="D14251" s="3"/>
      <c r="E14251" s="3"/>
      <c r="N14251" s="10"/>
    </row>
    <row r="14252">
      <c r="D14252" s="3"/>
      <c r="E14252" s="3"/>
      <c r="N14252" s="10"/>
    </row>
    <row r="14253">
      <c r="D14253" s="3"/>
      <c r="E14253" s="3"/>
      <c r="N14253" s="10"/>
    </row>
    <row r="14254">
      <c r="D14254" s="3"/>
      <c r="E14254" s="3"/>
      <c r="N14254" s="10"/>
    </row>
    <row r="14255">
      <c r="D14255" s="3"/>
      <c r="E14255" s="3"/>
      <c r="N14255" s="10"/>
    </row>
    <row r="14256">
      <c r="D14256" s="3"/>
      <c r="E14256" s="3"/>
      <c r="N14256" s="10"/>
    </row>
    <row r="14257">
      <c r="D14257" s="3"/>
      <c r="E14257" s="3"/>
      <c r="N14257" s="10"/>
    </row>
    <row r="14258">
      <c r="D14258" s="3"/>
      <c r="E14258" s="3"/>
      <c r="N14258" s="10"/>
    </row>
    <row r="14259">
      <c r="D14259" s="3"/>
      <c r="E14259" s="3"/>
      <c r="N14259" s="10"/>
    </row>
    <row r="14260">
      <c r="D14260" s="3"/>
      <c r="E14260" s="3"/>
      <c r="N14260" s="10"/>
    </row>
    <row r="14261">
      <c r="D14261" s="3"/>
      <c r="E14261" s="3"/>
      <c r="N14261" s="10"/>
    </row>
    <row r="14262">
      <c r="D14262" s="3"/>
      <c r="E14262" s="3"/>
      <c r="N14262" s="10"/>
    </row>
    <row r="14263">
      <c r="D14263" s="3"/>
      <c r="E14263" s="3"/>
      <c r="N14263" s="10"/>
    </row>
    <row r="14264">
      <c r="D14264" s="3"/>
      <c r="E14264" s="3"/>
      <c r="N14264" s="10"/>
    </row>
    <row r="14265">
      <c r="D14265" s="3"/>
      <c r="E14265" s="3"/>
      <c r="N14265" s="10"/>
    </row>
    <row r="14266">
      <c r="D14266" s="3"/>
      <c r="E14266" s="3"/>
      <c r="N14266" s="10"/>
    </row>
    <row r="14267">
      <c r="D14267" s="3"/>
      <c r="E14267" s="3"/>
      <c r="N14267" s="10"/>
    </row>
    <row r="14268">
      <c r="D14268" s="3"/>
      <c r="E14268" s="3"/>
      <c r="N14268" s="10"/>
    </row>
    <row r="14269">
      <c r="D14269" s="3"/>
      <c r="E14269" s="3"/>
      <c r="N14269" s="10"/>
    </row>
    <row r="14270">
      <c r="D14270" s="3"/>
      <c r="E14270" s="3"/>
      <c r="N14270" s="10"/>
    </row>
    <row r="14271">
      <c r="D14271" s="3"/>
      <c r="E14271" s="3"/>
      <c r="N14271" s="10"/>
    </row>
    <row r="14272">
      <c r="D14272" s="3"/>
      <c r="E14272" s="3"/>
      <c r="N14272" s="10"/>
    </row>
    <row r="14273">
      <c r="D14273" s="3"/>
      <c r="E14273" s="3"/>
      <c r="N14273" s="10"/>
    </row>
    <row r="14274">
      <c r="D14274" s="3"/>
      <c r="E14274" s="3"/>
      <c r="N14274" s="10"/>
    </row>
    <row r="14275">
      <c r="D14275" s="3"/>
      <c r="E14275" s="3"/>
      <c r="N14275" s="10"/>
    </row>
    <row r="14276">
      <c r="D14276" s="3"/>
      <c r="E14276" s="3"/>
      <c r="N14276" s="10"/>
    </row>
    <row r="14277">
      <c r="D14277" s="3"/>
      <c r="E14277" s="3"/>
      <c r="N14277" s="10"/>
    </row>
    <row r="14278">
      <c r="D14278" s="3"/>
      <c r="E14278" s="3"/>
      <c r="N14278" s="10"/>
    </row>
    <row r="14279">
      <c r="D14279" s="3"/>
      <c r="E14279" s="3"/>
      <c r="N14279" s="10"/>
    </row>
    <row r="14280">
      <c r="D14280" s="3"/>
      <c r="E14280" s="3"/>
      <c r="N14280" s="10"/>
    </row>
    <row r="14281">
      <c r="D14281" s="3"/>
      <c r="E14281" s="3"/>
      <c r="N14281" s="10"/>
    </row>
    <row r="14282">
      <c r="D14282" s="3"/>
      <c r="E14282" s="3"/>
      <c r="N14282" s="10"/>
    </row>
    <row r="14283">
      <c r="D14283" s="3"/>
      <c r="E14283" s="3"/>
      <c r="N14283" s="10"/>
    </row>
    <row r="14284">
      <c r="D14284" s="3"/>
      <c r="E14284" s="3"/>
      <c r="N14284" s="10"/>
    </row>
    <row r="14285">
      <c r="D14285" s="3"/>
      <c r="E14285" s="3"/>
      <c r="N14285" s="10"/>
    </row>
    <row r="14286">
      <c r="D14286" s="3"/>
      <c r="E14286" s="3"/>
      <c r="N14286" s="10"/>
    </row>
    <row r="14287">
      <c r="D14287" s="3"/>
      <c r="E14287" s="3"/>
      <c r="N14287" s="10"/>
    </row>
    <row r="14288">
      <c r="D14288" s="3"/>
      <c r="E14288" s="3"/>
      <c r="N14288" s="10"/>
    </row>
    <row r="14289">
      <c r="D14289" s="3"/>
      <c r="E14289" s="3"/>
      <c r="N14289" s="10"/>
    </row>
    <row r="14290">
      <c r="D14290" s="3"/>
      <c r="E14290" s="3"/>
      <c r="N14290" s="10"/>
    </row>
    <row r="14291">
      <c r="D14291" s="3"/>
      <c r="E14291" s="3"/>
      <c r="N14291" s="10"/>
    </row>
    <row r="14292">
      <c r="D14292" s="3"/>
      <c r="E14292" s="3"/>
      <c r="N14292" s="10"/>
    </row>
    <row r="14293">
      <c r="D14293" s="3"/>
      <c r="E14293" s="3"/>
      <c r="N14293" s="10"/>
    </row>
    <row r="14294">
      <c r="D14294" s="3"/>
      <c r="E14294" s="3"/>
      <c r="N14294" s="10"/>
    </row>
    <row r="14295">
      <c r="D14295" s="3"/>
      <c r="E14295" s="3"/>
      <c r="N14295" s="10"/>
    </row>
    <row r="14296">
      <c r="D14296" s="3"/>
      <c r="E14296" s="3"/>
      <c r="N14296" s="10"/>
    </row>
    <row r="14297">
      <c r="D14297" s="3"/>
      <c r="E14297" s="3"/>
      <c r="N14297" s="10"/>
    </row>
    <row r="14298">
      <c r="D14298" s="3"/>
      <c r="E14298" s="3"/>
      <c r="N14298" s="10"/>
    </row>
    <row r="14299">
      <c r="D14299" s="3"/>
      <c r="E14299" s="3"/>
      <c r="N14299" s="10"/>
    </row>
    <row r="14300">
      <c r="D14300" s="3"/>
      <c r="E14300" s="3"/>
      <c r="N14300" s="10"/>
    </row>
    <row r="14301">
      <c r="D14301" s="3"/>
      <c r="E14301" s="3"/>
      <c r="N14301" s="10"/>
    </row>
    <row r="14302">
      <c r="D14302" s="3"/>
      <c r="E14302" s="3"/>
      <c r="N14302" s="10"/>
    </row>
    <row r="14303">
      <c r="D14303" s="3"/>
      <c r="E14303" s="3"/>
      <c r="N14303" s="10"/>
    </row>
    <row r="14304">
      <c r="D14304" s="3"/>
      <c r="E14304" s="3"/>
      <c r="N14304" s="10"/>
    </row>
    <row r="14305">
      <c r="D14305" s="3"/>
      <c r="E14305" s="3"/>
      <c r="N14305" s="10"/>
    </row>
    <row r="14306">
      <c r="D14306" s="3"/>
      <c r="E14306" s="3"/>
      <c r="N14306" s="10"/>
    </row>
    <row r="14307">
      <c r="D14307" s="3"/>
      <c r="E14307" s="3"/>
      <c r="N14307" s="10"/>
    </row>
    <row r="14308">
      <c r="D14308" s="3"/>
      <c r="E14308" s="3"/>
      <c r="N14308" s="10"/>
    </row>
    <row r="14309">
      <c r="D14309" s="3"/>
      <c r="E14309" s="3"/>
      <c r="N14309" s="10"/>
    </row>
    <row r="14310">
      <c r="D14310" s="3"/>
      <c r="E14310" s="3"/>
      <c r="N14310" s="10"/>
    </row>
    <row r="14311">
      <c r="D14311" s="3"/>
      <c r="E14311" s="3"/>
      <c r="N14311" s="10"/>
    </row>
    <row r="14312">
      <c r="D14312" s="3"/>
      <c r="E14312" s="3"/>
      <c r="N14312" s="10"/>
    </row>
    <row r="14313">
      <c r="D14313" s="3"/>
      <c r="E14313" s="3"/>
      <c r="N14313" s="10"/>
    </row>
    <row r="14314">
      <c r="D14314" s="3"/>
      <c r="E14314" s="3"/>
      <c r="N14314" s="10"/>
    </row>
    <row r="14315">
      <c r="D14315" s="3"/>
      <c r="E14315" s="3"/>
      <c r="N14315" s="10"/>
    </row>
    <row r="14316">
      <c r="D14316" s="3"/>
      <c r="E14316" s="3"/>
      <c r="N14316" s="10"/>
    </row>
    <row r="14317">
      <c r="D14317" s="3"/>
      <c r="E14317" s="3"/>
      <c r="N14317" s="10"/>
    </row>
    <row r="14318">
      <c r="D14318" s="3"/>
      <c r="E14318" s="3"/>
      <c r="N14318" s="10"/>
    </row>
    <row r="14319">
      <c r="D14319" s="3"/>
      <c r="E14319" s="3"/>
      <c r="N14319" s="10"/>
    </row>
    <row r="14320">
      <c r="D14320" s="3"/>
      <c r="E14320" s="3"/>
      <c r="N14320" s="10"/>
    </row>
    <row r="14321">
      <c r="D14321" s="3"/>
      <c r="E14321" s="3"/>
      <c r="N14321" s="10"/>
    </row>
    <row r="14322">
      <c r="D14322" s="3"/>
      <c r="E14322" s="3"/>
      <c r="N14322" s="10"/>
    </row>
    <row r="14323">
      <c r="D14323" s="3"/>
      <c r="E14323" s="3"/>
      <c r="N14323" s="10"/>
    </row>
    <row r="14324">
      <c r="D14324" s="3"/>
      <c r="E14324" s="3"/>
      <c r="N14324" s="10"/>
    </row>
    <row r="14325">
      <c r="D14325" s="3"/>
      <c r="E14325" s="3"/>
      <c r="N14325" s="10"/>
    </row>
    <row r="14326">
      <c r="D14326" s="3"/>
      <c r="E14326" s="3"/>
      <c r="N14326" s="10"/>
    </row>
    <row r="14327">
      <c r="D14327" s="3"/>
      <c r="E14327" s="3"/>
      <c r="N14327" s="10"/>
    </row>
    <row r="14328">
      <c r="D14328" s="3"/>
      <c r="E14328" s="3"/>
      <c r="N14328" s="10"/>
    </row>
    <row r="14329">
      <c r="D14329" s="3"/>
      <c r="E14329" s="3"/>
      <c r="N14329" s="10"/>
    </row>
    <row r="14330">
      <c r="D14330" s="3"/>
      <c r="E14330" s="3"/>
      <c r="N14330" s="10"/>
    </row>
    <row r="14331">
      <c r="D14331" s="3"/>
      <c r="E14331" s="3"/>
      <c r="N14331" s="10"/>
    </row>
    <row r="14332">
      <c r="D14332" s="3"/>
      <c r="E14332" s="3"/>
      <c r="N14332" s="10"/>
    </row>
    <row r="14333">
      <c r="D14333" s="3"/>
      <c r="E14333" s="3"/>
      <c r="N14333" s="10"/>
    </row>
    <row r="14334">
      <c r="D14334" s="3"/>
      <c r="E14334" s="3"/>
      <c r="N14334" s="10"/>
    </row>
    <row r="14335">
      <c r="D14335" s="3"/>
      <c r="E14335" s="3"/>
      <c r="N14335" s="10"/>
    </row>
    <row r="14336">
      <c r="D14336" s="3"/>
      <c r="E14336" s="3"/>
      <c r="N14336" s="10"/>
    </row>
    <row r="14337">
      <c r="D14337" s="3"/>
      <c r="E14337" s="3"/>
      <c r="N14337" s="10"/>
    </row>
    <row r="14338">
      <c r="D14338" s="3"/>
      <c r="E14338" s="3"/>
      <c r="N14338" s="10"/>
    </row>
    <row r="14339">
      <c r="D14339" s="3"/>
      <c r="E14339" s="3"/>
      <c r="N14339" s="10"/>
    </row>
    <row r="14340">
      <c r="D14340" s="3"/>
      <c r="E14340" s="3"/>
      <c r="N14340" s="10"/>
    </row>
    <row r="14341">
      <c r="D14341" s="3"/>
      <c r="E14341" s="3"/>
      <c r="N14341" s="10"/>
    </row>
    <row r="14342">
      <c r="D14342" s="3"/>
      <c r="E14342" s="3"/>
      <c r="N14342" s="10"/>
    </row>
    <row r="14343">
      <c r="D14343" s="3"/>
      <c r="E14343" s="3"/>
      <c r="N14343" s="10"/>
    </row>
    <row r="14344">
      <c r="D14344" s="3"/>
      <c r="E14344" s="3"/>
      <c r="N14344" s="10"/>
    </row>
    <row r="14345">
      <c r="D14345" s="3"/>
      <c r="E14345" s="3"/>
      <c r="N14345" s="10"/>
    </row>
    <row r="14346">
      <c r="D14346" s="3"/>
      <c r="E14346" s="3"/>
      <c r="N14346" s="10"/>
    </row>
    <row r="14347">
      <c r="D14347" s="3"/>
      <c r="E14347" s="3"/>
      <c r="N14347" s="10"/>
    </row>
    <row r="14348">
      <c r="D14348" s="3"/>
      <c r="E14348" s="3"/>
      <c r="N14348" s="10"/>
    </row>
    <row r="14349">
      <c r="D14349" s="3"/>
      <c r="E14349" s="3"/>
      <c r="N14349" s="10"/>
    </row>
    <row r="14350">
      <c r="D14350" s="3"/>
      <c r="E14350" s="3"/>
      <c r="N14350" s="10"/>
    </row>
    <row r="14351">
      <c r="D14351" s="3"/>
      <c r="E14351" s="3"/>
      <c r="N14351" s="10"/>
    </row>
    <row r="14352">
      <c r="D14352" s="3"/>
      <c r="E14352" s="3"/>
      <c r="N14352" s="10"/>
    </row>
    <row r="14353">
      <c r="D14353" s="3"/>
      <c r="E14353" s="3"/>
      <c r="N14353" s="10"/>
    </row>
    <row r="14354">
      <c r="D14354" s="3"/>
      <c r="E14354" s="3"/>
      <c r="N14354" s="10"/>
    </row>
    <row r="14355">
      <c r="D14355" s="3"/>
      <c r="E14355" s="3"/>
      <c r="N14355" s="10"/>
    </row>
    <row r="14356">
      <c r="D14356" s="3"/>
      <c r="E14356" s="3"/>
      <c r="N14356" s="10"/>
    </row>
    <row r="14357">
      <c r="D14357" s="3"/>
      <c r="E14357" s="3"/>
      <c r="N14357" s="10"/>
    </row>
    <row r="14358">
      <c r="D14358" s="3"/>
      <c r="E14358" s="3"/>
      <c r="N14358" s="10"/>
    </row>
    <row r="14359">
      <c r="D14359" s="3"/>
      <c r="E14359" s="3"/>
      <c r="N14359" s="10"/>
    </row>
    <row r="14360">
      <c r="D14360" s="3"/>
      <c r="E14360" s="3"/>
      <c r="N14360" s="10"/>
    </row>
    <row r="14361">
      <c r="D14361" s="3"/>
      <c r="E14361" s="3"/>
      <c r="N14361" s="10"/>
    </row>
    <row r="14362">
      <c r="D14362" s="3"/>
      <c r="E14362" s="3"/>
      <c r="N14362" s="10"/>
    </row>
    <row r="14363">
      <c r="D14363" s="3"/>
      <c r="E14363" s="3"/>
      <c r="N14363" s="10"/>
    </row>
    <row r="14364">
      <c r="D14364" s="3"/>
      <c r="E14364" s="3"/>
      <c r="N14364" s="10"/>
    </row>
    <row r="14365">
      <c r="D14365" s="3"/>
      <c r="E14365" s="3"/>
      <c r="N14365" s="10"/>
    </row>
    <row r="14366">
      <c r="D14366" s="3"/>
      <c r="E14366" s="3"/>
      <c r="N14366" s="10"/>
    </row>
    <row r="14367">
      <c r="D14367" s="3"/>
      <c r="E14367" s="3"/>
      <c r="N14367" s="10"/>
    </row>
    <row r="14368">
      <c r="D14368" s="3"/>
      <c r="E14368" s="3"/>
      <c r="N14368" s="10"/>
    </row>
    <row r="14369">
      <c r="D14369" s="3"/>
      <c r="E14369" s="3"/>
      <c r="N14369" s="10"/>
    </row>
    <row r="14370">
      <c r="D14370" s="3"/>
      <c r="E14370" s="3"/>
      <c r="N14370" s="10"/>
    </row>
    <row r="14371">
      <c r="D14371" s="3"/>
      <c r="E14371" s="3"/>
      <c r="N14371" s="10"/>
    </row>
    <row r="14372">
      <c r="D14372" s="3"/>
      <c r="E14372" s="3"/>
      <c r="N14372" s="10"/>
    </row>
    <row r="14373">
      <c r="D14373" s="3"/>
      <c r="E14373" s="3"/>
      <c r="N14373" s="10"/>
    </row>
    <row r="14374">
      <c r="D14374" s="3"/>
      <c r="E14374" s="3"/>
      <c r="N14374" s="10"/>
    </row>
    <row r="14375">
      <c r="D14375" s="3"/>
      <c r="E14375" s="3"/>
      <c r="N14375" s="10"/>
    </row>
    <row r="14376">
      <c r="D14376" s="3"/>
      <c r="E14376" s="3"/>
      <c r="N14376" s="10"/>
    </row>
    <row r="14377">
      <c r="D14377" s="3"/>
      <c r="E14377" s="3"/>
      <c r="N14377" s="10"/>
    </row>
    <row r="14378">
      <c r="D14378" s="3"/>
      <c r="E14378" s="3"/>
      <c r="N14378" s="10"/>
    </row>
    <row r="14379">
      <c r="D14379" s="3"/>
      <c r="E14379" s="3"/>
      <c r="N14379" s="10"/>
    </row>
    <row r="14380">
      <c r="D14380" s="3"/>
      <c r="E14380" s="3"/>
      <c r="N14380" s="10"/>
    </row>
    <row r="14381">
      <c r="D14381" s="3"/>
      <c r="E14381" s="3"/>
      <c r="N14381" s="10"/>
    </row>
    <row r="14382">
      <c r="D14382" s="3"/>
      <c r="E14382" s="3"/>
      <c r="N14382" s="10"/>
    </row>
    <row r="14383">
      <c r="D14383" s="3"/>
      <c r="E14383" s="3"/>
      <c r="N14383" s="10"/>
    </row>
    <row r="14384">
      <c r="D14384" s="3"/>
      <c r="E14384" s="3"/>
      <c r="N14384" s="10"/>
    </row>
    <row r="14385">
      <c r="D14385" s="3"/>
      <c r="E14385" s="3"/>
      <c r="N14385" s="10"/>
    </row>
    <row r="14386">
      <c r="D14386" s="3"/>
      <c r="E14386" s="3"/>
      <c r="N14386" s="10"/>
    </row>
    <row r="14387">
      <c r="D14387" s="3"/>
      <c r="E14387" s="3"/>
      <c r="N14387" s="10"/>
    </row>
    <row r="14388">
      <c r="D14388" s="3"/>
      <c r="E14388" s="3"/>
      <c r="N14388" s="10"/>
    </row>
    <row r="14389">
      <c r="D14389" s="3"/>
      <c r="E14389" s="3"/>
      <c r="N14389" s="10"/>
    </row>
    <row r="14390">
      <c r="D14390" s="3"/>
      <c r="E14390" s="3"/>
      <c r="N14390" s="10"/>
    </row>
    <row r="14391">
      <c r="D14391" s="3"/>
      <c r="E14391" s="3"/>
      <c r="N14391" s="10"/>
    </row>
    <row r="14392">
      <c r="D14392" s="3"/>
      <c r="E14392" s="3"/>
      <c r="N14392" s="10"/>
    </row>
    <row r="14393">
      <c r="D14393" s="3"/>
      <c r="E14393" s="3"/>
      <c r="N14393" s="10"/>
    </row>
    <row r="14394">
      <c r="D14394" s="3"/>
      <c r="E14394" s="3"/>
      <c r="N14394" s="10"/>
    </row>
    <row r="14395">
      <c r="D14395" s="3"/>
      <c r="E14395" s="3"/>
      <c r="N14395" s="10"/>
    </row>
    <row r="14396">
      <c r="D14396" s="3"/>
      <c r="E14396" s="3"/>
      <c r="N14396" s="10"/>
    </row>
    <row r="14397">
      <c r="D14397" s="3"/>
      <c r="E14397" s="3"/>
      <c r="N14397" s="10"/>
    </row>
    <row r="14398">
      <c r="D14398" s="3"/>
      <c r="E14398" s="3"/>
      <c r="N14398" s="10"/>
    </row>
    <row r="14399">
      <c r="D14399" s="3"/>
      <c r="E14399" s="3"/>
      <c r="N14399" s="10"/>
    </row>
    <row r="14400">
      <c r="D14400" s="3"/>
      <c r="E14400" s="3"/>
      <c r="N14400" s="10"/>
    </row>
    <row r="14401">
      <c r="D14401" s="3"/>
      <c r="E14401" s="3"/>
      <c r="N14401" s="10"/>
    </row>
    <row r="14402">
      <c r="D14402" s="3"/>
      <c r="E14402" s="3"/>
      <c r="N14402" s="10"/>
    </row>
    <row r="14403">
      <c r="D14403" s="3"/>
      <c r="E14403" s="3"/>
      <c r="N14403" s="10"/>
    </row>
    <row r="14404">
      <c r="D14404" s="3"/>
      <c r="E14404" s="3"/>
      <c r="N14404" s="10"/>
    </row>
    <row r="14405">
      <c r="D14405" s="3"/>
      <c r="E14405" s="3"/>
      <c r="N14405" s="10"/>
    </row>
    <row r="14406">
      <c r="D14406" s="3"/>
      <c r="E14406" s="3"/>
      <c r="N14406" s="10"/>
    </row>
    <row r="14407">
      <c r="D14407" s="3"/>
      <c r="E14407" s="3"/>
      <c r="N14407" s="10"/>
    </row>
    <row r="14408">
      <c r="D14408" s="3"/>
      <c r="E14408" s="3"/>
      <c r="N14408" s="10"/>
    </row>
    <row r="14409">
      <c r="D14409" s="3"/>
      <c r="E14409" s="3"/>
      <c r="N14409" s="10"/>
    </row>
    <row r="14410">
      <c r="D14410" s="3"/>
      <c r="E14410" s="3"/>
      <c r="N14410" s="10"/>
    </row>
    <row r="14411">
      <c r="D14411" s="3"/>
      <c r="E14411" s="3"/>
      <c r="N14411" s="10"/>
    </row>
    <row r="14412">
      <c r="D14412" s="3"/>
      <c r="E14412" s="3"/>
      <c r="N14412" s="10"/>
    </row>
    <row r="14413">
      <c r="D14413" s="3"/>
      <c r="E14413" s="3"/>
      <c r="N14413" s="10"/>
    </row>
    <row r="14414">
      <c r="D14414" s="3"/>
      <c r="E14414" s="3"/>
      <c r="N14414" s="10"/>
    </row>
    <row r="14415">
      <c r="D14415" s="3"/>
      <c r="E14415" s="3"/>
      <c r="N14415" s="10"/>
    </row>
    <row r="14416">
      <c r="D14416" s="3"/>
      <c r="E14416" s="3"/>
      <c r="N14416" s="10"/>
    </row>
    <row r="14417">
      <c r="D14417" s="3"/>
      <c r="E14417" s="3"/>
      <c r="N14417" s="10"/>
    </row>
    <row r="14418">
      <c r="D14418" s="3"/>
      <c r="E14418" s="3"/>
      <c r="N14418" s="10"/>
    </row>
    <row r="14419">
      <c r="D14419" s="3"/>
      <c r="E14419" s="3"/>
      <c r="N14419" s="10"/>
    </row>
    <row r="14420">
      <c r="D14420" s="3"/>
      <c r="E14420" s="3"/>
      <c r="N14420" s="10"/>
    </row>
    <row r="14421">
      <c r="D14421" s="3"/>
      <c r="E14421" s="3"/>
      <c r="N14421" s="10"/>
    </row>
    <row r="14422">
      <c r="D14422" s="3"/>
      <c r="E14422" s="3"/>
      <c r="N14422" s="10"/>
    </row>
    <row r="14423">
      <c r="D14423" s="3"/>
      <c r="E14423" s="3"/>
      <c r="N14423" s="10"/>
    </row>
    <row r="14424">
      <c r="D14424" s="3"/>
      <c r="E14424" s="3"/>
      <c r="N14424" s="10"/>
    </row>
    <row r="14425">
      <c r="D14425" s="3"/>
      <c r="E14425" s="3"/>
      <c r="N14425" s="10"/>
    </row>
    <row r="14426">
      <c r="D14426" s="3"/>
      <c r="E14426" s="3"/>
      <c r="N14426" s="10"/>
    </row>
    <row r="14427">
      <c r="D14427" s="3"/>
      <c r="E14427" s="3"/>
      <c r="N14427" s="10"/>
    </row>
    <row r="14428">
      <c r="D14428" s="3"/>
      <c r="E14428" s="3"/>
      <c r="N14428" s="10"/>
    </row>
    <row r="14429">
      <c r="D14429" s="3"/>
      <c r="E14429" s="3"/>
      <c r="N14429" s="10"/>
    </row>
    <row r="14430">
      <c r="D14430" s="3"/>
      <c r="E14430" s="3"/>
      <c r="N14430" s="10"/>
    </row>
    <row r="14431">
      <c r="D14431" s="3"/>
      <c r="E14431" s="3"/>
      <c r="N14431" s="10"/>
    </row>
    <row r="14432">
      <c r="D14432" s="3"/>
      <c r="E14432" s="3"/>
      <c r="N14432" s="10"/>
    </row>
    <row r="14433">
      <c r="D14433" s="3"/>
      <c r="E14433" s="3"/>
      <c r="N14433" s="10"/>
    </row>
    <row r="14434">
      <c r="D14434" s="3"/>
      <c r="E14434" s="3"/>
      <c r="N14434" s="10"/>
    </row>
    <row r="14435">
      <c r="D14435" s="3"/>
      <c r="E14435" s="3"/>
      <c r="N14435" s="10"/>
    </row>
    <row r="14436">
      <c r="D14436" s="3"/>
      <c r="E14436" s="3"/>
      <c r="N14436" s="10"/>
    </row>
    <row r="14437">
      <c r="D14437" s="3"/>
      <c r="E14437" s="3"/>
      <c r="N14437" s="10"/>
    </row>
    <row r="14438">
      <c r="D14438" s="3"/>
      <c r="E14438" s="3"/>
      <c r="N14438" s="10"/>
    </row>
    <row r="14439">
      <c r="D14439" s="3"/>
      <c r="E14439" s="3"/>
      <c r="N14439" s="10"/>
    </row>
    <row r="14440">
      <c r="D14440" s="3"/>
      <c r="E14440" s="3"/>
      <c r="N14440" s="10"/>
    </row>
    <row r="14441">
      <c r="D14441" s="3"/>
      <c r="E14441" s="3"/>
      <c r="N14441" s="10"/>
    </row>
    <row r="14442">
      <c r="D14442" s="3"/>
      <c r="E14442" s="3"/>
      <c r="N14442" s="10"/>
    </row>
    <row r="14443">
      <c r="D14443" s="3"/>
      <c r="E14443" s="3"/>
      <c r="N14443" s="10"/>
    </row>
    <row r="14444">
      <c r="D14444" s="3"/>
      <c r="E14444" s="3"/>
      <c r="N14444" s="10"/>
    </row>
    <row r="14445">
      <c r="D14445" s="3"/>
      <c r="E14445" s="3"/>
      <c r="N14445" s="10"/>
    </row>
    <row r="14446">
      <c r="D14446" s="3"/>
      <c r="E14446" s="3"/>
      <c r="N14446" s="10"/>
    </row>
    <row r="14447">
      <c r="D14447" s="3"/>
      <c r="E14447" s="3"/>
      <c r="N14447" s="10"/>
    </row>
    <row r="14448">
      <c r="D14448" s="3"/>
      <c r="E14448" s="3"/>
      <c r="N14448" s="10"/>
    </row>
    <row r="14449">
      <c r="D14449" s="3"/>
      <c r="E14449" s="3"/>
      <c r="N14449" s="10"/>
    </row>
    <row r="14450">
      <c r="D14450" s="3"/>
      <c r="E14450" s="3"/>
      <c r="N14450" s="10"/>
    </row>
    <row r="14451">
      <c r="D14451" s="3"/>
      <c r="E14451" s="3"/>
      <c r="N14451" s="10"/>
    </row>
    <row r="14452">
      <c r="D14452" s="3"/>
      <c r="E14452" s="3"/>
      <c r="N14452" s="10"/>
    </row>
    <row r="14453">
      <c r="D14453" s="3"/>
      <c r="E14453" s="3"/>
      <c r="N14453" s="10"/>
    </row>
    <row r="14454">
      <c r="D14454" s="3"/>
      <c r="E14454" s="3"/>
      <c r="N14454" s="10"/>
    </row>
    <row r="14455">
      <c r="D14455" s="3"/>
      <c r="E14455" s="3"/>
      <c r="N14455" s="10"/>
    </row>
    <row r="14456">
      <c r="D14456" s="3"/>
      <c r="E14456" s="3"/>
      <c r="N14456" s="10"/>
    </row>
    <row r="14457">
      <c r="D14457" s="3"/>
      <c r="E14457" s="3"/>
      <c r="N14457" s="10"/>
    </row>
    <row r="14458">
      <c r="D14458" s="3"/>
      <c r="E14458" s="3"/>
      <c r="N14458" s="10"/>
    </row>
    <row r="14459">
      <c r="D14459" s="3"/>
      <c r="E14459" s="3"/>
      <c r="N14459" s="10"/>
    </row>
    <row r="14460">
      <c r="D14460" s="3"/>
      <c r="E14460" s="3"/>
      <c r="N14460" s="10"/>
    </row>
    <row r="14461">
      <c r="D14461" s="3"/>
      <c r="E14461" s="3"/>
      <c r="N14461" s="10"/>
    </row>
    <row r="14462">
      <c r="D14462" s="3"/>
      <c r="E14462" s="3"/>
      <c r="N14462" s="10"/>
    </row>
    <row r="14463">
      <c r="D14463" s="3"/>
      <c r="E14463" s="3"/>
      <c r="N14463" s="10"/>
    </row>
    <row r="14464">
      <c r="D14464" s="3"/>
      <c r="E14464" s="3"/>
      <c r="N14464" s="10"/>
    </row>
    <row r="14465">
      <c r="D14465" s="3"/>
      <c r="E14465" s="3"/>
      <c r="N14465" s="10"/>
    </row>
    <row r="14466">
      <c r="D14466" s="3"/>
      <c r="E14466" s="3"/>
      <c r="N14466" s="10"/>
    </row>
    <row r="14467">
      <c r="D14467" s="3"/>
      <c r="E14467" s="3"/>
      <c r="N14467" s="10"/>
    </row>
    <row r="14468">
      <c r="D14468" s="3"/>
      <c r="E14468" s="3"/>
      <c r="N14468" s="10"/>
    </row>
    <row r="14469">
      <c r="D14469" s="3"/>
      <c r="E14469" s="3"/>
      <c r="N14469" s="10"/>
    </row>
    <row r="14470">
      <c r="D14470" s="3"/>
      <c r="E14470" s="3"/>
      <c r="N14470" s="10"/>
    </row>
    <row r="14471">
      <c r="D14471" s="3"/>
      <c r="E14471" s="3"/>
      <c r="N14471" s="10"/>
    </row>
    <row r="14472">
      <c r="D14472" s="3"/>
      <c r="E14472" s="3"/>
      <c r="N14472" s="10"/>
    </row>
    <row r="14473">
      <c r="D14473" s="3"/>
      <c r="E14473" s="3"/>
      <c r="N14473" s="10"/>
    </row>
    <row r="14474">
      <c r="D14474" s="3"/>
      <c r="E14474" s="3"/>
      <c r="N14474" s="10"/>
    </row>
    <row r="14475">
      <c r="D14475" s="3"/>
      <c r="E14475" s="3"/>
      <c r="N14475" s="10"/>
    </row>
    <row r="14476">
      <c r="D14476" s="3"/>
      <c r="E14476" s="3"/>
      <c r="N14476" s="10"/>
    </row>
    <row r="14477">
      <c r="D14477" s="3"/>
      <c r="E14477" s="3"/>
      <c r="N14477" s="10"/>
    </row>
    <row r="14478">
      <c r="D14478" s="3"/>
      <c r="E14478" s="3"/>
      <c r="N14478" s="10"/>
    </row>
    <row r="14479">
      <c r="D14479" s="3"/>
      <c r="E14479" s="3"/>
      <c r="N14479" s="10"/>
    </row>
    <row r="14480">
      <c r="D14480" s="3"/>
      <c r="E14480" s="3"/>
      <c r="N14480" s="10"/>
    </row>
    <row r="14481">
      <c r="D14481" s="3"/>
      <c r="E14481" s="3"/>
      <c r="N14481" s="10"/>
    </row>
    <row r="14482">
      <c r="D14482" s="3"/>
      <c r="E14482" s="3"/>
      <c r="N14482" s="10"/>
    </row>
    <row r="14483">
      <c r="D14483" s="3"/>
      <c r="E14483" s="3"/>
      <c r="N14483" s="10"/>
    </row>
    <row r="14484">
      <c r="D14484" s="3"/>
      <c r="E14484" s="3"/>
      <c r="N14484" s="10"/>
    </row>
    <row r="14485">
      <c r="D14485" s="3"/>
      <c r="E14485" s="3"/>
      <c r="N14485" s="10"/>
    </row>
    <row r="14486">
      <c r="D14486" s="3"/>
      <c r="E14486" s="3"/>
      <c r="N14486" s="10"/>
    </row>
    <row r="14487">
      <c r="D14487" s="3"/>
      <c r="E14487" s="3"/>
      <c r="N14487" s="10"/>
    </row>
    <row r="14488">
      <c r="D14488" s="3"/>
      <c r="E14488" s="3"/>
      <c r="N14488" s="10"/>
    </row>
    <row r="14489">
      <c r="D14489" s="3"/>
      <c r="E14489" s="3"/>
      <c r="N14489" s="10"/>
    </row>
    <row r="14490">
      <c r="D14490" s="3"/>
      <c r="E14490" s="3"/>
      <c r="N14490" s="10"/>
    </row>
    <row r="14491">
      <c r="D14491" s="3"/>
      <c r="E14491" s="3"/>
      <c r="N14491" s="10"/>
    </row>
    <row r="14492">
      <c r="D14492" s="3"/>
      <c r="E14492" s="3"/>
      <c r="N14492" s="10"/>
    </row>
    <row r="14493">
      <c r="D14493" s="3"/>
      <c r="E14493" s="3"/>
      <c r="N14493" s="10"/>
    </row>
    <row r="14494">
      <c r="D14494" s="3"/>
      <c r="E14494" s="3"/>
      <c r="N14494" s="10"/>
    </row>
    <row r="14495">
      <c r="D14495" s="3"/>
      <c r="E14495" s="3"/>
      <c r="N14495" s="10"/>
    </row>
    <row r="14496">
      <c r="D14496" s="3"/>
      <c r="E14496" s="3"/>
      <c r="N14496" s="10"/>
    </row>
    <row r="14497">
      <c r="D14497" s="3"/>
      <c r="E14497" s="3"/>
      <c r="N14497" s="10"/>
    </row>
    <row r="14498">
      <c r="D14498" s="3"/>
      <c r="E14498" s="3"/>
      <c r="N14498" s="10"/>
    </row>
    <row r="14499">
      <c r="D14499" s="3"/>
      <c r="E14499" s="3"/>
      <c r="N14499" s="10"/>
    </row>
    <row r="14500">
      <c r="D14500" s="3"/>
      <c r="E14500" s="3"/>
      <c r="N14500" s="10"/>
    </row>
    <row r="14501">
      <c r="D14501" s="3"/>
      <c r="E14501" s="3"/>
      <c r="N14501" s="10"/>
    </row>
    <row r="14502">
      <c r="D14502" s="3"/>
      <c r="E14502" s="3"/>
      <c r="N14502" s="10"/>
    </row>
    <row r="14503">
      <c r="D14503" s="3"/>
      <c r="E14503" s="3"/>
      <c r="N14503" s="10"/>
    </row>
    <row r="14504">
      <c r="D14504" s="3"/>
      <c r="E14504" s="3"/>
      <c r="N14504" s="10"/>
    </row>
    <row r="14505">
      <c r="D14505" s="3"/>
      <c r="E14505" s="3"/>
      <c r="N14505" s="10"/>
    </row>
    <row r="14506">
      <c r="D14506" s="3"/>
      <c r="E14506" s="3"/>
      <c r="N14506" s="10"/>
    </row>
    <row r="14507">
      <c r="D14507" s="3"/>
      <c r="E14507" s="3"/>
      <c r="N14507" s="10"/>
    </row>
    <row r="14508">
      <c r="D14508" s="3"/>
      <c r="E14508" s="3"/>
      <c r="N14508" s="10"/>
    </row>
    <row r="14509">
      <c r="D14509" s="3"/>
      <c r="E14509" s="3"/>
      <c r="N14509" s="10"/>
    </row>
    <row r="14510">
      <c r="D14510" s="3"/>
      <c r="E14510" s="3"/>
      <c r="N14510" s="10"/>
    </row>
    <row r="14511">
      <c r="D14511" s="3"/>
      <c r="E14511" s="3"/>
      <c r="N14511" s="10"/>
    </row>
    <row r="14512">
      <c r="D14512" s="3"/>
      <c r="E14512" s="3"/>
      <c r="N14512" s="10"/>
    </row>
    <row r="14513">
      <c r="D14513" s="3"/>
      <c r="E14513" s="3"/>
      <c r="N14513" s="10"/>
    </row>
    <row r="14514">
      <c r="D14514" s="3"/>
      <c r="E14514" s="3"/>
      <c r="N14514" s="10"/>
    </row>
    <row r="14515">
      <c r="D14515" s="3"/>
      <c r="E14515" s="3"/>
      <c r="N14515" s="10"/>
    </row>
    <row r="14516">
      <c r="D14516" s="3"/>
      <c r="E14516" s="3"/>
      <c r="N14516" s="10"/>
    </row>
    <row r="14517">
      <c r="D14517" s="3"/>
      <c r="E14517" s="3"/>
      <c r="N14517" s="10"/>
    </row>
    <row r="14518">
      <c r="D14518" s="3"/>
      <c r="E14518" s="3"/>
      <c r="N14518" s="10"/>
    </row>
    <row r="14519">
      <c r="D14519" s="3"/>
      <c r="E14519" s="3"/>
      <c r="N14519" s="10"/>
    </row>
    <row r="14520">
      <c r="D14520" s="3"/>
      <c r="E14520" s="3"/>
      <c r="N14520" s="10"/>
    </row>
    <row r="14521">
      <c r="D14521" s="3"/>
      <c r="E14521" s="3"/>
      <c r="N14521" s="10"/>
    </row>
    <row r="14522">
      <c r="D14522" s="3"/>
      <c r="E14522" s="3"/>
      <c r="N14522" s="10"/>
    </row>
    <row r="14523">
      <c r="D14523" s="3"/>
      <c r="E14523" s="3"/>
      <c r="N14523" s="10"/>
    </row>
    <row r="14524">
      <c r="D14524" s="3"/>
      <c r="E14524" s="3"/>
      <c r="N14524" s="10"/>
    </row>
    <row r="14525">
      <c r="D14525" s="3"/>
      <c r="E14525" s="3"/>
      <c r="N14525" s="10"/>
    </row>
    <row r="14526">
      <c r="D14526" s="3"/>
      <c r="E14526" s="3"/>
      <c r="N14526" s="10"/>
    </row>
    <row r="14527">
      <c r="D14527" s="3"/>
      <c r="E14527" s="3"/>
      <c r="N14527" s="10"/>
    </row>
    <row r="14528">
      <c r="D14528" s="3"/>
      <c r="E14528" s="3"/>
      <c r="N14528" s="10"/>
    </row>
    <row r="14529">
      <c r="D14529" s="3"/>
      <c r="E14529" s="3"/>
      <c r="N14529" s="10"/>
    </row>
    <row r="14530">
      <c r="D14530" s="3"/>
      <c r="E14530" s="3"/>
      <c r="N14530" s="10"/>
    </row>
    <row r="14531">
      <c r="D14531" s="3"/>
      <c r="E14531" s="3"/>
      <c r="N14531" s="10"/>
    </row>
    <row r="14532">
      <c r="D14532" s="3"/>
      <c r="E14532" s="3"/>
      <c r="N14532" s="10"/>
    </row>
    <row r="14533">
      <c r="D14533" s="3"/>
      <c r="E14533" s="3"/>
      <c r="N14533" s="10"/>
    </row>
    <row r="14534">
      <c r="D14534" s="3"/>
      <c r="E14534" s="3"/>
      <c r="N14534" s="10"/>
    </row>
    <row r="14535">
      <c r="D14535" s="3"/>
      <c r="E14535" s="3"/>
      <c r="N14535" s="10"/>
    </row>
    <row r="14536">
      <c r="D14536" s="3"/>
      <c r="E14536" s="3"/>
      <c r="N14536" s="10"/>
    </row>
    <row r="14537">
      <c r="D14537" s="3"/>
      <c r="E14537" s="3"/>
      <c r="N14537" s="10"/>
    </row>
    <row r="14538">
      <c r="D14538" s="3"/>
      <c r="E14538" s="3"/>
      <c r="N14538" s="10"/>
    </row>
    <row r="14539">
      <c r="D14539" s="3"/>
      <c r="E14539" s="3"/>
      <c r="N14539" s="10"/>
    </row>
    <row r="14540">
      <c r="D14540" s="3"/>
      <c r="E14540" s="3"/>
      <c r="N14540" s="10"/>
    </row>
    <row r="14541">
      <c r="D14541" s="3"/>
      <c r="E14541" s="3"/>
      <c r="N14541" s="10"/>
    </row>
    <row r="14542">
      <c r="D14542" s="3"/>
      <c r="E14542" s="3"/>
      <c r="N14542" s="10"/>
    </row>
    <row r="14543">
      <c r="D14543" s="3"/>
      <c r="E14543" s="3"/>
      <c r="N14543" s="10"/>
    </row>
    <row r="14544">
      <c r="D14544" s="3"/>
      <c r="E14544" s="3"/>
      <c r="N14544" s="10"/>
    </row>
    <row r="14545">
      <c r="D14545" s="3"/>
      <c r="E14545" s="3"/>
      <c r="N14545" s="10"/>
    </row>
    <row r="14546">
      <c r="D14546" s="3"/>
      <c r="E14546" s="3"/>
      <c r="N14546" s="10"/>
    </row>
    <row r="14547">
      <c r="D14547" s="3"/>
      <c r="E14547" s="3"/>
      <c r="N14547" s="10"/>
    </row>
    <row r="14548">
      <c r="D14548" s="3"/>
      <c r="E14548" s="3"/>
      <c r="N14548" s="10"/>
    </row>
    <row r="14549">
      <c r="D14549" s="3"/>
      <c r="E14549" s="3"/>
      <c r="N14549" s="10"/>
    </row>
    <row r="14550">
      <c r="D14550" s="3"/>
      <c r="E14550" s="3"/>
      <c r="N14550" s="10"/>
    </row>
    <row r="14551">
      <c r="D14551" s="3"/>
      <c r="E14551" s="3"/>
      <c r="N14551" s="10"/>
    </row>
    <row r="14552">
      <c r="D14552" s="3"/>
      <c r="E14552" s="3"/>
      <c r="N14552" s="10"/>
    </row>
    <row r="14553">
      <c r="D14553" s="3"/>
      <c r="E14553" s="3"/>
      <c r="N14553" s="10"/>
    </row>
    <row r="14554">
      <c r="D14554" s="3"/>
      <c r="E14554" s="3"/>
      <c r="N14554" s="10"/>
    </row>
    <row r="14555">
      <c r="D14555" s="3"/>
      <c r="E14555" s="3"/>
      <c r="N14555" s="10"/>
    </row>
    <row r="14556">
      <c r="D14556" s="3"/>
      <c r="E14556" s="3"/>
      <c r="N14556" s="10"/>
    </row>
    <row r="14557">
      <c r="D14557" s="3"/>
      <c r="E14557" s="3"/>
      <c r="N14557" s="10"/>
    </row>
    <row r="14558">
      <c r="D14558" s="3"/>
      <c r="E14558" s="3"/>
      <c r="N14558" s="10"/>
    </row>
    <row r="14559">
      <c r="D14559" s="3"/>
      <c r="E14559" s="3"/>
      <c r="N14559" s="10"/>
    </row>
    <row r="14560">
      <c r="D14560" s="3"/>
      <c r="E14560" s="3"/>
      <c r="N14560" s="10"/>
    </row>
    <row r="14561">
      <c r="D14561" s="3"/>
      <c r="E14561" s="3"/>
      <c r="N14561" s="10"/>
    </row>
    <row r="14562">
      <c r="D14562" s="3"/>
      <c r="E14562" s="3"/>
      <c r="N14562" s="10"/>
    </row>
    <row r="14563">
      <c r="D14563" s="3"/>
      <c r="E14563" s="3"/>
      <c r="N14563" s="10"/>
    </row>
    <row r="14564">
      <c r="D14564" s="3"/>
      <c r="E14564" s="3"/>
      <c r="N14564" s="10"/>
    </row>
    <row r="14565">
      <c r="D14565" s="3"/>
      <c r="E14565" s="3"/>
      <c r="N14565" s="10"/>
    </row>
    <row r="14566">
      <c r="D14566" s="3"/>
      <c r="E14566" s="3"/>
      <c r="N14566" s="10"/>
    </row>
    <row r="14567">
      <c r="D14567" s="3"/>
      <c r="E14567" s="3"/>
      <c r="N14567" s="10"/>
    </row>
    <row r="14568">
      <c r="D14568" s="3"/>
      <c r="E14568" s="3"/>
      <c r="N14568" s="10"/>
    </row>
    <row r="14569">
      <c r="D14569" s="3"/>
      <c r="E14569" s="3"/>
      <c r="N14569" s="10"/>
    </row>
    <row r="14570">
      <c r="D14570" s="3"/>
      <c r="E14570" s="3"/>
      <c r="N14570" s="10"/>
    </row>
    <row r="14571">
      <c r="D14571" s="3"/>
      <c r="E14571" s="3"/>
      <c r="N14571" s="10"/>
    </row>
    <row r="14572">
      <c r="D14572" s="3"/>
      <c r="E14572" s="3"/>
      <c r="N14572" s="10"/>
    </row>
    <row r="14573">
      <c r="D14573" s="3"/>
      <c r="E14573" s="3"/>
      <c r="N14573" s="10"/>
    </row>
    <row r="14574">
      <c r="D14574" s="3"/>
      <c r="E14574" s="3"/>
      <c r="N14574" s="10"/>
    </row>
    <row r="14575">
      <c r="D14575" s="3"/>
      <c r="E14575" s="3"/>
      <c r="N14575" s="10"/>
    </row>
    <row r="14576">
      <c r="D14576" s="3"/>
      <c r="E14576" s="3"/>
      <c r="N14576" s="10"/>
    </row>
    <row r="14577">
      <c r="D14577" s="3"/>
      <c r="E14577" s="3"/>
      <c r="N14577" s="10"/>
    </row>
    <row r="14578">
      <c r="D14578" s="3"/>
      <c r="E14578" s="3"/>
      <c r="N14578" s="10"/>
    </row>
    <row r="14579">
      <c r="D14579" s="3"/>
      <c r="E14579" s="3"/>
      <c r="N14579" s="10"/>
    </row>
    <row r="14580">
      <c r="D14580" s="3"/>
      <c r="E14580" s="3"/>
      <c r="N14580" s="10"/>
    </row>
    <row r="14581">
      <c r="D14581" s="3"/>
      <c r="E14581" s="3"/>
      <c r="N14581" s="10"/>
    </row>
    <row r="14582">
      <c r="D14582" s="3"/>
      <c r="E14582" s="3"/>
      <c r="N14582" s="10"/>
    </row>
    <row r="14583">
      <c r="D14583" s="3"/>
      <c r="E14583" s="3"/>
      <c r="N14583" s="10"/>
    </row>
    <row r="14584">
      <c r="D14584" s="3"/>
      <c r="E14584" s="3"/>
      <c r="N14584" s="10"/>
    </row>
    <row r="14585">
      <c r="D14585" s="3"/>
      <c r="E14585" s="3"/>
      <c r="N14585" s="10"/>
    </row>
    <row r="14586">
      <c r="D14586" s="3"/>
      <c r="E14586" s="3"/>
      <c r="N14586" s="10"/>
    </row>
    <row r="14587">
      <c r="D14587" s="3"/>
      <c r="E14587" s="3"/>
      <c r="N14587" s="10"/>
    </row>
    <row r="14588">
      <c r="D14588" s="3"/>
      <c r="E14588" s="3"/>
      <c r="N14588" s="10"/>
    </row>
    <row r="14589">
      <c r="D14589" s="3"/>
      <c r="E14589" s="3"/>
      <c r="N14589" s="10"/>
    </row>
    <row r="14590">
      <c r="D14590" s="3"/>
      <c r="E14590" s="3"/>
      <c r="N14590" s="10"/>
    </row>
    <row r="14591">
      <c r="D14591" s="3"/>
      <c r="E14591" s="3"/>
      <c r="N14591" s="10"/>
    </row>
    <row r="14592">
      <c r="D14592" s="3"/>
      <c r="E14592" s="3"/>
      <c r="N14592" s="10"/>
    </row>
    <row r="14593">
      <c r="D14593" s="3"/>
      <c r="E14593" s="3"/>
      <c r="N14593" s="10"/>
    </row>
    <row r="14594">
      <c r="D14594" s="3"/>
      <c r="E14594" s="3"/>
      <c r="N14594" s="10"/>
    </row>
    <row r="14595">
      <c r="D14595" s="3"/>
      <c r="E14595" s="3"/>
      <c r="N14595" s="10"/>
    </row>
    <row r="14596">
      <c r="D14596" s="3"/>
      <c r="E14596" s="3"/>
      <c r="N14596" s="10"/>
    </row>
    <row r="14597">
      <c r="D14597" s="3"/>
      <c r="E14597" s="3"/>
      <c r="N14597" s="10"/>
    </row>
    <row r="14598">
      <c r="D14598" s="3"/>
      <c r="E14598" s="3"/>
      <c r="N14598" s="10"/>
    </row>
    <row r="14599">
      <c r="D14599" s="3"/>
      <c r="E14599" s="3"/>
      <c r="N14599" s="10"/>
    </row>
    <row r="14600">
      <c r="D14600" s="3"/>
      <c r="E14600" s="3"/>
      <c r="N14600" s="10"/>
    </row>
    <row r="14601">
      <c r="D14601" s="3"/>
      <c r="E14601" s="3"/>
      <c r="N14601" s="10"/>
    </row>
    <row r="14602">
      <c r="D14602" s="3"/>
      <c r="E14602" s="3"/>
      <c r="N14602" s="10"/>
    </row>
    <row r="14603">
      <c r="D14603" s="3"/>
      <c r="E14603" s="3"/>
      <c r="N14603" s="10"/>
    </row>
    <row r="14604">
      <c r="D14604" s="3"/>
      <c r="E14604" s="3"/>
      <c r="N14604" s="10"/>
    </row>
    <row r="14605">
      <c r="D14605" s="3"/>
      <c r="E14605" s="3"/>
      <c r="N14605" s="10"/>
    </row>
    <row r="14606">
      <c r="D14606" s="3"/>
      <c r="E14606" s="3"/>
      <c r="N14606" s="10"/>
    </row>
    <row r="14607">
      <c r="D14607" s="3"/>
      <c r="E14607" s="3"/>
      <c r="N14607" s="10"/>
    </row>
    <row r="14608">
      <c r="D14608" s="3"/>
      <c r="E14608" s="3"/>
      <c r="N14608" s="10"/>
    </row>
    <row r="14609">
      <c r="D14609" s="3"/>
      <c r="E14609" s="3"/>
      <c r="N14609" s="10"/>
    </row>
    <row r="14610">
      <c r="D14610" s="3"/>
      <c r="E14610" s="3"/>
      <c r="N14610" s="10"/>
    </row>
    <row r="14611">
      <c r="D14611" s="3"/>
      <c r="E14611" s="3"/>
      <c r="N14611" s="10"/>
    </row>
    <row r="14612">
      <c r="D14612" s="3"/>
      <c r="E14612" s="3"/>
      <c r="N14612" s="10"/>
    </row>
    <row r="14613">
      <c r="D14613" s="3"/>
      <c r="E14613" s="3"/>
      <c r="N14613" s="10"/>
    </row>
    <row r="14614">
      <c r="D14614" s="3"/>
      <c r="E14614" s="3"/>
      <c r="N14614" s="10"/>
    </row>
    <row r="14615">
      <c r="D14615" s="3"/>
      <c r="E14615" s="3"/>
      <c r="N14615" s="10"/>
    </row>
    <row r="14616">
      <c r="D14616" s="3"/>
      <c r="E14616" s="3"/>
      <c r="N14616" s="10"/>
    </row>
    <row r="14617">
      <c r="D14617" s="3"/>
      <c r="E14617" s="3"/>
      <c r="N14617" s="10"/>
    </row>
    <row r="14618">
      <c r="D14618" s="3"/>
      <c r="E14618" s="3"/>
      <c r="N14618" s="10"/>
    </row>
    <row r="14619">
      <c r="D14619" s="3"/>
      <c r="E14619" s="3"/>
      <c r="N14619" s="10"/>
    </row>
    <row r="14620">
      <c r="D14620" s="3"/>
      <c r="E14620" s="3"/>
      <c r="N14620" s="10"/>
    </row>
    <row r="14621">
      <c r="D14621" s="3"/>
      <c r="E14621" s="3"/>
      <c r="N14621" s="10"/>
    </row>
    <row r="14622">
      <c r="D14622" s="3"/>
      <c r="E14622" s="3"/>
      <c r="N14622" s="10"/>
    </row>
    <row r="14623">
      <c r="D14623" s="3"/>
      <c r="E14623" s="3"/>
      <c r="N14623" s="10"/>
    </row>
    <row r="14624">
      <c r="D14624" s="3"/>
      <c r="E14624" s="3"/>
      <c r="N14624" s="10"/>
    </row>
    <row r="14625">
      <c r="D14625" s="3"/>
      <c r="E14625" s="3"/>
      <c r="N14625" s="10"/>
    </row>
    <row r="14626">
      <c r="D14626" s="3"/>
      <c r="E14626" s="3"/>
      <c r="N14626" s="10"/>
    </row>
    <row r="14627">
      <c r="D14627" s="3"/>
      <c r="E14627" s="3"/>
      <c r="N14627" s="10"/>
    </row>
    <row r="14628">
      <c r="D14628" s="3"/>
      <c r="E14628" s="3"/>
      <c r="N14628" s="10"/>
    </row>
    <row r="14629">
      <c r="D14629" s="3"/>
      <c r="E14629" s="3"/>
      <c r="N14629" s="10"/>
    </row>
    <row r="14630">
      <c r="D14630" s="3"/>
      <c r="E14630" s="3"/>
      <c r="N14630" s="10"/>
    </row>
    <row r="14631">
      <c r="D14631" s="3"/>
      <c r="E14631" s="3"/>
      <c r="N14631" s="10"/>
    </row>
    <row r="14632">
      <c r="D14632" s="3"/>
      <c r="E14632" s="3"/>
      <c r="N14632" s="10"/>
    </row>
    <row r="14633">
      <c r="D14633" s="3"/>
      <c r="E14633" s="3"/>
      <c r="N14633" s="10"/>
    </row>
    <row r="14634">
      <c r="D14634" s="3"/>
      <c r="E14634" s="3"/>
      <c r="N14634" s="10"/>
    </row>
    <row r="14635">
      <c r="D14635" s="3"/>
      <c r="E14635" s="3"/>
      <c r="N14635" s="10"/>
    </row>
    <row r="14636">
      <c r="D14636" s="3"/>
      <c r="E14636" s="3"/>
      <c r="N14636" s="10"/>
    </row>
    <row r="14637">
      <c r="D14637" s="3"/>
      <c r="E14637" s="3"/>
      <c r="N14637" s="10"/>
    </row>
    <row r="14638">
      <c r="D14638" s="3"/>
      <c r="E14638" s="3"/>
      <c r="N14638" s="10"/>
    </row>
    <row r="14639">
      <c r="D14639" s="3"/>
      <c r="E14639" s="3"/>
      <c r="N14639" s="10"/>
    </row>
    <row r="14640">
      <c r="D14640" s="3"/>
      <c r="E14640" s="3"/>
      <c r="N14640" s="10"/>
    </row>
    <row r="14641">
      <c r="D14641" s="3"/>
      <c r="E14641" s="3"/>
      <c r="N14641" s="10"/>
    </row>
    <row r="14642">
      <c r="D14642" s="3"/>
      <c r="E14642" s="3"/>
      <c r="N14642" s="10"/>
    </row>
    <row r="14643">
      <c r="D14643" s="3"/>
      <c r="E14643" s="3"/>
      <c r="N14643" s="10"/>
    </row>
    <row r="14644">
      <c r="D14644" s="3"/>
      <c r="E14644" s="3"/>
      <c r="N14644" s="10"/>
    </row>
    <row r="14645">
      <c r="D14645" s="3"/>
      <c r="E14645" s="3"/>
      <c r="N14645" s="10"/>
    </row>
    <row r="14646">
      <c r="D14646" s="3"/>
      <c r="E14646" s="3"/>
      <c r="N14646" s="10"/>
    </row>
    <row r="14647">
      <c r="D14647" s="3"/>
      <c r="E14647" s="3"/>
      <c r="N14647" s="10"/>
    </row>
    <row r="14648">
      <c r="D14648" s="3"/>
      <c r="E14648" s="3"/>
      <c r="N14648" s="10"/>
    </row>
    <row r="14649">
      <c r="D14649" s="3"/>
      <c r="E14649" s="3"/>
      <c r="N14649" s="10"/>
    </row>
    <row r="14650">
      <c r="D14650" s="3"/>
      <c r="E14650" s="3"/>
      <c r="N14650" s="10"/>
    </row>
    <row r="14651">
      <c r="D14651" s="3"/>
      <c r="E14651" s="3"/>
      <c r="N14651" s="10"/>
    </row>
    <row r="14652">
      <c r="D14652" s="3"/>
      <c r="E14652" s="3"/>
      <c r="N14652" s="10"/>
    </row>
    <row r="14653">
      <c r="D14653" s="3"/>
      <c r="E14653" s="3"/>
      <c r="N14653" s="10"/>
    </row>
    <row r="14654">
      <c r="D14654" s="3"/>
      <c r="E14654" s="3"/>
      <c r="N14654" s="10"/>
    </row>
    <row r="14655">
      <c r="D14655" s="3"/>
      <c r="E14655" s="3"/>
      <c r="N14655" s="10"/>
    </row>
    <row r="14656">
      <c r="D14656" s="3"/>
      <c r="E14656" s="3"/>
      <c r="N14656" s="10"/>
    </row>
    <row r="14657">
      <c r="D14657" s="3"/>
      <c r="E14657" s="3"/>
      <c r="N14657" s="10"/>
    </row>
    <row r="14658">
      <c r="D14658" s="3"/>
      <c r="E14658" s="3"/>
      <c r="N14658" s="10"/>
    </row>
    <row r="14659">
      <c r="D14659" s="3"/>
      <c r="E14659" s="3"/>
      <c r="N14659" s="10"/>
    </row>
    <row r="14660">
      <c r="D14660" s="3"/>
      <c r="E14660" s="3"/>
      <c r="N14660" s="10"/>
    </row>
    <row r="14661">
      <c r="D14661" s="3"/>
      <c r="E14661" s="3"/>
      <c r="N14661" s="10"/>
    </row>
    <row r="14662">
      <c r="D14662" s="3"/>
      <c r="E14662" s="3"/>
      <c r="N14662" s="10"/>
    </row>
    <row r="14663">
      <c r="D14663" s="3"/>
      <c r="E14663" s="3"/>
      <c r="N14663" s="10"/>
    </row>
    <row r="14664">
      <c r="D14664" s="3"/>
      <c r="E14664" s="3"/>
      <c r="N14664" s="10"/>
    </row>
    <row r="14665">
      <c r="D14665" s="3"/>
      <c r="E14665" s="3"/>
      <c r="N14665" s="10"/>
    </row>
    <row r="14666">
      <c r="D14666" s="3"/>
      <c r="E14666" s="3"/>
      <c r="N14666" s="10"/>
    </row>
    <row r="14667">
      <c r="D14667" s="3"/>
      <c r="E14667" s="3"/>
      <c r="N14667" s="10"/>
    </row>
    <row r="14668">
      <c r="D14668" s="3"/>
      <c r="E14668" s="3"/>
      <c r="N14668" s="10"/>
    </row>
    <row r="14669">
      <c r="D14669" s="3"/>
      <c r="E14669" s="3"/>
      <c r="N14669" s="10"/>
    </row>
    <row r="14670">
      <c r="D14670" s="3"/>
      <c r="E14670" s="3"/>
      <c r="N14670" s="10"/>
    </row>
    <row r="14671">
      <c r="D14671" s="3"/>
      <c r="E14671" s="3"/>
      <c r="N14671" s="10"/>
    </row>
    <row r="14672">
      <c r="D14672" s="3"/>
      <c r="E14672" s="3"/>
      <c r="N14672" s="10"/>
    </row>
    <row r="14673">
      <c r="D14673" s="3"/>
      <c r="E14673" s="3"/>
      <c r="N14673" s="10"/>
    </row>
    <row r="14674">
      <c r="D14674" s="3"/>
      <c r="E14674" s="3"/>
      <c r="N14674" s="10"/>
    </row>
    <row r="14675">
      <c r="D14675" s="3"/>
      <c r="E14675" s="3"/>
      <c r="N14675" s="10"/>
    </row>
    <row r="14676">
      <c r="D14676" s="3"/>
      <c r="E14676" s="3"/>
      <c r="N14676" s="10"/>
    </row>
    <row r="14677">
      <c r="D14677" s="3"/>
      <c r="E14677" s="3"/>
      <c r="N14677" s="10"/>
    </row>
    <row r="14678">
      <c r="D14678" s="3"/>
      <c r="E14678" s="3"/>
      <c r="N14678" s="10"/>
    </row>
    <row r="14679">
      <c r="D14679" s="3"/>
      <c r="E14679" s="3"/>
      <c r="N14679" s="10"/>
    </row>
    <row r="14680">
      <c r="D14680" s="3"/>
      <c r="E14680" s="3"/>
      <c r="N14680" s="10"/>
    </row>
    <row r="14681">
      <c r="D14681" s="3"/>
      <c r="E14681" s="3"/>
      <c r="N14681" s="10"/>
    </row>
    <row r="14682">
      <c r="D14682" s="3"/>
      <c r="E14682" s="3"/>
      <c r="N14682" s="10"/>
    </row>
    <row r="14683">
      <c r="D14683" s="3"/>
      <c r="E14683" s="3"/>
      <c r="N14683" s="10"/>
    </row>
    <row r="14684">
      <c r="D14684" s="3"/>
      <c r="E14684" s="3"/>
      <c r="N14684" s="10"/>
    </row>
    <row r="14685">
      <c r="D14685" s="3"/>
      <c r="E14685" s="3"/>
      <c r="N14685" s="10"/>
    </row>
    <row r="14686">
      <c r="D14686" s="3"/>
      <c r="E14686" s="3"/>
      <c r="N14686" s="10"/>
    </row>
    <row r="14687">
      <c r="D14687" s="3"/>
      <c r="E14687" s="3"/>
      <c r="N14687" s="10"/>
    </row>
    <row r="14688">
      <c r="D14688" s="3"/>
      <c r="E14688" s="3"/>
      <c r="N14688" s="10"/>
    </row>
    <row r="14689">
      <c r="D14689" s="3"/>
      <c r="E14689" s="3"/>
      <c r="N14689" s="10"/>
    </row>
    <row r="14690">
      <c r="D14690" s="3"/>
      <c r="E14690" s="3"/>
      <c r="N14690" s="10"/>
    </row>
    <row r="14691">
      <c r="D14691" s="3"/>
      <c r="E14691" s="3"/>
      <c r="N14691" s="10"/>
    </row>
    <row r="14692">
      <c r="D14692" s="3"/>
      <c r="E14692" s="3"/>
      <c r="N14692" s="10"/>
    </row>
    <row r="14693">
      <c r="D14693" s="3"/>
      <c r="E14693" s="3"/>
      <c r="N14693" s="10"/>
    </row>
    <row r="14694">
      <c r="D14694" s="3"/>
      <c r="E14694" s="3"/>
      <c r="N14694" s="10"/>
    </row>
    <row r="14695">
      <c r="D14695" s="3"/>
      <c r="E14695" s="3"/>
      <c r="N14695" s="10"/>
    </row>
    <row r="14696">
      <c r="D14696" s="3"/>
      <c r="E14696" s="3"/>
      <c r="N14696" s="10"/>
    </row>
    <row r="14697">
      <c r="D14697" s="3"/>
      <c r="E14697" s="3"/>
      <c r="N14697" s="10"/>
    </row>
    <row r="14698">
      <c r="D14698" s="3"/>
      <c r="E14698" s="3"/>
      <c r="N14698" s="10"/>
    </row>
    <row r="14699">
      <c r="D14699" s="3"/>
      <c r="E14699" s="3"/>
      <c r="N14699" s="10"/>
    </row>
    <row r="14700">
      <c r="D14700" s="3"/>
      <c r="E14700" s="3"/>
      <c r="N14700" s="10"/>
    </row>
    <row r="14701">
      <c r="D14701" s="3"/>
      <c r="E14701" s="3"/>
      <c r="N14701" s="10"/>
    </row>
    <row r="14702">
      <c r="D14702" s="3"/>
      <c r="E14702" s="3"/>
      <c r="N14702" s="10"/>
    </row>
    <row r="14703">
      <c r="D14703" s="3"/>
      <c r="E14703" s="3"/>
      <c r="N14703" s="10"/>
    </row>
    <row r="14704">
      <c r="D14704" s="3"/>
      <c r="E14704" s="3"/>
      <c r="N14704" s="10"/>
    </row>
    <row r="14705">
      <c r="D14705" s="3"/>
      <c r="E14705" s="3"/>
      <c r="N14705" s="10"/>
    </row>
    <row r="14706">
      <c r="D14706" s="3"/>
      <c r="E14706" s="3"/>
      <c r="N14706" s="10"/>
    </row>
    <row r="14707">
      <c r="D14707" s="3"/>
      <c r="E14707" s="3"/>
      <c r="N14707" s="10"/>
    </row>
    <row r="14708">
      <c r="D14708" s="3"/>
      <c r="E14708" s="3"/>
      <c r="N14708" s="10"/>
    </row>
    <row r="14709">
      <c r="D14709" s="3"/>
      <c r="E14709" s="3"/>
      <c r="N14709" s="10"/>
    </row>
    <row r="14710">
      <c r="D14710" s="3"/>
      <c r="E14710" s="3"/>
      <c r="N14710" s="10"/>
    </row>
    <row r="14711">
      <c r="D14711" s="3"/>
      <c r="E14711" s="3"/>
      <c r="N14711" s="10"/>
    </row>
    <row r="14712">
      <c r="D14712" s="3"/>
      <c r="E14712" s="3"/>
      <c r="N14712" s="10"/>
    </row>
    <row r="14713">
      <c r="D14713" s="3"/>
      <c r="E14713" s="3"/>
      <c r="N14713" s="10"/>
    </row>
    <row r="14714">
      <c r="D14714" s="3"/>
      <c r="E14714" s="3"/>
      <c r="N14714" s="10"/>
    </row>
    <row r="14715">
      <c r="D14715" s="3"/>
      <c r="E14715" s="3"/>
      <c r="N14715" s="10"/>
    </row>
    <row r="14716">
      <c r="D14716" s="3"/>
      <c r="E14716" s="3"/>
      <c r="N14716" s="10"/>
    </row>
    <row r="14717">
      <c r="D14717" s="3"/>
      <c r="E14717" s="3"/>
      <c r="N14717" s="10"/>
    </row>
    <row r="14718">
      <c r="D14718" s="3"/>
      <c r="E14718" s="3"/>
      <c r="N14718" s="10"/>
    </row>
    <row r="14719">
      <c r="D14719" s="3"/>
      <c r="E14719" s="3"/>
      <c r="N14719" s="10"/>
    </row>
    <row r="14720">
      <c r="D14720" s="3"/>
      <c r="E14720" s="3"/>
      <c r="N14720" s="10"/>
    </row>
    <row r="14721">
      <c r="D14721" s="3"/>
      <c r="E14721" s="3"/>
      <c r="N14721" s="10"/>
    </row>
    <row r="14722">
      <c r="D14722" s="3"/>
      <c r="E14722" s="3"/>
      <c r="N14722" s="10"/>
    </row>
    <row r="14723">
      <c r="D14723" s="3"/>
      <c r="E14723" s="3"/>
      <c r="N14723" s="10"/>
    </row>
    <row r="14724">
      <c r="D14724" s="3"/>
      <c r="E14724" s="3"/>
      <c r="N14724" s="10"/>
    </row>
    <row r="14725">
      <c r="D14725" s="3"/>
      <c r="E14725" s="3"/>
      <c r="N14725" s="10"/>
    </row>
    <row r="14726">
      <c r="D14726" s="3"/>
      <c r="E14726" s="3"/>
      <c r="N14726" s="10"/>
    </row>
    <row r="14727">
      <c r="D14727" s="3"/>
      <c r="E14727" s="3"/>
      <c r="N14727" s="10"/>
    </row>
    <row r="14728">
      <c r="D14728" s="3"/>
      <c r="E14728" s="3"/>
      <c r="N14728" s="10"/>
    </row>
    <row r="14729">
      <c r="D14729" s="3"/>
      <c r="E14729" s="3"/>
      <c r="N14729" s="10"/>
    </row>
    <row r="14730">
      <c r="D14730" s="3"/>
      <c r="E14730" s="3"/>
      <c r="N14730" s="10"/>
    </row>
    <row r="14731">
      <c r="D14731" s="3"/>
      <c r="E14731" s="3"/>
      <c r="N14731" s="10"/>
    </row>
    <row r="14732">
      <c r="D14732" s="3"/>
      <c r="E14732" s="3"/>
      <c r="N14732" s="10"/>
    </row>
    <row r="14733">
      <c r="D14733" s="3"/>
      <c r="E14733" s="3"/>
      <c r="N14733" s="10"/>
    </row>
    <row r="14734">
      <c r="D14734" s="3"/>
      <c r="E14734" s="3"/>
      <c r="N14734" s="10"/>
    </row>
    <row r="14735">
      <c r="D14735" s="3"/>
      <c r="E14735" s="3"/>
      <c r="N14735" s="10"/>
    </row>
    <row r="14736">
      <c r="D14736" s="3"/>
      <c r="E14736" s="3"/>
      <c r="N14736" s="10"/>
    </row>
    <row r="14737">
      <c r="D14737" s="3"/>
      <c r="E14737" s="3"/>
      <c r="N14737" s="10"/>
    </row>
    <row r="14738">
      <c r="D14738" s="3"/>
      <c r="E14738" s="3"/>
      <c r="N14738" s="10"/>
    </row>
    <row r="14739">
      <c r="D14739" s="3"/>
      <c r="E14739" s="3"/>
      <c r="N14739" s="10"/>
    </row>
    <row r="14740">
      <c r="D14740" s="3"/>
      <c r="E14740" s="3"/>
      <c r="N14740" s="10"/>
    </row>
    <row r="14741">
      <c r="D14741" s="3"/>
      <c r="E14741" s="3"/>
      <c r="N14741" s="10"/>
    </row>
    <row r="14742">
      <c r="D14742" s="3"/>
      <c r="E14742" s="3"/>
      <c r="N14742" s="10"/>
    </row>
    <row r="14743">
      <c r="D14743" s="3"/>
      <c r="E14743" s="3"/>
      <c r="N14743" s="10"/>
    </row>
    <row r="14744">
      <c r="D14744" s="3"/>
      <c r="E14744" s="3"/>
      <c r="N14744" s="10"/>
    </row>
    <row r="14745">
      <c r="D14745" s="3"/>
      <c r="E14745" s="3"/>
      <c r="N14745" s="10"/>
    </row>
    <row r="14746">
      <c r="D14746" s="3"/>
      <c r="E14746" s="3"/>
      <c r="N14746" s="10"/>
    </row>
    <row r="14747">
      <c r="D14747" s="3"/>
      <c r="E14747" s="3"/>
      <c r="N14747" s="10"/>
    </row>
    <row r="14748">
      <c r="D14748" s="3"/>
      <c r="E14748" s="3"/>
      <c r="N14748" s="10"/>
    </row>
    <row r="14749">
      <c r="D14749" s="3"/>
      <c r="E14749" s="3"/>
      <c r="N14749" s="10"/>
    </row>
    <row r="14750">
      <c r="D14750" s="3"/>
      <c r="E14750" s="3"/>
      <c r="N14750" s="10"/>
    </row>
    <row r="14751">
      <c r="D14751" s="3"/>
      <c r="E14751" s="3"/>
      <c r="N14751" s="10"/>
    </row>
    <row r="14752">
      <c r="D14752" s="3"/>
      <c r="E14752" s="3"/>
      <c r="N14752" s="10"/>
    </row>
    <row r="14753">
      <c r="D14753" s="3"/>
      <c r="E14753" s="3"/>
      <c r="N14753" s="10"/>
    </row>
    <row r="14754">
      <c r="D14754" s="3"/>
      <c r="E14754" s="3"/>
      <c r="N14754" s="10"/>
    </row>
    <row r="14755">
      <c r="D14755" s="3"/>
      <c r="E14755" s="3"/>
      <c r="N14755" s="10"/>
    </row>
    <row r="14756">
      <c r="D14756" s="3"/>
      <c r="E14756" s="3"/>
      <c r="N14756" s="10"/>
    </row>
    <row r="14757">
      <c r="D14757" s="3"/>
      <c r="E14757" s="3"/>
      <c r="N14757" s="10"/>
    </row>
    <row r="14758">
      <c r="D14758" s="3"/>
      <c r="E14758" s="3"/>
      <c r="N14758" s="10"/>
    </row>
    <row r="14759">
      <c r="D14759" s="3"/>
      <c r="E14759" s="3"/>
      <c r="N14759" s="10"/>
    </row>
    <row r="14760">
      <c r="D14760" s="3"/>
      <c r="E14760" s="3"/>
      <c r="N14760" s="10"/>
    </row>
    <row r="14761">
      <c r="D14761" s="3"/>
      <c r="E14761" s="3"/>
      <c r="N14761" s="10"/>
    </row>
    <row r="14762">
      <c r="D14762" s="3"/>
      <c r="E14762" s="3"/>
      <c r="N14762" s="10"/>
    </row>
    <row r="14763">
      <c r="D14763" s="3"/>
      <c r="E14763" s="3"/>
      <c r="N14763" s="10"/>
    </row>
    <row r="14764">
      <c r="D14764" s="3"/>
      <c r="E14764" s="3"/>
      <c r="N14764" s="10"/>
    </row>
    <row r="14765">
      <c r="D14765" s="3"/>
      <c r="E14765" s="3"/>
      <c r="N14765" s="10"/>
    </row>
    <row r="14766">
      <c r="D14766" s="3"/>
      <c r="E14766" s="3"/>
      <c r="N14766" s="10"/>
    </row>
    <row r="14767">
      <c r="D14767" s="3"/>
      <c r="E14767" s="3"/>
      <c r="N14767" s="10"/>
    </row>
    <row r="14768">
      <c r="D14768" s="3"/>
      <c r="E14768" s="3"/>
      <c r="N14768" s="10"/>
    </row>
    <row r="14769">
      <c r="D14769" s="3"/>
      <c r="E14769" s="3"/>
      <c r="N14769" s="10"/>
    </row>
    <row r="14770">
      <c r="D14770" s="3"/>
      <c r="E14770" s="3"/>
      <c r="N14770" s="10"/>
    </row>
    <row r="14771">
      <c r="D14771" s="3"/>
      <c r="E14771" s="3"/>
      <c r="N14771" s="10"/>
    </row>
    <row r="14772">
      <c r="D14772" s="3"/>
      <c r="E14772" s="3"/>
      <c r="N14772" s="10"/>
    </row>
    <row r="14773">
      <c r="D14773" s="3"/>
      <c r="E14773" s="3"/>
      <c r="N14773" s="10"/>
    </row>
    <row r="14774">
      <c r="D14774" s="3"/>
      <c r="E14774" s="3"/>
      <c r="N14774" s="10"/>
    </row>
    <row r="14775">
      <c r="D14775" s="3"/>
      <c r="E14775" s="3"/>
      <c r="N14775" s="10"/>
    </row>
    <row r="14776">
      <c r="D14776" s="3"/>
      <c r="E14776" s="3"/>
      <c r="N14776" s="10"/>
    </row>
    <row r="14777">
      <c r="D14777" s="3"/>
      <c r="E14777" s="3"/>
      <c r="N14777" s="10"/>
    </row>
    <row r="14778">
      <c r="D14778" s="3"/>
      <c r="E14778" s="3"/>
      <c r="N14778" s="10"/>
    </row>
    <row r="14779">
      <c r="D14779" s="3"/>
      <c r="E14779" s="3"/>
      <c r="N14779" s="10"/>
    </row>
    <row r="14780">
      <c r="D14780" s="3"/>
      <c r="E14780" s="3"/>
      <c r="N14780" s="10"/>
    </row>
    <row r="14781">
      <c r="D14781" s="3"/>
      <c r="E14781" s="3"/>
      <c r="N14781" s="10"/>
    </row>
    <row r="14782">
      <c r="D14782" s="3"/>
      <c r="E14782" s="3"/>
      <c r="N14782" s="10"/>
    </row>
    <row r="14783">
      <c r="D14783" s="3"/>
      <c r="E14783" s="3"/>
      <c r="N14783" s="10"/>
    </row>
    <row r="14784">
      <c r="D14784" s="3"/>
      <c r="E14784" s="3"/>
      <c r="N14784" s="10"/>
    </row>
    <row r="14785">
      <c r="D14785" s="3"/>
      <c r="E14785" s="3"/>
      <c r="N14785" s="10"/>
    </row>
    <row r="14786">
      <c r="D14786" s="3"/>
      <c r="E14786" s="3"/>
      <c r="N14786" s="10"/>
    </row>
    <row r="14787">
      <c r="D14787" s="3"/>
      <c r="E14787" s="3"/>
      <c r="N14787" s="10"/>
    </row>
    <row r="14788">
      <c r="D14788" s="3"/>
      <c r="E14788" s="3"/>
      <c r="N14788" s="10"/>
    </row>
    <row r="14789">
      <c r="D14789" s="3"/>
      <c r="E14789" s="3"/>
      <c r="N14789" s="10"/>
    </row>
    <row r="14790">
      <c r="D14790" s="3"/>
      <c r="E14790" s="3"/>
      <c r="N14790" s="10"/>
    </row>
    <row r="14791">
      <c r="D14791" s="3"/>
      <c r="E14791" s="3"/>
      <c r="N14791" s="10"/>
    </row>
    <row r="14792">
      <c r="D14792" s="3"/>
      <c r="E14792" s="3"/>
      <c r="N14792" s="10"/>
    </row>
    <row r="14793">
      <c r="D14793" s="3"/>
      <c r="E14793" s="3"/>
      <c r="N14793" s="10"/>
    </row>
    <row r="14794">
      <c r="D14794" s="3"/>
      <c r="E14794" s="3"/>
      <c r="N14794" s="10"/>
    </row>
    <row r="14795">
      <c r="D14795" s="3"/>
      <c r="E14795" s="3"/>
      <c r="N14795" s="10"/>
    </row>
    <row r="14796">
      <c r="D14796" s="3"/>
      <c r="E14796" s="3"/>
      <c r="N14796" s="10"/>
    </row>
    <row r="14797">
      <c r="D14797" s="3"/>
      <c r="E14797" s="3"/>
      <c r="N14797" s="10"/>
    </row>
    <row r="14798">
      <c r="D14798" s="3"/>
      <c r="E14798" s="3"/>
      <c r="N14798" s="10"/>
    </row>
    <row r="14799">
      <c r="D14799" s="3"/>
      <c r="E14799" s="3"/>
      <c r="N14799" s="10"/>
    </row>
    <row r="14800">
      <c r="D14800" s="3"/>
      <c r="E14800" s="3"/>
      <c r="N14800" s="10"/>
    </row>
    <row r="14801">
      <c r="D14801" s="3"/>
      <c r="E14801" s="3"/>
      <c r="N14801" s="10"/>
    </row>
    <row r="14802">
      <c r="D14802" s="3"/>
      <c r="E14802" s="3"/>
      <c r="N14802" s="10"/>
    </row>
    <row r="14803">
      <c r="D14803" s="3"/>
      <c r="E14803" s="3"/>
      <c r="N14803" s="10"/>
    </row>
    <row r="14804">
      <c r="D14804" s="3"/>
      <c r="E14804" s="3"/>
      <c r="N14804" s="10"/>
    </row>
    <row r="14805">
      <c r="D14805" s="3"/>
      <c r="E14805" s="3"/>
      <c r="N14805" s="10"/>
    </row>
    <row r="14806">
      <c r="D14806" s="3"/>
      <c r="E14806" s="3"/>
      <c r="N14806" s="10"/>
    </row>
    <row r="14807">
      <c r="D14807" s="3"/>
      <c r="E14807" s="3"/>
      <c r="N14807" s="10"/>
    </row>
    <row r="14808">
      <c r="D14808" s="3"/>
      <c r="E14808" s="3"/>
      <c r="N14808" s="10"/>
    </row>
    <row r="14809">
      <c r="D14809" s="3"/>
      <c r="E14809" s="3"/>
      <c r="N14809" s="10"/>
    </row>
    <row r="14810">
      <c r="D14810" s="3"/>
      <c r="E14810" s="3"/>
      <c r="N14810" s="10"/>
    </row>
    <row r="14811">
      <c r="D14811" s="3"/>
      <c r="E14811" s="3"/>
      <c r="N14811" s="10"/>
    </row>
    <row r="14812">
      <c r="D14812" s="3"/>
      <c r="E14812" s="3"/>
      <c r="N14812" s="10"/>
    </row>
    <row r="14813">
      <c r="D14813" s="3"/>
      <c r="E14813" s="3"/>
      <c r="N14813" s="10"/>
    </row>
    <row r="14814">
      <c r="D14814" s="3"/>
      <c r="E14814" s="3"/>
      <c r="N14814" s="10"/>
    </row>
    <row r="14815">
      <c r="D14815" s="3"/>
      <c r="E14815" s="3"/>
      <c r="N14815" s="10"/>
    </row>
    <row r="14816">
      <c r="D14816" s="3"/>
      <c r="E14816" s="3"/>
      <c r="N14816" s="10"/>
    </row>
    <row r="14817">
      <c r="D14817" s="3"/>
      <c r="E14817" s="3"/>
      <c r="N14817" s="10"/>
    </row>
    <row r="14818">
      <c r="D14818" s="3"/>
      <c r="E14818" s="3"/>
      <c r="N14818" s="10"/>
    </row>
    <row r="14819">
      <c r="D14819" s="3"/>
      <c r="E14819" s="3"/>
      <c r="N14819" s="10"/>
    </row>
    <row r="14820">
      <c r="D14820" s="3"/>
      <c r="E14820" s="3"/>
      <c r="N14820" s="10"/>
    </row>
    <row r="14821">
      <c r="D14821" s="3"/>
      <c r="E14821" s="3"/>
      <c r="N14821" s="10"/>
    </row>
    <row r="14822">
      <c r="D14822" s="3"/>
      <c r="E14822" s="3"/>
      <c r="N14822" s="10"/>
    </row>
    <row r="14823">
      <c r="D14823" s="3"/>
      <c r="E14823" s="3"/>
      <c r="N14823" s="10"/>
    </row>
    <row r="14824">
      <c r="D14824" s="3"/>
      <c r="E14824" s="3"/>
      <c r="N14824" s="10"/>
    </row>
    <row r="14825">
      <c r="D14825" s="3"/>
      <c r="E14825" s="3"/>
      <c r="N14825" s="10"/>
    </row>
    <row r="14826">
      <c r="D14826" s="3"/>
      <c r="E14826" s="3"/>
      <c r="N14826" s="10"/>
    </row>
    <row r="14827">
      <c r="D14827" s="3"/>
      <c r="E14827" s="3"/>
      <c r="N14827" s="10"/>
    </row>
    <row r="14828">
      <c r="D14828" s="3"/>
      <c r="E14828" s="3"/>
      <c r="N14828" s="10"/>
    </row>
    <row r="14829">
      <c r="D14829" s="3"/>
      <c r="E14829" s="3"/>
      <c r="N14829" s="10"/>
    </row>
    <row r="14830">
      <c r="D14830" s="3"/>
      <c r="E14830" s="3"/>
      <c r="N14830" s="10"/>
    </row>
    <row r="14831">
      <c r="D14831" s="3"/>
      <c r="E14831" s="3"/>
      <c r="N14831" s="10"/>
    </row>
    <row r="14832">
      <c r="D14832" s="3"/>
      <c r="E14832" s="3"/>
      <c r="N14832" s="10"/>
    </row>
    <row r="14833">
      <c r="D14833" s="3"/>
      <c r="E14833" s="3"/>
      <c r="N14833" s="10"/>
    </row>
    <row r="14834">
      <c r="D14834" s="3"/>
      <c r="E14834" s="3"/>
      <c r="N14834" s="10"/>
    </row>
    <row r="14835">
      <c r="D14835" s="3"/>
      <c r="E14835" s="3"/>
      <c r="N14835" s="10"/>
    </row>
    <row r="14836">
      <c r="D14836" s="3"/>
      <c r="E14836" s="3"/>
      <c r="N14836" s="10"/>
    </row>
    <row r="14837">
      <c r="D14837" s="3"/>
      <c r="E14837" s="3"/>
      <c r="N14837" s="10"/>
    </row>
    <row r="14838">
      <c r="D14838" s="3"/>
      <c r="E14838" s="3"/>
      <c r="N14838" s="10"/>
    </row>
    <row r="14839">
      <c r="D14839" s="3"/>
      <c r="E14839" s="3"/>
      <c r="N14839" s="10"/>
    </row>
    <row r="14840">
      <c r="D14840" s="3"/>
      <c r="E14840" s="3"/>
      <c r="N14840" s="10"/>
    </row>
    <row r="14841">
      <c r="D14841" s="3"/>
      <c r="E14841" s="3"/>
      <c r="N14841" s="10"/>
    </row>
    <row r="14842">
      <c r="D14842" s="3"/>
      <c r="E14842" s="3"/>
      <c r="N14842" s="10"/>
    </row>
    <row r="14843">
      <c r="D14843" s="3"/>
      <c r="E14843" s="3"/>
      <c r="N14843" s="10"/>
    </row>
    <row r="14844">
      <c r="D14844" s="3"/>
      <c r="E14844" s="3"/>
      <c r="N14844" s="10"/>
    </row>
    <row r="14845">
      <c r="D14845" s="3"/>
      <c r="E14845" s="3"/>
      <c r="N14845" s="10"/>
    </row>
    <row r="14846">
      <c r="D14846" s="3"/>
      <c r="E14846" s="3"/>
      <c r="N14846" s="10"/>
    </row>
    <row r="14847">
      <c r="D14847" s="3"/>
      <c r="E14847" s="3"/>
      <c r="N14847" s="10"/>
    </row>
    <row r="14848">
      <c r="D14848" s="3"/>
      <c r="E14848" s="3"/>
      <c r="N14848" s="10"/>
    </row>
    <row r="14849">
      <c r="D14849" s="3"/>
      <c r="E14849" s="3"/>
      <c r="N14849" s="10"/>
    </row>
    <row r="14850">
      <c r="D14850" s="3"/>
      <c r="E14850" s="3"/>
      <c r="N14850" s="10"/>
    </row>
    <row r="14851">
      <c r="D14851" s="3"/>
      <c r="E14851" s="3"/>
      <c r="N14851" s="10"/>
    </row>
    <row r="14852">
      <c r="D14852" s="3"/>
      <c r="E14852" s="3"/>
      <c r="N14852" s="10"/>
    </row>
    <row r="14853">
      <c r="D14853" s="3"/>
      <c r="E14853" s="3"/>
      <c r="N14853" s="10"/>
    </row>
    <row r="14854">
      <c r="D14854" s="3"/>
      <c r="E14854" s="3"/>
      <c r="N14854" s="10"/>
    </row>
    <row r="14855">
      <c r="D14855" s="3"/>
      <c r="E14855" s="3"/>
      <c r="N14855" s="10"/>
    </row>
    <row r="14856">
      <c r="D14856" s="3"/>
      <c r="E14856" s="3"/>
      <c r="N14856" s="10"/>
    </row>
    <row r="14857">
      <c r="D14857" s="3"/>
      <c r="E14857" s="3"/>
      <c r="N14857" s="10"/>
    </row>
    <row r="14858">
      <c r="D14858" s="3"/>
      <c r="E14858" s="3"/>
      <c r="N14858" s="10"/>
    </row>
    <row r="14859">
      <c r="D14859" s="3"/>
      <c r="E14859" s="3"/>
      <c r="N14859" s="10"/>
    </row>
    <row r="14860">
      <c r="D14860" s="3"/>
      <c r="E14860" s="3"/>
      <c r="N14860" s="10"/>
    </row>
    <row r="14861">
      <c r="D14861" s="3"/>
      <c r="E14861" s="3"/>
      <c r="N14861" s="10"/>
    </row>
    <row r="14862">
      <c r="D14862" s="3"/>
      <c r="E14862" s="3"/>
      <c r="N14862" s="10"/>
    </row>
    <row r="14863">
      <c r="D14863" s="3"/>
      <c r="E14863" s="3"/>
      <c r="N14863" s="10"/>
    </row>
    <row r="14864">
      <c r="D14864" s="3"/>
      <c r="E14864" s="3"/>
      <c r="N14864" s="10"/>
    </row>
    <row r="14865">
      <c r="D14865" s="3"/>
      <c r="E14865" s="3"/>
      <c r="N14865" s="10"/>
    </row>
    <row r="14866">
      <c r="D14866" s="3"/>
      <c r="E14866" s="3"/>
      <c r="N14866" s="10"/>
    </row>
    <row r="14867">
      <c r="D14867" s="3"/>
      <c r="E14867" s="3"/>
      <c r="N14867" s="10"/>
    </row>
    <row r="14868">
      <c r="D14868" s="3"/>
      <c r="E14868" s="3"/>
      <c r="N14868" s="10"/>
    </row>
    <row r="14869">
      <c r="D14869" s="3"/>
      <c r="E14869" s="3"/>
      <c r="N14869" s="10"/>
    </row>
    <row r="14870">
      <c r="D14870" s="3"/>
      <c r="E14870" s="3"/>
      <c r="N14870" s="10"/>
    </row>
    <row r="14871">
      <c r="D14871" s="3"/>
      <c r="E14871" s="3"/>
      <c r="N14871" s="10"/>
    </row>
    <row r="14872">
      <c r="D14872" s="3"/>
      <c r="E14872" s="3"/>
      <c r="N14872" s="10"/>
    </row>
    <row r="14873">
      <c r="D14873" s="3"/>
      <c r="E14873" s="3"/>
      <c r="N14873" s="10"/>
    </row>
    <row r="14874">
      <c r="D14874" s="3"/>
      <c r="E14874" s="3"/>
      <c r="N14874" s="10"/>
    </row>
    <row r="14875">
      <c r="D14875" s="3"/>
      <c r="E14875" s="3"/>
      <c r="N14875" s="10"/>
    </row>
    <row r="14876">
      <c r="D14876" s="3"/>
      <c r="E14876" s="3"/>
      <c r="N14876" s="10"/>
    </row>
    <row r="14877">
      <c r="D14877" s="3"/>
      <c r="E14877" s="3"/>
      <c r="N14877" s="10"/>
    </row>
    <row r="14878">
      <c r="D14878" s="3"/>
      <c r="E14878" s="3"/>
      <c r="N14878" s="10"/>
    </row>
    <row r="14879">
      <c r="D14879" s="3"/>
      <c r="E14879" s="3"/>
      <c r="N14879" s="10"/>
    </row>
    <row r="14880">
      <c r="D14880" s="3"/>
      <c r="E14880" s="3"/>
      <c r="N14880" s="10"/>
    </row>
    <row r="14881">
      <c r="D14881" s="3"/>
      <c r="E14881" s="3"/>
      <c r="N14881" s="10"/>
    </row>
    <row r="14882">
      <c r="D14882" s="3"/>
      <c r="E14882" s="3"/>
      <c r="N14882" s="10"/>
    </row>
    <row r="14883">
      <c r="D14883" s="3"/>
      <c r="E14883" s="3"/>
      <c r="N14883" s="10"/>
    </row>
    <row r="14884">
      <c r="D14884" s="3"/>
      <c r="E14884" s="3"/>
      <c r="N14884" s="10"/>
    </row>
    <row r="14885">
      <c r="D14885" s="3"/>
      <c r="E14885" s="3"/>
      <c r="N14885" s="10"/>
    </row>
    <row r="14886">
      <c r="D14886" s="3"/>
      <c r="E14886" s="3"/>
      <c r="N14886" s="10"/>
    </row>
    <row r="14887">
      <c r="D14887" s="3"/>
      <c r="E14887" s="3"/>
      <c r="N14887" s="10"/>
    </row>
    <row r="14888">
      <c r="D14888" s="3"/>
      <c r="E14888" s="3"/>
      <c r="N14888" s="10"/>
    </row>
    <row r="14889">
      <c r="D14889" s="3"/>
      <c r="E14889" s="3"/>
      <c r="N14889" s="10"/>
    </row>
    <row r="14890">
      <c r="D14890" s="3"/>
      <c r="E14890" s="3"/>
      <c r="N14890" s="10"/>
    </row>
    <row r="14891">
      <c r="D14891" s="3"/>
      <c r="E14891" s="3"/>
      <c r="N14891" s="10"/>
    </row>
    <row r="14892">
      <c r="D14892" s="3"/>
      <c r="E14892" s="3"/>
      <c r="N14892" s="10"/>
    </row>
    <row r="14893">
      <c r="D14893" s="3"/>
      <c r="E14893" s="3"/>
      <c r="N14893" s="10"/>
    </row>
    <row r="14894">
      <c r="D14894" s="3"/>
      <c r="E14894" s="3"/>
      <c r="N14894" s="10"/>
    </row>
    <row r="14895">
      <c r="D14895" s="3"/>
      <c r="E14895" s="3"/>
      <c r="N14895" s="10"/>
    </row>
    <row r="14896">
      <c r="D14896" s="3"/>
      <c r="E14896" s="3"/>
      <c r="N14896" s="10"/>
    </row>
    <row r="14897">
      <c r="D14897" s="3"/>
      <c r="E14897" s="3"/>
      <c r="N14897" s="10"/>
    </row>
    <row r="14898">
      <c r="D14898" s="3"/>
      <c r="E14898" s="3"/>
      <c r="N14898" s="10"/>
    </row>
    <row r="14899">
      <c r="D14899" s="3"/>
      <c r="E14899" s="3"/>
      <c r="N14899" s="10"/>
    </row>
    <row r="14900">
      <c r="D14900" s="3"/>
      <c r="E14900" s="3"/>
      <c r="N14900" s="10"/>
    </row>
    <row r="14901">
      <c r="D14901" s="3"/>
      <c r="E14901" s="3"/>
      <c r="N14901" s="10"/>
    </row>
    <row r="14902">
      <c r="D14902" s="3"/>
      <c r="E14902" s="3"/>
      <c r="N14902" s="10"/>
    </row>
    <row r="14903">
      <c r="D14903" s="3"/>
      <c r="E14903" s="3"/>
      <c r="N14903" s="10"/>
    </row>
    <row r="14904">
      <c r="D14904" s="3"/>
      <c r="E14904" s="3"/>
      <c r="N14904" s="10"/>
    </row>
    <row r="14905">
      <c r="D14905" s="3"/>
      <c r="E14905" s="3"/>
      <c r="N14905" s="10"/>
    </row>
    <row r="14906">
      <c r="D14906" s="3"/>
      <c r="E14906" s="3"/>
      <c r="N14906" s="10"/>
    </row>
    <row r="14907">
      <c r="D14907" s="3"/>
      <c r="E14907" s="3"/>
      <c r="N14907" s="10"/>
    </row>
    <row r="14908">
      <c r="D14908" s="3"/>
      <c r="E14908" s="3"/>
      <c r="N14908" s="10"/>
    </row>
    <row r="14909">
      <c r="D14909" s="3"/>
      <c r="E14909" s="3"/>
      <c r="N14909" s="10"/>
    </row>
    <row r="14910">
      <c r="D14910" s="3"/>
      <c r="E14910" s="3"/>
      <c r="N14910" s="10"/>
    </row>
    <row r="14911">
      <c r="D14911" s="3"/>
      <c r="E14911" s="3"/>
      <c r="N14911" s="10"/>
    </row>
    <row r="14912">
      <c r="D14912" s="3"/>
      <c r="E14912" s="3"/>
      <c r="N14912" s="10"/>
    </row>
    <row r="14913">
      <c r="D14913" s="3"/>
      <c r="E14913" s="3"/>
      <c r="N14913" s="10"/>
    </row>
    <row r="14914">
      <c r="D14914" s="3"/>
      <c r="E14914" s="3"/>
      <c r="N14914" s="10"/>
    </row>
    <row r="14915">
      <c r="D14915" s="3"/>
      <c r="E14915" s="3"/>
      <c r="N14915" s="10"/>
    </row>
    <row r="14916">
      <c r="D14916" s="3"/>
      <c r="E14916" s="3"/>
      <c r="N14916" s="10"/>
    </row>
    <row r="14917">
      <c r="D14917" s="3"/>
      <c r="E14917" s="3"/>
      <c r="N14917" s="10"/>
    </row>
    <row r="14918">
      <c r="D14918" s="3"/>
      <c r="E14918" s="3"/>
      <c r="N14918" s="10"/>
    </row>
    <row r="14919">
      <c r="D14919" s="3"/>
      <c r="E14919" s="3"/>
      <c r="N14919" s="10"/>
    </row>
    <row r="14920">
      <c r="D14920" s="3"/>
      <c r="E14920" s="3"/>
      <c r="N14920" s="10"/>
    </row>
    <row r="14921">
      <c r="D14921" s="3"/>
      <c r="E14921" s="3"/>
      <c r="N14921" s="10"/>
    </row>
    <row r="14922">
      <c r="D14922" s="3"/>
      <c r="E14922" s="3"/>
      <c r="N14922" s="10"/>
    </row>
    <row r="14923">
      <c r="D14923" s="3"/>
      <c r="E14923" s="3"/>
      <c r="N14923" s="10"/>
    </row>
    <row r="14924">
      <c r="D14924" s="3"/>
      <c r="E14924" s="3"/>
      <c r="N14924" s="10"/>
    </row>
    <row r="14925">
      <c r="D14925" s="3"/>
      <c r="E14925" s="3"/>
      <c r="N14925" s="10"/>
    </row>
    <row r="14926">
      <c r="D14926" s="3"/>
      <c r="E14926" s="3"/>
      <c r="N14926" s="10"/>
    </row>
    <row r="14927">
      <c r="D14927" s="3"/>
      <c r="E14927" s="3"/>
      <c r="N14927" s="10"/>
    </row>
    <row r="14928">
      <c r="D14928" s="3"/>
      <c r="E14928" s="3"/>
      <c r="N14928" s="10"/>
    </row>
    <row r="14929">
      <c r="D14929" s="3"/>
      <c r="E14929" s="3"/>
      <c r="N14929" s="10"/>
    </row>
    <row r="14930">
      <c r="D14930" s="3"/>
      <c r="E14930" s="3"/>
      <c r="N14930" s="10"/>
    </row>
    <row r="14931">
      <c r="D14931" s="3"/>
      <c r="E14931" s="3"/>
      <c r="N14931" s="10"/>
    </row>
    <row r="14932">
      <c r="D14932" s="3"/>
      <c r="E14932" s="3"/>
      <c r="N14932" s="10"/>
    </row>
    <row r="14933">
      <c r="D14933" s="3"/>
      <c r="E14933" s="3"/>
      <c r="N14933" s="10"/>
    </row>
    <row r="14934">
      <c r="D14934" s="3"/>
      <c r="E14934" s="3"/>
      <c r="N14934" s="10"/>
    </row>
    <row r="14935">
      <c r="D14935" s="3"/>
      <c r="E14935" s="3"/>
      <c r="N14935" s="10"/>
    </row>
    <row r="14936">
      <c r="D14936" s="3"/>
      <c r="E14936" s="3"/>
      <c r="N14936" s="10"/>
    </row>
    <row r="14937">
      <c r="D14937" s="3"/>
      <c r="E14937" s="3"/>
      <c r="N14937" s="10"/>
    </row>
    <row r="14938">
      <c r="D14938" s="3"/>
      <c r="E14938" s="3"/>
      <c r="N14938" s="10"/>
    </row>
    <row r="14939">
      <c r="D14939" s="3"/>
      <c r="E14939" s="3"/>
      <c r="N14939" s="10"/>
    </row>
    <row r="14940">
      <c r="D14940" s="3"/>
      <c r="E14940" s="3"/>
      <c r="N14940" s="10"/>
    </row>
    <row r="14941">
      <c r="D14941" s="3"/>
      <c r="E14941" s="3"/>
      <c r="N14941" s="10"/>
    </row>
    <row r="14942">
      <c r="D14942" s="3"/>
      <c r="E14942" s="3"/>
      <c r="N14942" s="10"/>
    </row>
    <row r="14943">
      <c r="D14943" s="3"/>
      <c r="E14943" s="3"/>
      <c r="N14943" s="10"/>
    </row>
    <row r="14944">
      <c r="D14944" s="3"/>
      <c r="E14944" s="3"/>
      <c r="N14944" s="10"/>
    </row>
    <row r="14945">
      <c r="D14945" s="3"/>
      <c r="E14945" s="3"/>
      <c r="N14945" s="10"/>
    </row>
    <row r="14946">
      <c r="D14946" s="3"/>
      <c r="E14946" s="3"/>
      <c r="N14946" s="10"/>
    </row>
    <row r="14947">
      <c r="D14947" s="3"/>
      <c r="E14947" s="3"/>
      <c r="N14947" s="10"/>
    </row>
    <row r="14948">
      <c r="D14948" s="3"/>
      <c r="E14948" s="3"/>
      <c r="N14948" s="10"/>
    </row>
    <row r="14949">
      <c r="D14949" s="3"/>
      <c r="E14949" s="3"/>
      <c r="N14949" s="10"/>
    </row>
    <row r="14950">
      <c r="D14950" s="3"/>
      <c r="E14950" s="3"/>
      <c r="N14950" s="10"/>
    </row>
    <row r="14951">
      <c r="D14951" s="3"/>
      <c r="E14951" s="3"/>
      <c r="N14951" s="10"/>
    </row>
    <row r="14952">
      <c r="D14952" s="3"/>
      <c r="E14952" s="3"/>
      <c r="N14952" s="10"/>
    </row>
    <row r="14953">
      <c r="D14953" s="3"/>
      <c r="E14953" s="3"/>
      <c r="N14953" s="10"/>
    </row>
    <row r="14954">
      <c r="D14954" s="3"/>
      <c r="E14954" s="3"/>
      <c r="N14954" s="10"/>
    </row>
    <row r="14955">
      <c r="D14955" s="3"/>
      <c r="E14955" s="3"/>
      <c r="N14955" s="10"/>
    </row>
    <row r="14956">
      <c r="D14956" s="3"/>
      <c r="E14956" s="3"/>
      <c r="N14956" s="10"/>
    </row>
    <row r="14957">
      <c r="D14957" s="3"/>
      <c r="E14957" s="3"/>
      <c r="N14957" s="10"/>
    </row>
    <row r="14958">
      <c r="D14958" s="3"/>
      <c r="E14958" s="3"/>
      <c r="N14958" s="10"/>
    </row>
    <row r="14959">
      <c r="D14959" s="3"/>
      <c r="E14959" s="3"/>
      <c r="N14959" s="10"/>
    </row>
    <row r="14960">
      <c r="D14960" s="3"/>
      <c r="E14960" s="3"/>
      <c r="N14960" s="10"/>
    </row>
    <row r="14961">
      <c r="D14961" s="3"/>
      <c r="E14961" s="3"/>
      <c r="N14961" s="10"/>
    </row>
    <row r="14962">
      <c r="D14962" s="3"/>
      <c r="E14962" s="3"/>
      <c r="N14962" s="10"/>
    </row>
    <row r="14963">
      <c r="D14963" s="3"/>
      <c r="E14963" s="3"/>
      <c r="N14963" s="10"/>
    </row>
    <row r="14964">
      <c r="D14964" s="3"/>
      <c r="E14964" s="3"/>
      <c r="N14964" s="10"/>
    </row>
    <row r="14965">
      <c r="D14965" s="3"/>
      <c r="E14965" s="3"/>
      <c r="N14965" s="10"/>
    </row>
    <row r="14966">
      <c r="D14966" s="3"/>
      <c r="E14966" s="3"/>
      <c r="N14966" s="10"/>
    </row>
    <row r="14967">
      <c r="D14967" s="3"/>
      <c r="E14967" s="3"/>
      <c r="N14967" s="10"/>
    </row>
    <row r="14968">
      <c r="D14968" s="3"/>
      <c r="E14968" s="3"/>
      <c r="N14968" s="10"/>
    </row>
    <row r="14969">
      <c r="D14969" s="3"/>
      <c r="E14969" s="3"/>
      <c r="N14969" s="10"/>
    </row>
    <row r="14970">
      <c r="D14970" s="3"/>
      <c r="E14970" s="3"/>
      <c r="N14970" s="10"/>
    </row>
    <row r="14971">
      <c r="D14971" s="3"/>
      <c r="E14971" s="3"/>
      <c r="N14971" s="10"/>
    </row>
    <row r="14972">
      <c r="D14972" s="3"/>
      <c r="E14972" s="3"/>
      <c r="N14972" s="10"/>
    </row>
    <row r="14973">
      <c r="D14973" s="3"/>
      <c r="E14973" s="3"/>
      <c r="N14973" s="10"/>
    </row>
    <row r="14974">
      <c r="D14974" s="3"/>
      <c r="E14974" s="3"/>
      <c r="N14974" s="10"/>
    </row>
    <row r="14975">
      <c r="D14975" s="3"/>
      <c r="E14975" s="3"/>
      <c r="N14975" s="10"/>
    </row>
    <row r="14976">
      <c r="D14976" s="3"/>
      <c r="E14976" s="3"/>
      <c r="N14976" s="10"/>
    </row>
    <row r="14977">
      <c r="D14977" s="3"/>
      <c r="E14977" s="3"/>
      <c r="N14977" s="10"/>
    </row>
    <row r="14978">
      <c r="D14978" s="3"/>
      <c r="E14978" s="3"/>
      <c r="N14978" s="10"/>
    </row>
    <row r="14979">
      <c r="D14979" s="3"/>
      <c r="E14979" s="3"/>
      <c r="N14979" s="10"/>
    </row>
    <row r="14980">
      <c r="D14980" s="3"/>
      <c r="E14980" s="3"/>
      <c r="N14980" s="10"/>
    </row>
    <row r="14981">
      <c r="D14981" s="3"/>
      <c r="E14981" s="3"/>
      <c r="N14981" s="10"/>
    </row>
    <row r="14982">
      <c r="D14982" s="3"/>
      <c r="E14982" s="3"/>
      <c r="N14982" s="10"/>
    </row>
    <row r="14983">
      <c r="D14983" s="3"/>
      <c r="E14983" s="3"/>
      <c r="N14983" s="10"/>
    </row>
    <row r="14984">
      <c r="D14984" s="3"/>
      <c r="E14984" s="3"/>
      <c r="N14984" s="10"/>
    </row>
    <row r="14985">
      <c r="D14985" s="3"/>
      <c r="E14985" s="3"/>
      <c r="N14985" s="10"/>
    </row>
    <row r="14986">
      <c r="D14986" s="3"/>
      <c r="E14986" s="3"/>
      <c r="N14986" s="10"/>
    </row>
    <row r="14987">
      <c r="D14987" s="3"/>
      <c r="E14987" s="3"/>
      <c r="N14987" s="10"/>
    </row>
    <row r="14988">
      <c r="D14988" s="3"/>
      <c r="E14988" s="3"/>
      <c r="N14988" s="10"/>
    </row>
    <row r="14989">
      <c r="D14989" s="3"/>
      <c r="E14989" s="3"/>
      <c r="N14989" s="10"/>
    </row>
    <row r="14990">
      <c r="D14990" s="3"/>
      <c r="E14990" s="3"/>
      <c r="N14990" s="10"/>
    </row>
    <row r="14991">
      <c r="D14991" s="3"/>
      <c r="E14991" s="3"/>
      <c r="N14991" s="10"/>
    </row>
    <row r="14992">
      <c r="D14992" s="3"/>
      <c r="E14992" s="3"/>
      <c r="N14992" s="10"/>
    </row>
    <row r="14993">
      <c r="D14993" s="3"/>
      <c r="E14993" s="3"/>
      <c r="N14993" s="10"/>
    </row>
    <row r="14994">
      <c r="D14994" s="3"/>
      <c r="E14994" s="3"/>
      <c r="N14994" s="10"/>
    </row>
    <row r="14995">
      <c r="D14995" s="3"/>
      <c r="E14995" s="3"/>
      <c r="N14995" s="10"/>
    </row>
    <row r="14996">
      <c r="D14996" s="3"/>
      <c r="E14996" s="3"/>
      <c r="N14996" s="10"/>
    </row>
    <row r="14997">
      <c r="D14997" s="3"/>
      <c r="E14997" s="3"/>
      <c r="N14997" s="10"/>
    </row>
    <row r="14998">
      <c r="D14998" s="3"/>
      <c r="E14998" s="3"/>
      <c r="N14998" s="10"/>
    </row>
    <row r="14999">
      <c r="D14999" s="3"/>
      <c r="E14999" s="3"/>
      <c r="N14999" s="10"/>
    </row>
    <row r="15000">
      <c r="D15000" s="3"/>
      <c r="E15000" s="3"/>
      <c r="N15000" s="10"/>
    </row>
    <row r="15001">
      <c r="D15001" s="3"/>
      <c r="E15001" s="3"/>
      <c r="N15001" s="10"/>
    </row>
    <row r="15002">
      <c r="D15002" s="3"/>
      <c r="E15002" s="3"/>
      <c r="N15002" s="10"/>
    </row>
    <row r="15003">
      <c r="D15003" s="3"/>
      <c r="E15003" s="3"/>
      <c r="N15003" s="10"/>
    </row>
    <row r="15004">
      <c r="D15004" s="3"/>
      <c r="E15004" s="3"/>
      <c r="N15004" s="10"/>
    </row>
    <row r="15005">
      <c r="D15005" s="3"/>
      <c r="E15005" s="3"/>
      <c r="N15005" s="10"/>
    </row>
    <row r="15006">
      <c r="D15006" s="3"/>
      <c r="E15006" s="3"/>
      <c r="N15006" s="10"/>
    </row>
    <row r="15007">
      <c r="D15007" s="3"/>
      <c r="E15007" s="3"/>
      <c r="N15007" s="10"/>
    </row>
    <row r="15008">
      <c r="D15008" s="3"/>
      <c r="E15008" s="3"/>
      <c r="N15008" s="10"/>
    </row>
    <row r="15009">
      <c r="D15009" s="3"/>
      <c r="E15009" s="3"/>
      <c r="N15009" s="10"/>
    </row>
    <row r="15010">
      <c r="D15010" s="3"/>
      <c r="E15010" s="3"/>
      <c r="N15010" s="10"/>
    </row>
    <row r="15011">
      <c r="D15011" s="3"/>
      <c r="E15011" s="3"/>
      <c r="N15011" s="10"/>
    </row>
    <row r="15012">
      <c r="D15012" s="3"/>
      <c r="E15012" s="3"/>
      <c r="N15012" s="10"/>
    </row>
    <row r="15013">
      <c r="D15013" s="3"/>
      <c r="E15013" s="3"/>
      <c r="N15013" s="10"/>
    </row>
    <row r="15014">
      <c r="D15014" s="3"/>
      <c r="E15014" s="3"/>
      <c r="N15014" s="10"/>
    </row>
    <row r="15015">
      <c r="D15015" s="3"/>
      <c r="E15015" s="3"/>
      <c r="N15015" s="10"/>
    </row>
    <row r="15016">
      <c r="D15016" s="3"/>
      <c r="E15016" s="3"/>
      <c r="N15016" s="10"/>
    </row>
    <row r="15017">
      <c r="D15017" s="3"/>
      <c r="E15017" s="3"/>
      <c r="N15017" s="10"/>
    </row>
    <row r="15018">
      <c r="D15018" s="3"/>
      <c r="E15018" s="3"/>
      <c r="N15018" s="10"/>
    </row>
    <row r="15019">
      <c r="D15019" s="3"/>
      <c r="E15019" s="3"/>
      <c r="N15019" s="10"/>
    </row>
    <row r="15020">
      <c r="D15020" s="3"/>
      <c r="E15020" s="3"/>
      <c r="N15020" s="10"/>
    </row>
    <row r="15021">
      <c r="D15021" s="3"/>
      <c r="E15021" s="3"/>
      <c r="N15021" s="10"/>
    </row>
    <row r="15022">
      <c r="D15022" s="3"/>
      <c r="E15022" s="3"/>
      <c r="N15022" s="10"/>
    </row>
    <row r="15023">
      <c r="D15023" s="3"/>
      <c r="E15023" s="3"/>
      <c r="N15023" s="10"/>
    </row>
    <row r="15024">
      <c r="D15024" s="3"/>
      <c r="E15024" s="3"/>
      <c r="N15024" s="10"/>
    </row>
    <row r="15025">
      <c r="D15025" s="3"/>
      <c r="E15025" s="3"/>
      <c r="N15025" s="10"/>
    </row>
    <row r="15026">
      <c r="D15026" s="3"/>
      <c r="E15026" s="3"/>
      <c r="N15026" s="10"/>
    </row>
    <row r="15027">
      <c r="D15027" s="3"/>
      <c r="E15027" s="3"/>
      <c r="N15027" s="10"/>
    </row>
    <row r="15028">
      <c r="D15028" s="3"/>
      <c r="E15028" s="3"/>
      <c r="N15028" s="10"/>
    </row>
    <row r="15029">
      <c r="D15029" s="3"/>
      <c r="E15029" s="3"/>
      <c r="N15029" s="10"/>
    </row>
    <row r="15030">
      <c r="D15030" s="3"/>
      <c r="E15030" s="3"/>
      <c r="N15030" s="10"/>
    </row>
    <row r="15031">
      <c r="D15031" s="3"/>
      <c r="E15031" s="3"/>
      <c r="N15031" s="10"/>
    </row>
    <row r="15032">
      <c r="D15032" s="3"/>
      <c r="E15032" s="3"/>
      <c r="N15032" s="10"/>
    </row>
    <row r="15033">
      <c r="D15033" s="3"/>
      <c r="E15033" s="3"/>
      <c r="N15033" s="10"/>
    </row>
    <row r="15034">
      <c r="D15034" s="3"/>
      <c r="E15034" s="3"/>
      <c r="N15034" s="10"/>
    </row>
    <row r="15035">
      <c r="D15035" s="3"/>
      <c r="E15035" s="3"/>
      <c r="N15035" s="10"/>
    </row>
    <row r="15036">
      <c r="D15036" s="3"/>
      <c r="E15036" s="3"/>
      <c r="N15036" s="10"/>
    </row>
    <row r="15037">
      <c r="D15037" s="3"/>
      <c r="E15037" s="3"/>
      <c r="N15037" s="10"/>
    </row>
    <row r="15038">
      <c r="D15038" s="3"/>
      <c r="E15038" s="3"/>
      <c r="N15038" s="10"/>
    </row>
    <row r="15039">
      <c r="D15039" s="3"/>
      <c r="E15039" s="3"/>
      <c r="N15039" s="10"/>
    </row>
    <row r="15040">
      <c r="D15040" s="3"/>
      <c r="E15040" s="3"/>
      <c r="N15040" s="10"/>
    </row>
    <row r="15041">
      <c r="D15041" s="3"/>
      <c r="E15041" s="3"/>
      <c r="N15041" s="10"/>
    </row>
    <row r="15042">
      <c r="D15042" s="3"/>
      <c r="E15042" s="3"/>
      <c r="N15042" s="10"/>
    </row>
    <row r="15043">
      <c r="D15043" s="3"/>
      <c r="E15043" s="3"/>
      <c r="N15043" s="10"/>
    </row>
    <row r="15044">
      <c r="D15044" s="3"/>
      <c r="E15044" s="3"/>
      <c r="N15044" s="10"/>
    </row>
    <row r="15045">
      <c r="D15045" s="3"/>
      <c r="E15045" s="3"/>
      <c r="N15045" s="10"/>
    </row>
    <row r="15046">
      <c r="D15046" s="3"/>
      <c r="E15046" s="3"/>
      <c r="N15046" s="10"/>
    </row>
    <row r="15047">
      <c r="D15047" s="3"/>
      <c r="E15047" s="3"/>
      <c r="N15047" s="10"/>
    </row>
    <row r="15048">
      <c r="D15048" s="3"/>
      <c r="E15048" s="3"/>
      <c r="N15048" s="10"/>
    </row>
    <row r="15049">
      <c r="D15049" s="3"/>
      <c r="E15049" s="3"/>
      <c r="N15049" s="10"/>
    </row>
    <row r="15050">
      <c r="D15050" s="3"/>
      <c r="E15050" s="3"/>
      <c r="N15050" s="10"/>
    </row>
    <row r="15051">
      <c r="D15051" s="3"/>
      <c r="E15051" s="3"/>
      <c r="N15051" s="10"/>
    </row>
    <row r="15052">
      <c r="D15052" s="3"/>
      <c r="E15052" s="3"/>
      <c r="N15052" s="10"/>
    </row>
    <row r="15053">
      <c r="D15053" s="3"/>
      <c r="E15053" s="3"/>
      <c r="N15053" s="10"/>
    </row>
    <row r="15054">
      <c r="D15054" s="3"/>
      <c r="E15054" s="3"/>
      <c r="N15054" s="10"/>
    </row>
    <row r="15055">
      <c r="D15055" s="3"/>
      <c r="E15055" s="3"/>
      <c r="N15055" s="10"/>
    </row>
    <row r="15056">
      <c r="D15056" s="3"/>
      <c r="E15056" s="3"/>
      <c r="N15056" s="10"/>
    </row>
    <row r="15057">
      <c r="D15057" s="3"/>
      <c r="E15057" s="3"/>
      <c r="N15057" s="10"/>
    </row>
    <row r="15058">
      <c r="D15058" s="3"/>
      <c r="E15058" s="3"/>
      <c r="N15058" s="10"/>
    </row>
    <row r="15059">
      <c r="D15059" s="3"/>
      <c r="E15059" s="3"/>
      <c r="N15059" s="10"/>
    </row>
    <row r="15060">
      <c r="D15060" s="3"/>
      <c r="E15060" s="3"/>
      <c r="N15060" s="10"/>
    </row>
    <row r="15061">
      <c r="D15061" s="3"/>
      <c r="E15061" s="3"/>
      <c r="N15061" s="10"/>
    </row>
    <row r="15062">
      <c r="D15062" s="3"/>
      <c r="E15062" s="3"/>
      <c r="N15062" s="10"/>
    </row>
    <row r="15063">
      <c r="D15063" s="3"/>
      <c r="E15063" s="3"/>
      <c r="N15063" s="10"/>
    </row>
    <row r="15064">
      <c r="D15064" s="3"/>
      <c r="E15064" s="3"/>
      <c r="N15064" s="10"/>
    </row>
    <row r="15065">
      <c r="D15065" s="3"/>
      <c r="E15065" s="3"/>
      <c r="N15065" s="10"/>
    </row>
    <row r="15066">
      <c r="D15066" s="3"/>
      <c r="E15066" s="3"/>
      <c r="N15066" s="10"/>
    </row>
    <row r="15067">
      <c r="D15067" s="3"/>
      <c r="E15067" s="3"/>
      <c r="N15067" s="10"/>
    </row>
    <row r="15068">
      <c r="D15068" s="3"/>
      <c r="E15068" s="3"/>
      <c r="N15068" s="10"/>
    </row>
    <row r="15069">
      <c r="D15069" s="3"/>
      <c r="E15069" s="3"/>
      <c r="N15069" s="10"/>
    </row>
    <row r="15070">
      <c r="D15070" s="3"/>
      <c r="E15070" s="3"/>
      <c r="N15070" s="10"/>
    </row>
    <row r="15071">
      <c r="D15071" s="3"/>
      <c r="E15071" s="3"/>
      <c r="N15071" s="10"/>
    </row>
    <row r="15072">
      <c r="D15072" s="3"/>
      <c r="E15072" s="3"/>
      <c r="N15072" s="10"/>
    </row>
    <row r="15073">
      <c r="D15073" s="3"/>
      <c r="E15073" s="3"/>
      <c r="N15073" s="10"/>
    </row>
    <row r="15074">
      <c r="D15074" s="3"/>
      <c r="E15074" s="3"/>
      <c r="N15074" s="10"/>
    </row>
    <row r="15075">
      <c r="D15075" s="3"/>
      <c r="E15075" s="3"/>
      <c r="N15075" s="10"/>
    </row>
    <row r="15076">
      <c r="D15076" s="3"/>
      <c r="E15076" s="3"/>
      <c r="N15076" s="10"/>
    </row>
    <row r="15077">
      <c r="D15077" s="3"/>
      <c r="E15077" s="3"/>
      <c r="N15077" s="10"/>
    </row>
    <row r="15078">
      <c r="D15078" s="3"/>
      <c r="E15078" s="3"/>
      <c r="N15078" s="10"/>
    </row>
    <row r="15079">
      <c r="D15079" s="3"/>
      <c r="E15079" s="3"/>
      <c r="N15079" s="10"/>
    </row>
    <row r="15080">
      <c r="D15080" s="3"/>
      <c r="E15080" s="3"/>
      <c r="N15080" s="10"/>
    </row>
    <row r="15081">
      <c r="D15081" s="3"/>
      <c r="E15081" s="3"/>
      <c r="N15081" s="10"/>
    </row>
    <row r="15082">
      <c r="D15082" s="3"/>
      <c r="E15082" s="3"/>
      <c r="N15082" s="10"/>
    </row>
    <row r="15083">
      <c r="D15083" s="3"/>
      <c r="E15083" s="3"/>
      <c r="N15083" s="10"/>
    </row>
    <row r="15084">
      <c r="D15084" s="3"/>
      <c r="E15084" s="3"/>
      <c r="N15084" s="10"/>
    </row>
    <row r="15085">
      <c r="D15085" s="3"/>
      <c r="E15085" s="3"/>
      <c r="N15085" s="10"/>
    </row>
    <row r="15086">
      <c r="D15086" s="3"/>
      <c r="E15086" s="3"/>
      <c r="N15086" s="10"/>
    </row>
    <row r="15087">
      <c r="D15087" s="3"/>
      <c r="E15087" s="3"/>
      <c r="N15087" s="10"/>
    </row>
    <row r="15088">
      <c r="D15088" s="3"/>
      <c r="E15088" s="3"/>
      <c r="N15088" s="10"/>
    </row>
    <row r="15089">
      <c r="D15089" s="3"/>
      <c r="E15089" s="3"/>
      <c r="N15089" s="10"/>
    </row>
    <row r="15090">
      <c r="D15090" s="3"/>
      <c r="E15090" s="3"/>
      <c r="N15090" s="10"/>
    </row>
    <row r="15091">
      <c r="D15091" s="3"/>
      <c r="E15091" s="3"/>
      <c r="N15091" s="10"/>
    </row>
    <row r="15092">
      <c r="D15092" s="3"/>
      <c r="E15092" s="3"/>
      <c r="N15092" s="10"/>
    </row>
    <row r="15093">
      <c r="D15093" s="3"/>
      <c r="E15093" s="3"/>
      <c r="N15093" s="10"/>
    </row>
    <row r="15094">
      <c r="D15094" s="3"/>
      <c r="E15094" s="3"/>
      <c r="N15094" s="10"/>
    </row>
    <row r="15095">
      <c r="D15095" s="3"/>
      <c r="E15095" s="3"/>
      <c r="N15095" s="10"/>
    </row>
    <row r="15096">
      <c r="D15096" s="3"/>
      <c r="E15096" s="3"/>
      <c r="N15096" s="10"/>
    </row>
    <row r="15097">
      <c r="D15097" s="3"/>
      <c r="E15097" s="3"/>
      <c r="N15097" s="10"/>
    </row>
    <row r="15098">
      <c r="D15098" s="3"/>
      <c r="E15098" s="3"/>
      <c r="N15098" s="10"/>
    </row>
    <row r="15099">
      <c r="D15099" s="3"/>
      <c r="E15099" s="3"/>
      <c r="N15099" s="10"/>
    </row>
    <row r="15100">
      <c r="D15100" s="3"/>
      <c r="E15100" s="3"/>
      <c r="N15100" s="10"/>
    </row>
    <row r="15101">
      <c r="D15101" s="3"/>
      <c r="E15101" s="3"/>
      <c r="N15101" s="10"/>
    </row>
    <row r="15102">
      <c r="D15102" s="3"/>
      <c r="E15102" s="3"/>
      <c r="N15102" s="10"/>
    </row>
    <row r="15103">
      <c r="D15103" s="3"/>
      <c r="E15103" s="3"/>
      <c r="N15103" s="10"/>
    </row>
    <row r="15104">
      <c r="D15104" s="3"/>
      <c r="E15104" s="3"/>
      <c r="N15104" s="10"/>
    </row>
    <row r="15105">
      <c r="D15105" s="3"/>
      <c r="E15105" s="3"/>
      <c r="N15105" s="10"/>
    </row>
    <row r="15106">
      <c r="D15106" s="3"/>
      <c r="E15106" s="3"/>
      <c r="N15106" s="10"/>
    </row>
    <row r="15107">
      <c r="D15107" s="3"/>
      <c r="E15107" s="3"/>
      <c r="N15107" s="10"/>
    </row>
    <row r="15108">
      <c r="D15108" s="3"/>
      <c r="E15108" s="3"/>
      <c r="N15108" s="10"/>
    </row>
    <row r="15109">
      <c r="D15109" s="3"/>
      <c r="E15109" s="3"/>
      <c r="N15109" s="10"/>
    </row>
    <row r="15110">
      <c r="D15110" s="3"/>
      <c r="E15110" s="3"/>
      <c r="N15110" s="10"/>
    </row>
    <row r="15111">
      <c r="D15111" s="3"/>
      <c r="E15111" s="3"/>
      <c r="N15111" s="10"/>
    </row>
    <row r="15112">
      <c r="D15112" s="3"/>
      <c r="E15112" s="3"/>
      <c r="N15112" s="10"/>
    </row>
    <row r="15113">
      <c r="D15113" s="3"/>
      <c r="E15113" s="3"/>
      <c r="N15113" s="10"/>
    </row>
    <row r="15114">
      <c r="D15114" s="3"/>
      <c r="E15114" s="3"/>
      <c r="N15114" s="10"/>
    </row>
    <row r="15115">
      <c r="D15115" s="3"/>
      <c r="E15115" s="3"/>
      <c r="N15115" s="10"/>
    </row>
    <row r="15116">
      <c r="D15116" s="3"/>
      <c r="E15116" s="3"/>
      <c r="N15116" s="10"/>
    </row>
    <row r="15117">
      <c r="D15117" s="3"/>
      <c r="E15117" s="3"/>
      <c r="N15117" s="10"/>
    </row>
    <row r="15118">
      <c r="D15118" s="3"/>
      <c r="E15118" s="3"/>
      <c r="N15118" s="10"/>
    </row>
    <row r="15119">
      <c r="D15119" s="3"/>
      <c r="E15119" s="3"/>
      <c r="N15119" s="10"/>
    </row>
    <row r="15120">
      <c r="D15120" s="3"/>
      <c r="E15120" s="3"/>
      <c r="N15120" s="10"/>
    </row>
    <row r="15121">
      <c r="D15121" s="3"/>
      <c r="E15121" s="3"/>
      <c r="N15121" s="10"/>
    </row>
    <row r="15122">
      <c r="D15122" s="3"/>
      <c r="E15122" s="3"/>
      <c r="N15122" s="10"/>
    </row>
    <row r="15123">
      <c r="D15123" s="3"/>
      <c r="E15123" s="3"/>
      <c r="N15123" s="10"/>
    </row>
    <row r="15124">
      <c r="D15124" s="3"/>
      <c r="E15124" s="3"/>
      <c r="N15124" s="10"/>
    </row>
    <row r="15125">
      <c r="D15125" s="3"/>
      <c r="E15125" s="3"/>
      <c r="N15125" s="10"/>
    </row>
    <row r="15126">
      <c r="D15126" s="3"/>
      <c r="E15126" s="3"/>
      <c r="N15126" s="10"/>
    </row>
    <row r="15127">
      <c r="D15127" s="3"/>
      <c r="E15127" s="3"/>
      <c r="N15127" s="10"/>
    </row>
    <row r="15128">
      <c r="D15128" s="3"/>
      <c r="E15128" s="3"/>
      <c r="N15128" s="10"/>
    </row>
    <row r="15129">
      <c r="D15129" s="3"/>
      <c r="E15129" s="3"/>
      <c r="N15129" s="10"/>
    </row>
    <row r="15130">
      <c r="D15130" s="3"/>
      <c r="E15130" s="3"/>
      <c r="N15130" s="10"/>
    </row>
    <row r="15131">
      <c r="D15131" s="3"/>
      <c r="E15131" s="3"/>
      <c r="N15131" s="10"/>
    </row>
    <row r="15132">
      <c r="D15132" s="3"/>
      <c r="E15132" s="3"/>
      <c r="N15132" s="10"/>
    </row>
    <row r="15133">
      <c r="D15133" s="3"/>
      <c r="E15133" s="3"/>
      <c r="N15133" s="10"/>
    </row>
    <row r="15134">
      <c r="D15134" s="3"/>
      <c r="E15134" s="3"/>
      <c r="N15134" s="10"/>
    </row>
    <row r="15135">
      <c r="D15135" s="3"/>
      <c r="E15135" s="3"/>
      <c r="N15135" s="10"/>
    </row>
    <row r="15136">
      <c r="D15136" s="3"/>
      <c r="E15136" s="3"/>
      <c r="N15136" s="10"/>
    </row>
    <row r="15137">
      <c r="D15137" s="3"/>
      <c r="E15137" s="3"/>
      <c r="N15137" s="10"/>
    </row>
    <row r="15138">
      <c r="D15138" s="3"/>
      <c r="E15138" s="3"/>
      <c r="N15138" s="10"/>
    </row>
    <row r="15139">
      <c r="D15139" s="3"/>
      <c r="E15139" s="3"/>
      <c r="N15139" s="10"/>
    </row>
    <row r="15140">
      <c r="D15140" s="3"/>
      <c r="E15140" s="3"/>
      <c r="N15140" s="10"/>
    </row>
    <row r="15141">
      <c r="D15141" s="3"/>
      <c r="E15141" s="3"/>
      <c r="N15141" s="10"/>
    </row>
    <row r="15142">
      <c r="D15142" s="3"/>
      <c r="E15142" s="3"/>
      <c r="N15142" s="10"/>
    </row>
    <row r="15143">
      <c r="D15143" s="3"/>
      <c r="E15143" s="3"/>
      <c r="N15143" s="10"/>
    </row>
    <row r="15144">
      <c r="D15144" s="3"/>
      <c r="E15144" s="3"/>
      <c r="N15144" s="10"/>
    </row>
    <row r="15145">
      <c r="D15145" s="3"/>
      <c r="E15145" s="3"/>
      <c r="N15145" s="10"/>
    </row>
    <row r="15146">
      <c r="D15146" s="3"/>
      <c r="E15146" s="3"/>
      <c r="N15146" s="10"/>
    </row>
    <row r="15147">
      <c r="D15147" s="3"/>
      <c r="E15147" s="3"/>
      <c r="N15147" s="10"/>
    </row>
    <row r="15148">
      <c r="D15148" s="3"/>
      <c r="E15148" s="3"/>
      <c r="N15148" s="10"/>
    </row>
    <row r="15149">
      <c r="D15149" s="3"/>
      <c r="E15149" s="3"/>
      <c r="N15149" s="10"/>
    </row>
    <row r="15150">
      <c r="D15150" s="3"/>
      <c r="E15150" s="3"/>
      <c r="N15150" s="10"/>
    </row>
    <row r="15151">
      <c r="D15151" s="3"/>
      <c r="E15151" s="3"/>
      <c r="N15151" s="10"/>
    </row>
    <row r="15152">
      <c r="D15152" s="3"/>
      <c r="E15152" s="3"/>
      <c r="N15152" s="10"/>
    </row>
    <row r="15153">
      <c r="D15153" s="3"/>
      <c r="E15153" s="3"/>
      <c r="N15153" s="10"/>
    </row>
    <row r="15154">
      <c r="D15154" s="3"/>
      <c r="E15154" s="3"/>
      <c r="N15154" s="10"/>
    </row>
    <row r="15155">
      <c r="D15155" s="3"/>
      <c r="E15155" s="3"/>
      <c r="N15155" s="10"/>
    </row>
    <row r="15156">
      <c r="D15156" s="3"/>
      <c r="E15156" s="3"/>
      <c r="N15156" s="10"/>
    </row>
    <row r="15157">
      <c r="D15157" s="3"/>
      <c r="E15157" s="3"/>
      <c r="N15157" s="10"/>
    </row>
    <row r="15158">
      <c r="D15158" s="3"/>
      <c r="E15158" s="3"/>
      <c r="N15158" s="10"/>
    </row>
    <row r="15159">
      <c r="D15159" s="3"/>
      <c r="E15159" s="3"/>
      <c r="N15159" s="10"/>
    </row>
    <row r="15160">
      <c r="D15160" s="3"/>
      <c r="E15160" s="3"/>
      <c r="N15160" s="10"/>
    </row>
    <row r="15161">
      <c r="D15161" s="3"/>
      <c r="E15161" s="3"/>
      <c r="N15161" s="10"/>
    </row>
    <row r="15162">
      <c r="D15162" s="3"/>
      <c r="E15162" s="3"/>
      <c r="N15162" s="10"/>
    </row>
    <row r="15163">
      <c r="D15163" s="3"/>
      <c r="E15163" s="3"/>
      <c r="N15163" s="10"/>
    </row>
    <row r="15164">
      <c r="D15164" s="3"/>
      <c r="E15164" s="3"/>
      <c r="N15164" s="10"/>
    </row>
    <row r="15165">
      <c r="D15165" s="3"/>
      <c r="E15165" s="3"/>
      <c r="N15165" s="10"/>
    </row>
    <row r="15166">
      <c r="D15166" s="3"/>
      <c r="E15166" s="3"/>
      <c r="N15166" s="10"/>
    </row>
    <row r="15167">
      <c r="D15167" s="3"/>
      <c r="E15167" s="3"/>
      <c r="N15167" s="10"/>
    </row>
    <row r="15168">
      <c r="D15168" s="3"/>
      <c r="E15168" s="3"/>
      <c r="N15168" s="10"/>
    </row>
    <row r="15169">
      <c r="D15169" s="3"/>
      <c r="E15169" s="3"/>
      <c r="N15169" s="10"/>
    </row>
    <row r="15170">
      <c r="D15170" s="3"/>
      <c r="E15170" s="3"/>
      <c r="N15170" s="10"/>
    </row>
    <row r="15171">
      <c r="D15171" s="3"/>
      <c r="E15171" s="3"/>
      <c r="N15171" s="10"/>
    </row>
    <row r="15172">
      <c r="D15172" s="3"/>
      <c r="E15172" s="3"/>
      <c r="N15172" s="10"/>
    </row>
    <row r="15173">
      <c r="D15173" s="3"/>
      <c r="E15173" s="3"/>
      <c r="N15173" s="10"/>
    </row>
    <row r="15174">
      <c r="D15174" s="3"/>
      <c r="E15174" s="3"/>
      <c r="N15174" s="10"/>
    </row>
    <row r="15175">
      <c r="D15175" s="3"/>
      <c r="E15175" s="3"/>
      <c r="N15175" s="10"/>
    </row>
    <row r="15176">
      <c r="D15176" s="3"/>
      <c r="E15176" s="3"/>
      <c r="N15176" s="10"/>
    </row>
    <row r="15177">
      <c r="D15177" s="3"/>
      <c r="E15177" s="3"/>
      <c r="N15177" s="10"/>
    </row>
    <row r="15178">
      <c r="D15178" s="3"/>
      <c r="E15178" s="3"/>
      <c r="N15178" s="10"/>
    </row>
    <row r="15179">
      <c r="D15179" s="3"/>
      <c r="E15179" s="3"/>
      <c r="N15179" s="10"/>
    </row>
    <row r="15180">
      <c r="D15180" s="3"/>
      <c r="E15180" s="3"/>
      <c r="N15180" s="10"/>
    </row>
    <row r="15181">
      <c r="D15181" s="3"/>
      <c r="E15181" s="3"/>
      <c r="N15181" s="10"/>
    </row>
    <row r="15182">
      <c r="D15182" s="3"/>
      <c r="E15182" s="3"/>
      <c r="N15182" s="10"/>
    </row>
    <row r="15183">
      <c r="D15183" s="3"/>
      <c r="E15183" s="3"/>
      <c r="N15183" s="10"/>
    </row>
    <row r="15184">
      <c r="D15184" s="3"/>
      <c r="E15184" s="3"/>
      <c r="N15184" s="10"/>
    </row>
    <row r="15185">
      <c r="D15185" s="3"/>
      <c r="E15185" s="3"/>
      <c r="N15185" s="10"/>
    </row>
    <row r="15186">
      <c r="D15186" s="3"/>
      <c r="E15186" s="3"/>
      <c r="N15186" s="10"/>
    </row>
    <row r="15187">
      <c r="D15187" s="3"/>
      <c r="E15187" s="3"/>
      <c r="N15187" s="10"/>
    </row>
    <row r="15188">
      <c r="D15188" s="3"/>
      <c r="E15188" s="3"/>
      <c r="N15188" s="10"/>
    </row>
    <row r="15189">
      <c r="D15189" s="3"/>
      <c r="E15189" s="3"/>
      <c r="N15189" s="10"/>
    </row>
    <row r="15190">
      <c r="D15190" s="3"/>
      <c r="E15190" s="3"/>
      <c r="N15190" s="10"/>
    </row>
    <row r="15191">
      <c r="D15191" s="3"/>
      <c r="E15191" s="3"/>
      <c r="N15191" s="10"/>
    </row>
    <row r="15192">
      <c r="D15192" s="3"/>
      <c r="E15192" s="3"/>
      <c r="N15192" s="10"/>
    </row>
    <row r="15193">
      <c r="D15193" s="3"/>
      <c r="E15193" s="3"/>
      <c r="N15193" s="10"/>
    </row>
    <row r="15194">
      <c r="D15194" s="3"/>
      <c r="E15194" s="3"/>
      <c r="N15194" s="10"/>
    </row>
    <row r="15195">
      <c r="D15195" s="3"/>
      <c r="E15195" s="3"/>
      <c r="N15195" s="10"/>
    </row>
    <row r="15196">
      <c r="D15196" s="3"/>
      <c r="E15196" s="3"/>
      <c r="N15196" s="10"/>
    </row>
    <row r="15197">
      <c r="D15197" s="3"/>
      <c r="E15197" s="3"/>
      <c r="N15197" s="10"/>
    </row>
    <row r="15198">
      <c r="D15198" s="3"/>
      <c r="E15198" s="3"/>
      <c r="N15198" s="10"/>
    </row>
    <row r="15199">
      <c r="D15199" s="3"/>
      <c r="E15199" s="3"/>
      <c r="N15199" s="10"/>
    </row>
    <row r="15200">
      <c r="D15200" s="3"/>
      <c r="E15200" s="3"/>
      <c r="N15200" s="10"/>
    </row>
    <row r="15201">
      <c r="D15201" s="3"/>
      <c r="E15201" s="3"/>
      <c r="N15201" s="10"/>
    </row>
    <row r="15202">
      <c r="D15202" s="3"/>
      <c r="E15202" s="3"/>
      <c r="N15202" s="10"/>
    </row>
    <row r="15203">
      <c r="D15203" s="3"/>
      <c r="E15203" s="3"/>
      <c r="N15203" s="10"/>
    </row>
    <row r="15204">
      <c r="D15204" s="3"/>
      <c r="E15204" s="3"/>
      <c r="N15204" s="10"/>
    </row>
    <row r="15205">
      <c r="D15205" s="3"/>
      <c r="E15205" s="3"/>
      <c r="N15205" s="10"/>
    </row>
    <row r="15206">
      <c r="D15206" s="3"/>
      <c r="E15206" s="3"/>
      <c r="N15206" s="10"/>
    </row>
    <row r="15207">
      <c r="D15207" s="3"/>
      <c r="E15207" s="3"/>
      <c r="N15207" s="10"/>
    </row>
    <row r="15208">
      <c r="D15208" s="3"/>
      <c r="E15208" s="3"/>
      <c r="N15208" s="10"/>
    </row>
    <row r="15209">
      <c r="D15209" s="3"/>
      <c r="E15209" s="3"/>
      <c r="N15209" s="10"/>
    </row>
    <row r="15210">
      <c r="D15210" s="3"/>
      <c r="E15210" s="3"/>
      <c r="N15210" s="10"/>
    </row>
    <row r="15211">
      <c r="D15211" s="3"/>
      <c r="E15211" s="3"/>
      <c r="N15211" s="10"/>
    </row>
    <row r="15212">
      <c r="D15212" s="3"/>
      <c r="E15212" s="3"/>
      <c r="N15212" s="10"/>
    </row>
    <row r="15213">
      <c r="D15213" s="3"/>
      <c r="E15213" s="3"/>
      <c r="N15213" s="10"/>
    </row>
    <row r="15214">
      <c r="D15214" s="3"/>
      <c r="E15214" s="3"/>
      <c r="N15214" s="10"/>
    </row>
    <row r="15215">
      <c r="D15215" s="3"/>
      <c r="E15215" s="3"/>
      <c r="N15215" s="10"/>
    </row>
    <row r="15216">
      <c r="D15216" s="3"/>
      <c r="E15216" s="3"/>
      <c r="N15216" s="10"/>
    </row>
    <row r="15217">
      <c r="D15217" s="3"/>
      <c r="E15217" s="3"/>
      <c r="N15217" s="10"/>
    </row>
    <row r="15218">
      <c r="D15218" s="3"/>
      <c r="E15218" s="3"/>
      <c r="N15218" s="10"/>
    </row>
    <row r="15219">
      <c r="D15219" s="3"/>
      <c r="E15219" s="3"/>
      <c r="N15219" s="10"/>
    </row>
    <row r="15220">
      <c r="D15220" s="3"/>
      <c r="E15220" s="3"/>
      <c r="N15220" s="10"/>
    </row>
    <row r="15221">
      <c r="D15221" s="3"/>
      <c r="E15221" s="3"/>
      <c r="N15221" s="10"/>
    </row>
    <row r="15222">
      <c r="D15222" s="3"/>
      <c r="E15222" s="3"/>
      <c r="N15222" s="10"/>
    </row>
    <row r="15223">
      <c r="D15223" s="3"/>
      <c r="E15223" s="3"/>
      <c r="N15223" s="10"/>
    </row>
    <row r="15224">
      <c r="D15224" s="3"/>
      <c r="E15224" s="3"/>
      <c r="N15224" s="10"/>
    </row>
    <row r="15225">
      <c r="D15225" s="3"/>
      <c r="E15225" s="3"/>
      <c r="N15225" s="10"/>
    </row>
    <row r="15226">
      <c r="D15226" s="3"/>
      <c r="E15226" s="3"/>
      <c r="N15226" s="10"/>
    </row>
    <row r="15227">
      <c r="D15227" s="3"/>
      <c r="E15227" s="3"/>
      <c r="N15227" s="10"/>
    </row>
    <row r="15228">
      <c r="D15228" s="3"/>
      <c r="E15228" s="3"/>
      <c r="N15228" s="10"/>
    </row>
    <row r="15229">
      <c r="D15229" s="3"/>
      <c r="E15229" s="3"/>
      <c r="N15229" s="10"/>
    </row>
    <row r="15230">
      <c r="D15230" s="3"/>
      <c r="E15230" s="3"/>
      <c r="N15230" s="10"/>
    </row>
    <row r="15231">
      <c r="D15231" s="3"/>
      <c r="E15231" s="3"/>
      <c r="N15231" s="10"/>
    </row>
    <row r="15232">
      <c r="D15232" s="3"/>
      <c r="E15232" s="3"/>
      <c r="N15232" s="10"/>
    </row>
    <row r="15233">
      <c r="D15233" s="3"/>
      <c r="E15233" s="3"/>
      <c r="N15233" s="10"/>
    </row>
    <row r="15234">
      <c r="D15234" s="3"/>
      <c r="E15234" s="3"/>
      <c r="N15234" s="10"/>
    </row>
    <row r="15235">
      <c r="D15235" s="3"/>
      <c r="E15235" s="3"/>
      <c r="N15235" s="10"/>
    </row>
    <row r="15236">
      <c r="D15236" s="3"/>
      <c r="E15236" s="3"/>
      <c r="N15236" s="10"/>
    </row>
    <row r="15237">
      <c r="D15237" s="3"/>
      <c r="E15237" s="3"/>
      <c r="N15237" s="10"/>
    </row>
    <row r="15238">
      <c r="D15238" s="3"/>
      <c r="E15238" s="3"/>
      <c r="N15238" s="10"/>
    </row>
    <row r="15239">
      <c r="D15239" s="3"/>
      <c r="E15239" s="3"/>
      <c r="N15239" s="10"/>
    </row>
    <row r="15240">
      <c r="D15240" s="3"/>
      <c r="E15240" s="3"/>
      <c r="N15240" s="10"/>
    </row>
    <row r="15241">
      <c r="D15241" s="3"/>
      <c r="E15241" s="3"/>
      <c r="N15241" s="10"/>
    </row>
    <row r="15242">
      <c r="D15242" s="3"/>
      <c r="E15242" s="3"/>
      <c r="N15242" s="10"/>
    </row>
    <row r="15243">
      <c r="D15243" s="3"/>
      <c r="E15243" s="3"/>
      <c r="N15243" s="10"/>
    </row>
    <row r="15244">
      <c r="D15244" s="3"/>
      <c r="E15244" s="3"/>
      <c r="N15244" s="10"/>
    </row>
    <row r="15245">
      <c r="D15245" s="3"/>
      <c r="E15245" s="3"/>
      <c r="N15245" s="10"/>
    </row>
    <row r="15246">
      <c r="D15246" s="3"/>
      <c r="E15246" s="3"/>
      <c r="N15246" s="10"/>
    </row>
    <row r="15247">
      <c r="D15247" s="3"/>
      <c r="E15247" s="3"/>
      <c r="N15247" s="10"/>
    </row>
    <row r="15248">
      <c r="D15248" s="3"/>
      <c r="E15248" s="3"/>
      <c r="N15248" s="10"/>
    </row>
    <row r="15249">
      <c r="D15249" s="3"/>
      <c r="E15249" s="3"/>
      <c r="N15249" s="10"/>
    </row>
    <row r="15250">
      <c r="D15250" s="3"/>
      <c r="E15250" s="3"/>
      <c r="N15250" s="10"/>
    </row>
    <row r="15251">
      <c r="D15251" s="3"/>
      <c r="E15251" s="3"/>
      <c r="N15251" s="10"/>
    </row>
    <row r="15252">
      <c r="D15252" s="3"/>
      <c r="E15252" s="3"/>
      <c r="N15252" s="10"/>
    </row>
    <row r="15253">
      <c r="D15253" s="3"/>
      <c r="E15253" s="3"/>
      <c r="N15253" s="10"/>
    </row>
    <row r="15254">
      <c r="D15254" s="3"/>
      <c r="E15254" s="3"/>
      <c r="N15254" s="10"/>
    </row>
    <row r="15255">
      <c r="D15255" s="3"/>
      <c r="E15255" s="3"/>
      <c r="N15255" s="10"/>
    </row>
    <row r="15256">
      <c r="D15256" s="3"/>
      <c r="E15256" s="3"/>
      <c r="N15256" s="10"/>
    </row>
    <row r="15257">
      <c r="D15257" s="3"/>
      <c r="E15257" s="3"/>
      <c r="N15257" s="10"/>
    </row>
    <row r="15258">
      <c r="D15258" s="3"/>
      <c r="E15258" s="3"/>
      <c r="N15258" s="10"/>
    </row>
    <row r="15259">
      <c r="D15259" s="3"/>
      <c r="E15259" s="3"/>
      <c r="N15259" s="10"/>
    </row>
    <row r="15260">
      <c r="D15260" s="3"/>
      <c r="E15260" s="3"/>
      <c r="N15260" s="10"/>
    </row>
    <row r="15261">
      <c r="D15261" s="3"/>
      <c r="E15261" s="3"/>
      <c r="N15261" s="10"/>
    </row>
    <row r="15262">
      <c r="D15262" s="3"/>
      <c r="E15262" s="3"/>
      <c r="N15262" s="10"/>
    </row>
    <row r="15263">
      <c r="D15263" s="3"/>
      <c r="E15263" s="3"/>
      <c r="N15263" s="10"/>
    </row>
    <row r="15264">
      <c r="D15264" s="3"/>
      <c r="E15264" s="3"/>
      <c r="N15264" s="10"/>
    </row>
    <row r="15265">
      <c r="D15265" s="3"/>
      <c r="E15265" s="3"/>
      <c r="N15265" s="10"/>
    </row>
    <row r="15266">
      <c r="D15266" s="3"/>
      <c r="E15266" s="3"/>
      <c r="N15266" s="10"/>
    </row>
    <row r="15267">
      <c r="D15267" s="3"/>
      <c r="E15267" s="3"/>
      <c r="N15267" s="10"/>
    </row>
    <row r="15268">
      <c r="D15268" s="3"/>
      <c r="E15268" s="3"/>
      <c r="N15268" s="10"/>
    </row>
    <row r="15269">
      <c r="D15269" s="3"/>
      <c r="E15269" s="3"/>
      <c r="N15269" s="10"/>
    </row>
    <row r="15270">
      <c r="D15270" s="3"/>
      <c r="E15270" s="3"/>
      <c r="N15270" s="10"/>
    </row>
    <row r="15271">
      <c r="D15271" s="3"/>
      <c r="E15271" s="3"/>
      <c r="N15271" s="10"/>
    </row>
    <row r="15272">
      <c r="D15272" s="3"/>
      <c r="E15272" s="3"/>
      <c r="N15272" s="10"/>
    </row>
    <row r="15273">
      <c r="D15273" s="3"/>
      <c r="E15273" s="3"/>
      <c r="N15273" s="10"/>
    </row>
    <row r="15274">
      <c r="D15274" s="3"/>
      <c r="E15274" s="3"/>
      <c r="N15274" s="10"/>
    </row>
    <row r="15275">
      <c r="D15275" s="3"/>
      <c r="E15275" s="3"/>
      <c r="N15275" s="10"/>
    </row>
    <row r="15276">
      <c r="D15276" s="3"/>
      <c r="E15276" s="3"/>
      <c r="N15276" s="10"/>
    </row>
    <row r="15277">
      <c r="D15277" s="3"/>
      <c r="E15277" s="3"/>
      <c r="N15277" s="10"/>
    </row>
    <row r="15278">
      <c r="D15278" s="3"/>
      <c r="E15278" s="3"/>
      <c r="N15278" s="10"/>
    </row>
    <row r="15279">
      <c r="D15279" s="3"/>
      <c r="E15279" s="3"/>
      <c r="N15279" s="10"/>
    </row>
    <row r="15280">
      <c r="D15280" s="3"/>
      <c r="E15280" s="3"/>
      <c r="N15280" s="10"/>
    </row>
    <row r="15281">
      <c r="D15281" s="3"/>
      <c r="E15281" s="3"/>
      <c r="N15281" s="10"/>
    </row>
    <row r="15282">
      <c r="D15282" s="3"/>
      <c r="E15282" s="3"/>
      <c r="N15282" s="10"/>
    </row>
    <row r="15283">
      <c r="D15283" s="3"/>
      <c r="E15283" s="3"/>
      <c r="N15283" s="10"/>
    </row>
    <row r="15284">
      <c r="D15284" s="3"/>
      <c r="E15284" s="3"/>
      <c r="N15284" s="10"/>
    </row>
    <row r="15285">
      <c r="D15285" s="3"/>
      <c r="E15285" s="3"/>
      <c r="N15285" s="10"/>
    </row>
    <row r="15286">
      <c r="D15286" s="3"/>
      <c r="E15286" s="3"/>
      <c r="N15286" s="10"/>
    </row>
    <row r="15287">
      <c r="D15287" s="3"/>
      <c r="E15287" s="3"/>
      <c r="N15287" s="10"/>
    </row>
    <row r="15288">
      <c r="D15288" s="3"/>
      <c r="E15288" s="3"/>
      <c r="N15288" s="10"/>
    </row>
    <row r="15289">
      <c r="D15289" s="3"/>
      <c r="E15289" s="3"/>
      <c r="N15289" s="10"/>
    </row>
    <row r="15290">
      <c r="D15290" s="3"/>
      <c r="E15290" s="3"/>
      <c r="N15290" s="10"/>
    </row>
    <row r="15291">
      <c r="D15291" s="3"/>
      <c r="E15291" s="3"/>
      <c r="N15291" s="10"/>
    </row>
    <row r="15292">
      <c r="D15292" s="3"/>
      <c r="E15292" s="3"/>
      <c r="N15292" s="10"/>
    </row>
    <row r="15293">
      <c r="D15293" s="3"/>
      <c r="E15293" s="3"/>
      <c r="N15293" s="10"/>
    </row>
    <row r="15294">
      <c r="D15294" s="3"/>
      <c r="E15294" s="3"/>
      <c r="N15294" s="10"/>
    </row>
    <row r="15295">
      <c r="D15295" s="3"/>
      <c r="E15295" s="3"/>
      <c r="N15295" s="10"/>
    </row>
    <row r="15296">
      <c r="D15296" s="3"/>
      <c r="E15296" s="3"/>
      <c r="N15296" s="10"/>
    </row>
    <row r="15297">
      <c r="D15297" s="3"/>
      <c r="E15297" s="3"/>
      <c r="N15297" s="10"/>
    </row>
    <row r="15298">
      <c r="D15298" s="3"/>
      <c r="E15298" s="3"/>
      <c r="N15298" s="10"/>
    </row>
    <row r="15299">
      <c r="D15299" s="3"/>
      <c r="E15299" s="3"/>
      <c r="N15299" s="10"/>
    </row>
    <row r="15300">
      <c r="D15300" s="3"/>
      <c r="E15300" s="3"/>
      <c r="N15300" s="10"/>
    </row>
    <row r="15301">
      <c r="D15301" s="3"/>
      <c r="E15301" s="3"/>
      <c r="N15301" s="10"/>
    </row>
    <row r="15302">
      <c r="D15302" s="3"/>
      <c r="E15302" s="3"/>
      <c r="N15302" s="10"/>
    </row>
    <row r="15303">
      <c r="D15303" s="3"/>
      <c r="E15303" s="3"/>
      <c r="N15303" s="10"/>
    </row>
    <row r="15304">
      <c r="D15304" s="3"/>
      <c r="E15304" s="3"/>
      <c r="N15304" s="10"/>
    </row>
    <row r="15305">
      <c r="D15305" s="3"/>
      <c r="E15305" s="3"/>
      <c r="N15305" s="10"/>
    </row>
    <row r="15306">
      <c r="D15306" s="3"/>
      <c r="E15306" s="3"/>
      <c r="N15306" s="10"/>
    </row>
    <row r="15307">
      <c r="D15307" s="3"/>
      <c r="E15307" s="3"/>
      <c r="N15307" s="10"/>
    </row>
    <row r="15308">
      <c r="D15308" s="3"/>
      <c r="E15308" s="3"/>
      <c r="N15308" s="10"/>
    </row>
    <row r="15309">
      <c r="D15309" s="3"/>
      <c r="E15309" s="3"/>
      <c r="N15309" s="10"/>
    </row>
    <row r="15310">
      <c r="D15310" s="3"/>
      <c r="E15310" s="3"/>
      <c r="N15310" s="10"/>
    </row>
    <row r="15311">
      <c r="D15311" s="3"/>
      <c r="E15311" s="3"/>
      <c r="N15311" s="10"/>
    </row>
    <row r="15312">
      <c r="D15312" s="3"/>
      <c r="E15312" s="3"/>
      <c r="N15312" s="10"/>
    </row>
    <row r="15313">
      <c r="D15313" s="3"/>
      <c r="E15313" s="3"/>
      <c r="N15313" s="10"/>
    </row>
    <row r="15314">
      <c r="D15314" s="3"/>
      <c r="E15314" s="3"/>
      <c r="N15314" s="10"/>
    </row>
    <row r="15315">
      <c r="D15315" s="3"/>
      <c r="E15315" s="3"/>
      <c r="N15315" s="10"/>
    </row>
    <row r="15316">
      <c r="D15316" s="3"/>
      <c r="E15316" s="3"/>
      <c r="N15316" s="10"/>
    </row>
    <row r="15317">
      <c r="D15317" s="3"/>
      <c r="E15317" s="3"/>
      <c r="N15317" s="10"/>
    </row>
    <row r="15318">
      <c r="D15318" s="3"/>
      <c r="E15318" s="3"/>
      <c r="N15318" s="10"/>
    </row>
    <row r="15319">
      <c r="D15319" s="3"/>
      <c r="E15319" s="3"/>
      <c r="N15319" s="10"/>
    </row>
    <row r="15320">
      <c r="D15320" s="3"/>
      <c r="E15320" s="3"/>
      <c r="N15320" s="10"/>
    </row>
    <row r="15321">
      <c r="D15321" s="3"/>
      <c r="E15321" s="3"/>
      <c r="N15321" s="10"/>
    </row>
    <row r="15322">
      <c r="D15322" s="3"/>
      <c r="E15322" s="3"/>
      <c r="N15322" s="10"/>
    </row>
    <row r="15323">
      <c r="D15323" s="3"/>
      <c r="E15323" s="3"/>
      <c r="N15323" s="10"/>
    </row>
    <row r="15324">
      <c r="D15324" s="3"/>
      <c r="E15324" s="3"/>
      <c r="N15324" s="10"/>
    </row>
    <row r="15325">
      <c r="D15325" s="3"/>
      <c r="E15325" s="3"/>
      <c r="N15325" s="10"/>
    </row>
    <row r="15326">
      <c r="D15326" s="3"/>
      <c r="E15326" s="3"/>
      <c r="N15326" s="10"/>
    </row>
    <row r="15327">
      <c r="D15327" s="3"/>
      <c r="E15327" s="3"/>
      <c r="N15327" s="10"/>
    </row>
    <row r="15328">
      <c r="D15328" s="3"/>
      <c r="E15328" s="3"/>
      <c r="N15328" s="10"/>
    </row>
    <row r="15329">
      <c r="D15329" s="3"/>
      <c r="E15329" s="3"/>
      <c r="N15329" s="10"/>
    </row>
    <row r="15330">
      <c r="D15330" s="3"/>
      <c r="E15330" s="3"/>
      <c r="N15330" s="10"/>
    </row>
    <row r="15331">
      <c r="D15331" s="3"/>
      <c r="E15331" s="3"/>
      <c r="N15331" s="10"/>
    </row>
    <row r="15332">
      <c r="D15332" s="3"/>
      <c r="E15332" s="3"/>
      <c r="N15332" s="10"/>
    </row>
    <row r="15333">
      <c r="D15333" s="3"/>
      <c r="E15333" s="3"/>
      <c r="N15333" s="10"/>
    </row>
    <row r="15334">
      <c r="D15334" s="3"/>
      <c r="E15334" s="3"/>
      <c r="N15334" s="10"/>
    </row>
    <row r="15335">
      <c r="D15335" s="3"/>
      <c r="E15335" s="3"/>
      <c r="N15335" s="10"/>
    </row>
    <row r="15336">
      <c r="D15336" s="3"/>
      <c r="E15336" s="3"/>
      <c r="N15336" s="10"/>
    </row>
    <row r="15337">
      <c r="D15337" s="3"/>
      <c r="E15337" s="3"/>
      <c r="N15337" s="10"/>
    </row>
    <row r="15338">
      <c r="D15338" s="3"/>
      <c r="E15338" s="3"/>
      <c r="N15338" s="10"/>
    </row>
    <row r="15339">
      <c r="D15339" s="3"/>
      <c r="E15339" s="3"/>
      <c r="N15339" s="10"/>
    </row>
    <row r="15340">
      <c r="D15340" s="3"/>
      <c r="E15340" s="3"/>
      <c r="N15340" s="10"/>
    </row>
    <row r="15341">
      <c r="D15341" s="3"/>
      <c r="E15341" s="3"/>
      <c r="N15341" s="10"/>
    </row>
    <row r="15342">
      <c r="D15342" s="3"/>
      <c r="E15342" s="3"/>
      <c r="N15342" s="10"/>
    </row>
    <row r="15343">
      <c r="D15343" s="3"/>
      <c r="E15343" s="3"/>
      <c r="N15343" s="10"/>
    </row>
    <row r="15344">
      <c r="D15344" s="3"/>
      <c r="E15344" s="3"/>
      <c r="N15344" s="10"/>
    </row>
    <row r="15345">
      <c r="D15345" s="3"/>
      <c r="E15345" s="3"/>
      <c r="N15345" s="10"/>
    </row>
    <row r="15346">
      <c r="D15346" s="3"/>
      <c r="E15346" s="3"/>
      <c r="N15346" s="10"/>
    </row>
    <row r="15347">
      <c r="D15347" s="3"/>
      <c r="E15347" s="3"/>
      <c r="N15347" s="10"/>
    </row>
    <row r="15348">
      <c r="D15348" s="3"/>
      <c r="E15348" s="3"/>
      <c r="N15348" s="10"/>
    </row>
    <row r="15349">
      <c r="D15349" s="3"/>
      <c r="E15349" s="3"/>
      <c r="N15349" s="10"/>
    </row>
    <row r="15350">
      <c r="D15350" s="3"/>
      <c r="E15350" s="3"/>
      <c r="N15350" s="10"/>
    </row>
    <row r="15351">
      <c r="D15351" s="3"/>
      <c r="E15351" s="3"/>
      <c r="N15351" s="10"/>
    </row>
    <row r="15352">
      <c r="D15352" s="3"/>
      <c r="E15352" s="3"/>
      <c r="N15352" s="10"/>
    </row>
    <row r="15353">
      <c r="D15353" s="3"/>
      <c r="E15353" s="3"/>
      <c r="N15353" s="10"/>
    </row>
    <row r="15354">
      <c r="D15354" s="3"/>
      <c r="E15354" s="3"/>
      <c r="N15354" s="10"/>
    </row>
    <row r="15355">
      <c r="D15355" s="3"/>
      <c r="E15355" s="3"/>
      <c r="N15355" s="10"/>
    </row>
    <row r="15356">
      <c r="D15356" s="3"/>
      <c r="E15356" s="3"/>
      <c r="N15356" s="10"/>
    </row>
    <row r="15357">
      <c r="D15357" s="3"/>
      <c r="E15357" s="3"/>
      <c r="N15357" s="10"/>
    </row>
    <row r="15358">
      <c r="D15358" s="3"/>
      <c r="E15358" s="3"/>
      <c r="N15358" s="10"/>
    </row>
    <row r="15359">
      <c r="D15359" s="3"/>
      <c r="E15359" s="3"/>
      <c r="N15359" s="10"/>
    </row>
    <row r="15360">
      <c r="D15360" s="3"/>
      <c r="E15360" s="3"/>
      <c r="N15360" s="10"/>
    </row>
    <row r="15361">
      <c r="D15361" s="3"/>
      <c r="E15361" s="3"/>
      <c r="N15361" s="10"/>
    </row>
    <row r="15362">
      <c r="D15362" s="3"/>
      <c r="E15362" s="3"/>
      <c r="N15362" s="10"/>
    </row>
    <row r="15363">
      <c r="D15363" s="3"/>
      <c r="E15363" s="3"/>
      <c r="N15363" s="10"/>
    </row>
    <row r="15364">
      <c r="D15364" s="3"/>
      <c r="E15364" s="3"/>
      <c r="N15364" s="10"/>
    </row>
    <row r="15365">
      <c r="D15365" s="3"/>
      <c r="E15365" s="3"/>
      <c r="N15365" s="10"/>
    </row>
    <row r="15366">
      <c r="D15366" s="3"/>
      <c r="E15366" s="3"/>
      <c r="N15366" s="10"/>
    </row>
    <row r="15367">
      <c r="D15367" s="3"/>
      <c r="E15367" s="3"/>
      <c r="N15367" s="10"/>
    </row>
    <row r="15368">
      <c r="D15368" s="3"/>
      <c r="E15368" s="3"/>
      <c r="N15368" s="10"/>
    </row>
    <row r="15369">
      <c r="D15369" s="3"/>
      <c r="E15369" s="3"/>
      <c r="N15369" s="10"/>
    </row>
    <row r="15370">
      <c r="D15370" s="3"/>
      <c r="E15370" s="3"/>
      <c r="N15370" s="10"/>
    </row>
    <row r="15371">
      <c r="D15371" s="3"/>
      <c r="E15371" s="3"/>
      <c r="N15371" s="10"/>
    </row>
    <row r="15372">
      <c r="D15372" s="3"/>
      <c r="E15372" s="3"/>
      <c r="N15372" s="10"/>
    </row>
    <row r="15373">
      <c r="D15373" s="3"/>
      <c r="E15373" s="3"/>
      <c r="N15373" s="10"/>
    </row>
    <row r="15374">
      <c r="D15374" s="3"/>
      <c r="E15374" s="3"/>
      <c r="N15374" s="10"/>
    </row>
    <row r="15375">
      <c r="D15375" s="3"/>
      <c r="E15375" s="3"/>
      <c r="N15375" s="10"/>
    </row>
    <row r="15376">
      <c r="D15376" s="3"/>
      <c r="E15376" s="3"/>
      <c r="N15376" s="10"/>
    </row>
    <row r="15377">
      <c r="D15377" s="3"/>
      <c r="E15377" s="3"/>
      <c r="N15377" s="10"/>
    </row>
    <row r="15378">
      <c r="D15378" s="3"/>
      <c r="E15378" s="3"/>
      <c r="N15378" s="10"/>
    </row>
    <row r="15379">
      <c r="D15379" s="3"/>
      <c r="E15379" s="3"/>
      <c r="N15379" s="10"/>
    </row>
    <row r="15380">
      <c r="D15380" s="3"/>
      <c r="E15380" s="3"/>
      <c r="N15380" s="10"/>
    </row>
    <row r="15381">
      <c r="D15381" s="3"/>
      <c r="E15381" s="3"/>
      <c r="N15381" s="10"/>
    </row>
    <row r="15382">
      <c r="D15382" s="3"/>
      <c r="E15382" s="3"/>
      <c r="N15382" s="10"/>
    </row>
    <row r="15383">
      <c r="D15383" s="3"/>
      <c r="E15383" s="3"/>
      <c r="N15383" s="10"/>
    </row>
    <row r="15384">
      <c r="D15384" s="3"/>
      <c r="E15384" s="3"/>
      <c r="N15384" s="10"/>
    </row>
    <row r="15385">
      <c r="D15385" s="3"/>
      <c r="E15385" s="3"/>
      <c r="N15385" s="10"/>
    </row>
    <row r="15386">
      <c r="D15386" s="3"/>
      <c r="E15386" s="3"/>
      <c r="N15386" s="10"/>
    </row>
    <row r="15387">
      <c r="D15387" s="3"/>
      <c r="E15387" s="3"/>
      <c r="N15387" s="10"/>
    </row>
    <row r="15388">
      <c r="D15388" s="3"/>
      <c r="E15388" s="3"/>
      <c r="N15388" s="10"/>
    </row>
    <row r="15389">
      <c r="D15389" s="3"/>
      <c r="E15389" s="3"/>
      <c r="N15389" s="10"/>
    </row>
    <row r="15390">
      <c r="D15390" s="3"/>
      <c r="E15390" s="3"/>
      <c r="N15390" s="10"/>
    </row>
    <row r="15391">
      <c r="D15391" s="3"/>
      <c r="E15391" s="3"/>
      <c r="N15391" s="10"/>
    </row>
    <row r="15392">
      <c r="D15392" s="3"/>
      <c r="E15392" s="3"/>
      <c r="N15392" s="10"/>
    </row>
    <row r="15393">
      <c r="D15393" s="3"/>
      <c r="E15393" s="3"/>
      <c r="N15393" s="10"/>
    </row>
    <row r="15394">
      <c r="D15394" s="3"/>
      <c r="E15394" s="3"/>
      <c r="N15394" s="10"/>
    </row>
    <row r="15395">
      <c r="D15395" s="3"/>
      <c r="E15395" s="3"/>
      <c r="N15395" s="10"/>
    </row>
    <row r="15396">
      <c r="D15396" s="3"/>
      <c r="E15396" s="3"/>
      <c r="N15396" s="10"/>
    </row>
    <row r="15397">
      <c r="D15397" s="3"/>
      <c r="E15397" s="3"/>
      <c r="N15397" s="10"/>
    </row>
    <row r="15398">
      <c r="D15398" s="3"/>
      <c r="E15398" s="3"/>
      <c r="N15398" s="10"/>
    </row>
    <row r="15399">
      <c r="D15399" s="3"/>
      <c r="E15399" s="3"/>
      <c r="N15399" s="10"/>
    </row>
    <row r="15400">
      <c r="D15400" s="3"/>
      <c r="E15400" s="3"/>
      <c r="N15400" s="10"/>
    </row>
    <row r="15401">
      <c r="D15401" s="3"/>
      <c r="E15401" s="3"/>
      <c r="N15401" s="10"/>
    </row>
    <row r="15402">
      <c r="D15402" s="3"/>
      <c r="E15402" s="3"/>
      <c r="N15402" s="10"/>
    </row>
    <row r="15403">
      <c r="D15403" s="3"/>
      <c r="E15403" s="3"/>
      <c r="N15403" s="10"/>
    </row>
    <row r="15404">
      <c r="D15404" s="3"/>
      <c r="E15404" s="3"/>
      <c r="N15404" s="10"/>
    </row>
    <row r="15405">
      <c r="D15405" s="3"/>
      <c r="E15405" s="3"/>
      <c r="N15405" s="10"/>
    </row>
    <row r="15406">
      <c r="D15406" s="3"/>
      <c r="E15406" s="3"/>
      <c r="N15406" s="10"/>
    </row>
    <row r="15407">
      <c r="D15407" s="3"/>
      <c r="E15407" s="3"/>
      <c r="N15407" s="10"/>
    </row>
    <row r="15408">
      <c r="D15408" s="3"/>
      <c r="E15408" s="3"/>
      <c r="N15408" s="10"/>
    </row>
    <row r="15409">
      <c r="D15409" s="3"/>
      <c r="E15409" s="3"/>
      <c r="N15409" s="10"/>
    </row>
    <row r="15410">
      <c r="D15410" s="3"/>
      <c r="E15410" s="3"/>
      <c r="N15410" s="10"/>
    </row>
    <row r="15411">
      <c r="D15411" s="3"/>
      <c r="E15411" s="3"/>
      <c r="N15411" s="10"/>
    </row>
    <row r="15412">
      <c r="D15412" s="3"/>
      <c r="E15412" s="3"/>
      <c r="N15412" s="10"/>
    </row>
    <row r="15413">
      <c r="D15413" s="3"/>
      <c r="E15413" s="3"/>
      <c r="N15413" s="10"/>
    </row>
    <row r="15414">
      <c r="D15414" s="3"/>
      <c r="E15414" s="3"/>
      <c r="N15414" s="10"/>
    </row>
    <row r="15415">
      <c r="D15415" s="3"/>
      <c r="E15415" s="3"/>
      <c r="N15415" s="10"/>
    </row>
    <row r="15416">
      <c r="D15416" s="3"/>
      <c r="E15416" s="3"/>
      <c r="N15416" s="10"/>
    </row>
    <row r="15417">
      <c r="D15417" s="3"/>
      <c r="E15417" s="3"/>
      <c r="N15417" s="10"/>
    </row>
    <row r="15418">
      <c r="D15418" s="3"/>
      <c r="E15418" s="3"/>
      <c r="N15418" s="10"/>
    </row>
    <row r="15419">
      <c r="D15419" s="3"/>
      <c r="E15419" s="3"/>
      <c r="N15419" s="10"/>
    </row>
    <row r="15420">
      <c r="D15420" s="3"/>
      <c r="E15420" s="3"/>
      <c r="N15420" s="10"/>
    </row>
    <row r="15421">
      <c r="D15421" s="3"/>
      <c r="E15421" s="3"/>
      <c r="N15421" s="10"/>
    </row>
    <row r="15422">
      <c r="D15422" s="3"/>
      <c r="E15422" s="3"/>
      <c r="N15422" s="10"/>
    </row>
    <row r="15423">
      <c r="D15423" s="3"/>
      <c r="E15423" s="3"/>
      <c r="N15423" s="10"/>
    </row>
    <row r="15424">
      <c r="D15424" s="3"/>
      <c r="E15424" s="3"/>
      <c r="N15424" s="10"/>
    </row>
    <row r="15425">
      <c r="D15425" s="3"/>
      <c r="E15425" s="3"/>
      <c r="N15425" s="10"/>
    </row>
    <row r="15426">
      <c r="D15426" s="3"/>
      <c r="E15426" s="3"/>
      <c r="N15426" s="10"/>
    </row>
    <row r="15427">
      <c r="D15427" s="3"/>
      <c r="E15427" s="3"/>
      <c r="N15427" s="10"/>
    </row>
    <row r="15428">
      <c r="D15428" s="3"/>
      <c r="E15428" s="3"/>
      <c r="N15428" s="10"/>
    </row>
    <row r="15429">
      <c r="D15429" s="3"/>
      <c r="E15429" s="3"/>
      <c r="N15429" s="10"/>
    </row>
    <row r="15430">
      <c r="D15430" s="3"/>
      <c r="E15430" s="3"/>
      <c r="N15430" s="10"/>
    </row>
    <row r="15431">
      <c r="D15431" s="3"/>
      <c r="E15431" s="3"/>
      <c r="N15431" s="10"/>
    </row>
    <row r="15432">
      <c r="D15432" s="3"/>
      <c r="E15432" s="3"/>
      <c r="N15432" s="10"/>
    </row>
    <row r="15433">
      <c r="D15433" s="3"/>
      <c r="E15433" s="3"/>
      <c r="N15433" s="10"/>
    </row>
    <row r="15434">
      <c r="D15434" s="3"/>
      <c r="E15434" s="3"/>
      <c r="N15434" s="10"/>
    </row>
    <row r="15435">
      <c r="D15435" s="3"/>
      <c r="E15435" s="3"/>
      <c r="N15435" s="10"/>
    </row>
    <row r="15436">
      <c r="D15436" s="3"/>
      <c r="E15436" s="3"/>
      <c r="N15436" s="10"/>
    </row>
    <row r="15437">
      <c r="D15437" s="3"/>
      <c r="E15437" s="3"/>
      <c r="N15437" s="10"/>
    </row>
    <row r="15438">
      <c r="D15438" s="3"/>
      <c r="E15438" s="3"/>
      <c r="N15438" s="10"/>
    </row>
    <row r="15439">
      <c r="D15439" s="3"/>
      <c r="E15439" s="3"/>
      <c r="N15439" s="10"/>
    </row>
    <row r="15440">
      <c r="D15440" s="3"/>
      <c r="E15440" s="3"/>
      <c r="N15440" s="10"/>
    </row>
    <row r="15441">
      <c r="D15441" s="3"/>
      <c r="E15441" s="3"/>
      <c r="N15441" s="10"/>
    </row>
    <row r="15442">
      <c r="D15442" s="3"/>
      <c r="E15442" s="3"/>
      <c r="N15442" s="10"/>
    </row>
    <row r="15443">
      <c r="D15443" s="3"/>
      <c r="E15443" s="3"/>
      <c r="N15443" s="10"/>
    </row>
    <row r="15444">
      <c r="D15444" s="3"/>
      <c r="E15444" s="3"/>
      <c r="N15444" s="10"/>
    </row>
    <row r="15445">
      <c r="D15445" s="3"/>
      <c r="E15445" s="3"/>
      <c r="N15445" s="10"/>
    </row>
    <row r="15446">
      <c r="D15446" s="3"/>
      <c r="E15446" s="3"/>
      <c r="N15446" s="10"/>
    </row>
    <row r="15447">
      <c r="D15447" s="3"/>
      <c r="E15447" s="3"/>
      <c r="N15447" s="10"/>
    </row>
    <row r="15448">
      <c r="D15448" s="3"/>
      <c r="E15448" s="3"/>
      <c r="N15448" s="10"/>
    </row>
    <row r="15449">
      <c r="D15449" s="3"/>
      <c r="E15449" s="3"/>
      <c r="N15449" s="10"/>
    </row>
    <row r="15450">
      <c r="D15450" s="3"/>
      <c r="E15450" s="3"/>
      <c r="N15450" s="10"/>
    </row>
    <row r="15451">
      <c r="D15451" s="3"/>
      <c r="E15451" s="3"/>
      <c r="N15451" s="10"/>
    </row>
    <row r="15452">
      <c r="D15452" s="3"/>
      <c r="E15452" s="3"/>
      <c r="N15452" s="10"/>
    </row>
    <row r="15453">
      <c r="D15453" s="3"/>
      <c r="E15453" s="3"/>
      <c r="N15453" s="10"/>
    </row>
    <row r="15454">
      <c r="D15454" s="3"/>
      <c r="E15454" s="3"/>
      <c r="N15454" s="10"/>
    </row>
    <row r="15455">
      <c r="D15455" s="3"/>
      <c r="E15455" s="3"/>
      <c r="N15455" s="10"/>
    </row>
    <row r="15456">
      <c r="D15456" s="3"/>
      <c r="E15456" s="3"/>
      <c r="N15456" s="10"/>
    </row>
    <row r="15457">
      <c r="D15457" s="3"/>
      <c r="E15457" s="3"/>
      <c r="N15457" s="10"/>
    </row>
    <row r="15458">
      <c r="D15458" s="3"/>
      <c r="E15458" s="3"/>
      <c r="N15458" s="10"/>
    </row>
    <row r="15459">
      <c r="D15459" s="3"/>
      <c r="E15459" s="3"/>
      <c r="N15459" s="10"/>
    </row>
    <row r="15460">
      <c r="D15460" s="3"/>
      <c r="E15460" s="3"/>
      <c r="N15460" s="10"/>
    </row>
    <row r="15461">
      <c r="D15461" s="3"/>
      <c r="E15461" s="3"/>
      <c r="N15461" s="10"/>
    </row>
    <row r="15462">
      <c r="D15462" s="3"/>
      <c r="E15462" s="3"/>
      <c r="N15462" s="10"/>
    </row>
    <row r="15463">
      <c r="D15463" s="3"/>
      <c r="E15463" s="3"/>
      <c r="N15463" s="10"/>
    </row>
    <row r="15464">
      <c r="D15464" s="3"/>
      <c r="E15464" s="3"/>
      <c r="N15464" s="10"/>
    </row>
    <row r="15465">
      <c r="D15465" s="3"/>
      <c r="E15465" s="3"/>
      <c r="N15465" s="10"/>
    </row>
    <row r="15466">
      <c r="D15466" s="3"/>
      <c r="E15466" s="3"/>
      <c r="N15466" s="10"/>
    </row>
    <row r="15467">
      <c r="D15467" s="3"/>
      <c r="E15467" s="3"/>
      <c r="N15467" s="10"/>
    </row>
    <row r="15468">
      <c r="D15468" s="3"/>
      <c r="E15468" s="3"/>
      <c r="N15468" s="10"/>
    </row>
    <row r="15469">
      <c r="D15469" s="3"/>
      <c r="E15469" s="3"/>
      <c r="N15469" s="10"/>
    </row>
    <row r="15470">
      <c r="D15470" s="3"/>
      <c r="E15470" s="3"/>
      <c r="N15470" s="10"/>
    </row>
    <row r="15471">
      <c r="D15471" s="3"/>
      <c r="E15471" s="3"/>
      <c r="N15471" s="10"/>
    </row>
    <row r="15472">
      <c r="D15472" s="3"/>
      <c r="E15472" s="3"/>
      <c r="N15472" s="10"/>
    </row>
    <row r="15473">
      <c r="D15473" s="3"/>
      <c r="E15473" s="3"/>
      <c r="N15473" s="10"/>
    </row>
    <row r="15474">
      <c r="D15474" s="3"/>
      <c r="E15474" s="3"/>
      <c r="N15474" s="10"/>
    </row>
    <row r="15475">
      <c r="D15475" s="3"/>
      <c r="E15475" s="3"/>
      <c r="N15475" s="10"/>
    </row>
    <row r="15476">
      <c r="D15476" s="3"/>
      <c r="E15476" s="3"/>
      <c r="N15476" s="10"/>
    </row>
    <row r="15477">
      <c r="D15477" s="3"/>
      <c r="E15477" s="3"/>
      <c r="N15477" s="10"/>
    </row>
    <row r="15478">
      <c r="D15478" s="3"/>
      <c r="E15478" s="3"/>
      <c r="N15478" s="10"/>
    </row>
    <row r="15479">
      <c r="D15479" s="3"/>
      <c r="E15479" s="3"/>
      <c r="N15479" s="10"/>
    </row>
    <row r="15480">
      <c r="D15480" s="3"/>
      <c r="E15480" s="3"/>
      <c r="N15480" s="10"/>
    </row>
    <row r="15481">
      <c r="D15481" s="3"/>
      <c r="E15481" s="3"/>
      <c r="N15481" s="10"/>
    </row>
    <row r="15482">
      <c r="D15482" s="3"/>
      <c r="E15482" s="3"/>
      <c r="N15482" s="10"/>
    </row>
    <row r="15483">
      <c r="D15483" s="3"/>
      <c r="E15483" s="3"/>
      <c r="N15483" s="10"/>
    </row>
    <row r="15484">
      <c r="D15484" s="3"/>
      <c r="E15484" s="3"/>
      <c r="N15484" s="10"/>
    </row>
    <row r="15485">
      <c r="D15485" s="3"/>
      <c r="E15485" s="3"/>
      <c r="N15485" s="10"/>
    </row>
    <row r="15486">
      <c r="D15486" s="3"/>
      <c r="E15486" s="3"/>
      <c r="N15486" s="10"/>
    </row>
    <row r="15487">
      <c r="D15487" s="3"/>
      <c r="E15487" s="3"/>
      <c r="N15487" s="10"/>
    </row>
    <row r="15488">
      <c r="D15488" s="3"/>
      <c r="E15488" s="3"/>
      <c r="N15488" s="10"/>
    </row>
    <row r="15489">
      <c r="D15489" s="3"/>
      <c r="E15489" s="3"/>
      <c r="N15489" s="10"/>
    </row>
    <row r="15490">
      <c r="D15490" s="3"/>
      <c r="E15490" s="3"/>
      <c r="N15490" s="10"/>
    </row>
    <row r="15491">
      <c r="D15491" s="3"/>
      <c r="E15491" s="3"/>
      <c r="N15491" s="10"/>
    </row>
    <row r="15492">
      <c r="D15492" s="3"/>
      <c r="E15492" s="3"/>
      <c r="N15492" s="10"/>
    </row>
    <row r="15493">
      <c r="D15493" s="3"/>
      <c r="E15493" s="3"/>
      <c r="N15493" s="10"/>
    </row>
    <row r="15494">
      <c r="D15494" s="3"/>
      <c r="E15494" s="3"/>
      <c r="N15494" s="10"/>
    </row>
    <row r="15495">
      <c r="D15495" s="3"/>
      <c r="E15495" s="3"/>
      <c r="N15495" s="10"/>
    </row>
    <row r="15496">
      <c r="D15496" s="3"/>
      <c r="E15496" s="3"/>
      <c r="N15496" s="10"/>
    </row>
    <row r="15497">
      <c r="D15497" s="3"/>
      <c r="E15497" s="3"/>
      <c r="N15497" s="10"/>
    </row>
    <row r="15498">
      <c r="D15498" s="3"/>
      <c r="E15498" s="3"/>
      <c r="N15498" s="10"/>
    </row>
    <row r="15499">
      <c r="D15499" s="3"/>
      <c r="E15499" s="3"/>
      <c r="N15499" s="10"/>
    </row>
    <row r="15500">
      <c r="D15500" s="3"/>
      <c r="E15500" s="3"/>
      <c r="N15500" s="10"/>
    </row>
    <row r="15501">
      <c r="D15501" s="3"/>
      <c r="E15501" s="3"/>
      <c r="N15501" s="10"/>
    </row>
    <row r="15502">
      <c r="D15502" s="3"/>
      <c r="E15502" s="3"/>
      <c r="N15502" s="10"/>
    </row>
    <row r="15503">
      <c r="D15503" s="3"/>
      <c r="E15503" s="3"/>
      <c r="N15503" s="10"/>
    </row>
    <row r="15504">
      <c r="D15504" s="3"/>
      <c r="E15504" s="3"/>
      <c r="N15504" s="10"/>
    </row>
    <row r="15505">
      <c r="D15505" s="3"/>
      <c r="E15505" s="3"/>
      <c r="N15505" s="10"/>
    </row>
    <row r="15506">
      <c r="D15506" s="3"/>
      <c r="E15506" s="3"/>
      <c r="N15506" s="10"/>
    </row>
    <row r="15507">
      <c r="D15507" s="3"/>
      <c r="E15507" s="3"/>
      <c r="N15507" s="10"/>
    </row>
    <row r="15508">
      <c r="D15508" s="3"/>
      <c r="E15508" s="3"/>
      <c r="N15508" s="10"/>
    </row>
    <row r="15509">
      <c r="D15509" s="3"/>
      <c r="E15509" s="3"/>
      <c r="N15509" s="10"/>
    </row>
    <row r="15510">
      <c r="D15510" s="3"/>
      <c r="E15510" s="3"/>
      <c r="N15510" s="10"/>
    </row>
    <row r="15511">
      <c r="D15511" s="3"/>
      <c r="E15511" s="3"/>
      <c r="N15511" s="10"/>
    </row>
    <row r="15512">
      <c r="D15512" s="3"/>
      <c r="E15512" s="3"/>
      <c r="N15512" s="10"/>
    </row>
    <row r="15513">
      <c r="D15513" s="3"/>
      <c r="E15513" s="3"/>
      <c r="N15513" s="10"/>
    </row>
    <row r="15514">
      <c r="D15514" s="3"/>
      <c r="E15514" s="3"/>
      <c r="N15514" s="10"/>
    </row>
    <row r="15515">
      <c r="D15515" s="3"/>
      <c r="E15515" s="3"/>
      <c r="N15515" s="10"/>
    </row>
    <row r="15516">
      <c r="D15516" s="3"/>
      <c r="E15516" s="3"/>
      <c r="N15516" s="10"/>
    </row>
    <row r="15517">
      <c r="D15517" s="3"/>
      <c r="E15517" s="3"/>
      <c r="N15517" s="10"/>
    </row>
    <row r="15518">
      <c r="D15518" s="3"/>
      <c r="E15518" s="3"/>
      <c r="N15518" s="10"/>
    </row>
    <row r="15519">
      <c r="D15519" s="3"/>
      <c r="E15519" s="3"/>
      <c r="N15519" s="10"/>
    </row>
    <row r="15520">
      <c r="D15520" s="3"/>
      <c r="E15520" s="3"/>
      <c r="N15520" s="10"/>
    </row>
    <row r="15521">
      <c r="D15521" s="3"/>
      <c r="E15521" s="3"/>
      <c r="N15521" s="10"/>
    </row>
    <row r="15522">
      <c r="D15522" s="3"/>
      <c r="E15522" s="3"/>
      <c r="N15522" s="10"/>
    </row>
    <row r="15523">
      <c r="D15523" s="3"/>
      <c r="E15523" s="3"/>
      <c r="N15523" s="10"/>
    </row>
    <row r="15524">
      <c r="D15524" s="3"/>
      <c r="E15524" s="3"/>
      <c r="N15524" s="10"/>
    </row>
    <row r="15525">
      <c r="D15525" s="3"/>
      <c r="E15525" s="3"/>
      <c r="N15525" s="10"/>
    </row>
    <row r="15526">
      <c r="D15526" s="3"/>
      <c r="E15526" s="3"/>
      <c r="N15526" s="10"/>
    </row>
    <row r="15527">
      <c r="D15527" s="3"/>
      <c r="E15527" s="3"/>
      <c r="N15527" s="10"/>
    </row>
    <row r="15528">
      <c r="D15528" s="3"/>
      <c r="E15528" s="3"/>
      <c r="N15528" s="10"/>
    </row>
    <row r="15529">
      <c r="D15529" s="3"/>
      <c r="E15529" s="3"/>
      <c r="N15529" s="10"/>
    </row>
    <row r="15530">
      <c r="D15530" s="3"/>
      <c r="E15530" s="3"/>
      <c r="N15530" s="10"/>
    </row>
    <row r="15531">
      <c r="D15531" s="3"/>
      <c r="E15531" s="3"/>
      <c r="N15531" s="10"/>
    </row>
    <row r="15532">
      <c r="D15532" s="3"/>
      <c r="E15532" s="3"/>
      <c r="N15532" s="10"/>
    </row>
    <row r="15533">
      <c r="D15533" s="3"/>
      <c r="E15533" s="3"/>
      <c r="N15533" s="10"/>
    </row>
    <row r="15534">
      <c r="D15534" s="3"/>
      <c r="E15534" s="3"/>
      <c r="N15534" s="10"/>
    </row>
    <row r="15535">
      <c r="D15535" s="3"/>
      <c r="E15535" s="3"/>
      <c r="N15535" s="10"/>
    </row>
    <row r="15536">
      <c r="D15536" s="3"/>
      <c r="E15536" s="3"/>
      <c r="N15536" s="10"/>
    </row>
    <row r="15537">
      <c r="D15537" s="3"/>
      <c r="E15537" s="3"/>
      <c r="N15537" s="10"/>
    </row>
    <row r="15538">
      <c r="D15538" s="3"/>
      <c r="E15538" s="3"/>
      <c r="N15538" s="10"/>
    </row>
    <row r="15539">
      <c r="D15539" s="3"/>
      <c r="E15539" s="3"/>
      <c r="N15539" s="10"/>
    </row>
    <row r="15540">
      <c r="D15540" s="3"/>
      <c r="E15540" s="3"/>
      <c r="N15540" s="10"/>
    </row>
    <row r="15541">
      <c r="D15541" s="3"/>
      <c r="E15541" s="3"/>
      <c r="N15541" s="10"/>
    </row>
    <row r="15542">
      <c r="D15542" s="3"/>
      <c r="E15542" s="3"/>
      <c r="N15542" s="10"/>
    </row>
    <row r="15543">
      <c r="D15543" s="3"/>
      <c r="E15543" s="3"/>
      <c r="N15543" s="10"/>
    </row>
    <row r="15544">
      <c r="D15544" s="3"/>
      <c r="E15544" s="3"/>
      <c r="N15544" s="10"/>
    </row>
    <row r="15545">
      <c r="D15545" s="3"/>
      <c r="E15545" s="3"/>
      <c r="N15545" s="10"/>
    </row>
    <row r="15546">
      <c r="D15546" s="3"/>
      <c r="E15546" s="3"/>
      <c r="N15546" s="10"/>
    </row>
    <row r="15547">
      <c r="D15547" s="3"/>
      <c r="E15547" s="3"/>
      <c r="N15547" s="10"/>
    </row>
    <row r="15548">
      <c r="D15548" s="3"/>
      <c r="E15548" s="3"/>
      <c r="N15548" s="10"/>
    </row>
    <row r="15549">
      <c r="D15549" s="3"/>
      <c r="E15549" s="3"/>
      <c r="N15549" s="10"/>
    </row>
    <row r="15550">
      <c r="D15550" s="3"/>
      <c r="E15550" s="3"/>
      <c r="N15550" s="10"/>
    </row>
    <row r="15551">
      <c r="D15551" s="3"/>
      <c r="E15551" s="3"/>
      <c r="N15551" s="10"/>
    </row>
    <row r="15552">
      <c r="D15552" s="3"/>
      <c r="E15552" s="3"/>
      <c r="N15552" s="10"/>
    </row>
    <row r="15553">
      <c r="D15553" s="3"/>
      <c r="E15553" s="3"/>
      <c r="N15553" s="10"/>
    </row>
    <row r="15554">
      <c r="D15554" s="3"/>
      <c r="E15554" s="3"/>
      <c r="N15554" s="10"/>
    </row>
    <row r="15555">
      <c r="D15555" s="3"/>
      <c r="E15555" s="3"/>
      <c r="N15555" s="10"/>
    </row>
    <row r="15556">
      <c r="D15556" s="3"/>
      <c r="E15556" s="3"/>
      <c r="N15556" s="10"/>
    </row>
    <row r="15557">
      <c r="D15557" s="3"/>
      <c r="E15557" s="3"/>
      <c r="N15557" s="10"/>
    </row>
    <row r="15558">
      <c r="D15558" s="3"/>
      <c r="E15558" s="3"/>
      <c r="N15558" s="10"/>
    </row>
    <row r="15559">
      <c r="D15559" s="3"/>
      <c r="E15559" s="3"/>
      <c r="N15559" s="10"/>
    </row>
    <row r="15560">
      <c r="D15560" s="3"/>
      <c r="E15560" s="3"/>
      <c r="N15560" s="10"/>
    </row>
    <row r="15561">
      <c r="D15561" s="3"/>
      <c r="E15561" s="3"/>
      <c r="N15561" s="10"/>
    </row>
    <row r="15562">
      <c r="D15562" s="3"/>
      <c r="E15562" s="3"/>
      <c r="N15562" s="10"/>
    </row>
    <row r="15563">
      <c r="D15563" s="3"/>
      <c r="E15563" s="3"/>
      <c r="N15563" s="10"/>
    </row>
    <row r="15564">
      <c r="D15564" s="3"/>
      <c r="E15564" s="3"/>
      <c r="N15564" s="10"/>
    </row>
    <row r="15565">
      <c r="D15565" s="3"/>
      <c r="E15565" s="3"/>
      <c r="N15565" s="10"/>
    </row>
    <row r="15566">
      <c r="D15566" s="3"/>
      <c r="E15566" s="3"/>
      <c r="N15566" s="10"/>
    </row>
    <row r="15567">
      <c r="D15567" s="3"/>
      <c r="E15567" s="3"/>
      <c r="N15567" s="10"/>
    </row>
    <row r="15568">
      <c r="D15568" s="3"/>
      <c r="E15568" s="3"/>
      <c r="N15568" s="10"/>
    </row>
    <row r="15569">
      <c r="D15569" s="3"/>
      <c r="E15569" s="3"/>
      <c r="N15569" s="10"/>
    </row>
    <row r="15570">
      <c r="D15570" s="3"/>
      <c r="E15570" s="3"/>
      <c r="N15570" s="10"/>
    </row>
    <row r="15571">
      <c r="D15571" s="3"/>
      <c r="E15571" s="3"/>
      <c r="N15571" s="10"/>
    </row>
    <row r="15572">
      <c r="D15572" s="3"/>
      <c r="E15572" s="3"/>
      <c r="N15572" s="10"/>
    </row>
    <row r="15573">
      <c r="D15573" s="3"/>
      <c r="E15573" s="3"/>
      <c r="N15573" s="10"/>
    </row>
    <row r="15574">
      <c r="D15574" s="3"/>
      <c r="E15574" s="3"/>
      <c r="N15574" s="10"/>
    </row>
    <row r="15575">
      <c r="D15575" s="3"/>
      <c r="E15575" s="3"/>
      <c r="N15575" s="10"/>
    </row>
    <row r="15576">
      <c r="D15576" s="3"/>
      <c r="E15576" s="3"/>
      <c r="N15576" s="10"/>
    </row>
    <row r="15577">
      <c r="D15577" s="3"/>
      <c r="E15577" s="3"/>
      <c r="N15577" s="10"/>
    </row>
    <row r="15578">
      <c r="D15578" s="3"/>
      <c r="E15578" s="3"/>
      <c r="N15578" s="10"/>
    </row>
    <row r="15579">
      <c r="D15579" s="3"/>
      <c r="E15579" s="3"/>
      <c r="N15579" s="10"/>
    </row>
    <row r="15580">
      <c r="D15580" s="3"/>
      <c r="E15580" s="3"/>
      <c r="N15580" s="10"/>
    </row>
    <row r="15581">
      <c r="D15581" s="3"/>
      <c r="E15581" s="3"/>
      <c r="N15581" s="10"/>
    </row>
    <row r="15582">
      <c r="D15582" s="3"/>
      <c r="E15582" s="3"/>
      <c r="N15582" s="10"/>
    </row>
    <row r="15583">
      <c r="D15583" s="3"/>
      <c r="E15583" s="3"/>
      <c r="N15583" s="10"/>
    </row>
    <row r="15584">
      <c r="D15584" s="3"/>
      <c r="E15584" s="3"/>
      <c r="N15584" s="10"/>
    </row>
    <row r="15585">
      <c r="D15585" s="3"/>
      <c r="E15585" s="3"/>
      <c r="N15585" s="10"/>
    </row>
    <row r="15586">
      <c r="D15586" s="3"/>
      <c r="E15586" s="3"/>
      <c r="N15586" s="10"/>
    </row>
    <row r="15587">
      <c r="D15587" s="3"/>
      <c r="E15587" s="3"/>
      <c r="N15587" s="10"/>
    </row>
    <row r="15588">
      <c r="D15588" s="3"/>
      <c r="E15588" s="3"/>
      <c r="N15588" s="10"/>
    </row>
    <row r="15589">
      <c r="D15589" s="3"/>
      <c r="E15589" s="3"/>
      <c r="N15589" s="10"/>
    </row>
    <row r="15590">
      <c r="D15590" s="3"/>
      <c r="E15590" s="3"/>
      <c r="N15590" s="10"/>
    </row>
    <row r="15591">
      <c r="D15591" s="3"/>
      <c r="E15591" s="3"/>
      <c r="N15591" s="10"/>
    </row>
    <row r="15592">
      <c r="D15592" s="3"/>
      <c r="E15592" s="3"/>
      <c r="N15592" s="10"/>
    </row>
    <row r="15593">
      <c r="D15593" s="3"/>
      <c r="E15593" s="3"/>
      <c r="N15593" s="10"/>
    </row>
    <row r="15594">
      <c r="D15594" s="3"/>
      <c r="E15594" s="3"/>
      <c r="N15594" s="10"/>
    </row>
    <row r="15595">
      <c r="D15595" s="3"/>
      <c r="E15595" s="3"/>
      <c r="N15595" s="10"/>
    </row>
    <row r="15596">
      <c r="D15596" s="3"/>
      <c r="E15596" s="3"/>
      <c r="N15596" s="10"/>
    </row>
    <row r="15597">
      <c r="D15597" s="3"/>
      <c r="E15597" s="3"/>
      <c r="N15597" s="10"/>
    </row>
    <row r="15598">
      <c r="D15598" s="3"/>
      <c r="E15598" s="3"/>
      <c r="N15598" s="10"/>
    </row>
    <row r="15599">
      <c r="D15599" s="3"/>
      <c r="E15599" s="3"/>
      <c r="N15599" s="10"/>
    </row>
    <row r="15600">
      <c r="D15600" s="3"/>
      <c r="E15600" s="3"/>
      <c r="N15600" s="10"/>
    </row>
    <row r="15601">
      <c r="D15601" s="3"/>
      <c r="E15601" s="3"/>
      <c r="N15601" s="10"/>
    </row>
    <row r="15602">
      <c r="D15602" s="3"/>
      <c r="E15602" s="3"/>
      <c r="N15602" s="10"/>
    </row>
    <row r="15603">
      <c r="D15603" s="3"/>
      <c r="E15603" s="3"/>
      <c r="N15603" s="10"/>
    </row>
    <row r="15604">
      <c r="D15604" s="3"/>
      <c r="E15604" s="3"/>
      <c r="N15604" s="10"/>
    </row>
    <row r="15605">
      <c r="D15605" s="3"/>
      <c r="E15605" s="3"/>
      <c r="N15605" s="10"/>
    </row>
    <row r="15606">
      <c r="D15606" s="3"/>
      <c r="E15606" s="3"/>
      <c r="N15606" s="10"/>
    </row>
    <row r="15607">
      <c r="D15607" s="3"/>
      <c r="E15607" s="3"/>
      <c r="N15607" s="10"/>
    </row>
    <row r="15608">
      <c r="D15608" s="3"/>
      <c r="E15608" s="3"/>
      <c r="N15608" s="10"/>
    </row>
    <row r="15609">
      <c r="D15609" s="3"/>
      <c r="E15609" s="3"/>
      <c r="N15609" s="10"/>
    </row>
    <row r="15610">
      <c r="D15610" s="3"/>
      <c r="E15610" s="3"/>
      <c r="N15610" s="10"/>
    </row>
    <row r="15611">
      <c r="D15611" s="3"/>
      <c r="E15611" s="3"/>
      <c r="N15611" s="10"/>
    </row>
    <row r="15612">
      <c r="D15612" s="3"/>
      <c r="E15612" s="3"/>
      <c r="N15612" s="10"/>
    </row>
    <row r="15613">
      <c r="D15613" s="3"/>
      <c r="E15613" s="3"/>
      <c r="N15613" s="10"/>
    </row>
    <row r="15614">
      <c r="D15614" s="3"/>
      <c r="E15614" s="3"/>
      <c r="N15614" s="10"/>
    </row>
    <row r="15615">
      <c r="D15615" s="3"/>
      <c r="E15615" s="3"/>
      <c r="N15615" s="10"/>
    </row>
    <row r="15616">
      <c r="D15616" s="3"/>
      <c r="E15616" s="3"/>
      <c r="N15616" s="10"/>
    </row>
    <row r="15617">
      <c r="D15617" s="3"/>
      <c r="E15617" s="3"/>
      <c r="N15617" s="10"/>
    </row>
    <row r="15618">
      <c r="D15618" s="3"/>
      <c r="E15618" s="3"/>
      <c r="N15618" s="10"/>
    </row>
    <row r="15619">
      <c r="D15619" s="3"/>
      <c r="E15619" s="3"/>
      <c r="N15619" s="10"/>
    </row>
    <row r="15620">
      <c r="D15620" s="3"/>
      <c r="E15620" s="3"/>
      <c r="N15620" s="10"/>
    </row>
    <row r="15621">
      <c r="D15621" s="3"/>
      <c r="E15621" s="3"/>
      <c r="N15621" s="10"/>
    </row>
    <row r="15622">
      <c r="D15622" s="3"/>
      <c r="E15622" s="3"/>
      <c r="N15622" s="10"/>
    </row>
    <row r="15623">
      <c r="D15623" s="3"/>
      <c r="E15623" s="3"/>
      <c r="N15623" s="10"/>
    </row>
    <row r="15624">
      <c r="D15624" s="3"/>
      <c r="E15624" s="3"/>
      <c r="N15624" s="10"/>
    </row>
    <row r="15625">
      <c r="D15625" s="3"/>
      <c r="E15625" s="3"/>
      <c r="N15625" s="10"/>
    </row>
    <row r="15626">
      <c r="D15626" s="3"/>
      <c r="E15626" s="3"/>
      <c r="N15626" s="10"/>
    </row>
    <row r="15627">
      <c r="D15627" s="3"/>
      <c r="E15627" s="3"/>
      <c r="N15627" s="10"/>
    </row>
    <row r="15628">
      <c r="D15628" s="3"/>
      <c r="E15628" s="3"/>
      <c r="N15628" s="10"/>
    </row>
    <row r="15629">
      <c r="D15629" s="3"/>
      <c r="E15629" s="3"/>
      <c r="N15629" s="10"/>
    </row>
    <row r="15630">
      <c r="D15630" s="3"/>
      <c r="E15630" s="3"/>
      <c r="N15630" s="10"/>
    </row>
    <row r="15631">
      <c r="D15631" s="3"/>
      <c r="E15631" s="3"/>
      <c r="N15631" s="10"/>
    </row>
    <row r="15632">
      <c r="D15632" s="3"/>
      <c r="E15632" s="3"/>
      <c r="N15632" s="10"/>
    </row>
    <row r="15633">
      <c r="D15633" s="3"/>
      <c r="E15633" s="3"/>
      <c r="N15633" s="10"/>
    </row>
    <row r="15634">
      <c r="D15634" s="3"/>
      <c r="E15634" s="3"/>
      <c r="N15634" s="10"/>
    </row>
    <row r="15635">
      <c r="D15635" s="3"/>
      <c r="E15635" s="3"/>
      <c r="N15635" s="10"/>
    </row>
    <row r="15636">
      <c r="D15636" s="3"/>
      <c r="E15636" s="3"/>
      <c r="N15636" s="10"/>
    </row>
    <row r="15637">
      <c r="D15637" s="3"/>
      <c r="E15637" s="3"/>
      <c r="N15637" s="10"/>
    </row>
    <row r="15638">
      <c r="D15638" s="3"/>
      <c r="E15638" s="3"/>
      <c r="N15638" s="10"/>
    </row>
    <row r="15639">
      <c r="D15639" s="3"/>
      <c r="E15639" s="3"/>
      <c r="N15639" s="10"/>
    </row>
    <row r="15640">
      <c r="D15640" s="3"/>
      <c r="E15640" s="3"/>
      <c r="N15640" s="10"/>
    </row>
    <row r="15641">
      <c r="D15641" s="3"/>
      <c r="E15641" s="3"/>
      <c r="N15641" s="10"/>
    </row>
    <row r="15642">
      <c r="D15642" s="3"/>
      <c r="E15642" s="3"/>
      <c r="N15642" s="10"/>
    </row>
    <row r="15643">
      <c r="D15643" s="3"/>
      <c r="E15643" s="3"/>
      <c r="N15643" s="10"/>
    </row>
    <row r="15644">
      <c r="D15644" s="3"/>
      <c r="E15644" s="3"/>
      <c r="N15644" s="10"/>
    </row>
    <row r="15645">
      <c r="D15645" s="3"/>
      <c r="E15645" s="3"/>
      <c r="N15645" s="10"/>
    </row>
    <row r="15646">
      <c r="D15646" s="3"/>
      <c r="E15646" s="3"/>
      <c r="N15646" s="10"/>
    </row>
    <row r="15647">
      <c r="D15647" s="3"/>
      <c r="E15647" s="3"/>
      <c r="N15647" s="10"/>
    </row>
    <row r="15648">
      <c r="D15648" s="3"/>
      <c r="E15648" s="3"/>
      <c r="N15648" s="10"/>
    </row>
    <row r="15649">
      <c r="D15649" s="3"/>
      <c r="E15649" s="3"/>
      <c r="N15649" s="10"/>
    </row>
    <row r="15650">
      <c r="D15650" s="3"/>
      <c r="E15650" s="3"/>
      <c r="N15650" s="10"/>
    </row>
    <row r="15651">
      <c r="D15651" s="3"/>
      <c r="E15651" s="3"/>
      <c r="N15651" s="10"/>
    </row>
    <row r="15652">
      <c r="D15652" s="3"/>
      <c r="E15652" s="3"/>
      <c r="N15652" s="10"/>
    </row>
    <row r="15653">
      <c r="D15653" s="3"/>
      <c r="E15653" s="3"/>
      <c r="N15653" s="10"/>
    </row>
    <row r="15654">
      <c r="D15654" s="3"/>
      <c r="E15654" s="3"/>
      <c r="N15654" s="10"/>
    </row>
    <row r="15655">
      <c r="D15655" s="3"/>
      <c r="E15655" s="3"/>
      <c r="N15655" s="10"/>
    </row>
    <row r="15656">
      <c r="D15656" s="3"/>
      <c r="E15656" s="3"/>
      <c r="N15656" s="10"/>
    </row>
    <row r="15657">
      <c r="D15657" s="3"/>
      <c r="E15657" s="3"/>
      <c r="N15657" s="10"/>
    </row>
    <row r="15658">
      <c r="D15658" s="3"/>
      <c r="E15658" s="3"/>
      <c r="N15658" s="10"/>
    </row>
    <row r="15659">
      <c r="D15659" s="3"/>
      <c r="E15659" s="3"/>
      <c r="N15659" s="10"/>
    </row>
    <row r="15660">
      <c r="D15660" s="3"/>
      <c r="E15660" s="3"/>
      <c r="N15660" s="10"/>
    </row>
    <row r="15661">
      <c r="D15661" s="3"/>
      <c r="E15661" s="3"/>
      <c r="N15661" s="10"/>
    </row>
    <row r="15662">
      <c r="D15662" s="3"/>
      <c r="E15662" s="3"/>
      <c r="N15662" s="10"/>
    </row>
    <row r="15663">
      <c r="D15663" s="3"/>
      <c r="E15663" s="3"/>
      <c r="N15663" s="10"/>
    </row>
    <row r="15664">
      <c r="D15664" s="3"/>
      <c r="E15664" s="3"/>
      <c r="N15664" s="10"/>
    </row>
    <row r="15665">
      <c r="D15665" s="3"/>
      <c r="E15665" s="3"/>
      <c r="N15665" s="10"/>
    </row>
    <row r="15666">
      <c r="D15666" s="3"/>
      <c r="E15666" s="3"/>
      <c r="N15666" s="10"/>
    </row>
    <row r="15667">
      <c r="D15667" s="3"/>
      <c r="E15667" s="3"/>
      <c r="N15667" s="10"/>
    </row>
    <row r="15668">
      <c r="D15668" s="3"/>
      <c r="E15668" s="3"/>
      <c r="N15668" s="10"/>
    </row>
    <row r="15669">
      <c r="D15669" s="3"/>
      <c r="E15669" s="3"/>
      <c r="N15669" s="10"/>
    </row>
    <row r="15670">
      <c r="D15670" s="3"/>
      <c r="E15670" s="3"/>
      <c r="N15670" s="10"/>
    </row>
    <row r="15671">
      <c r="D15671" s="3"/>
      <c r="E15671" s="3"/>
      <c r="N15671" s="10"/>
    </row>
    <row r="15672">
      <c r="D15672" s="3"/>
      <c r="E15672" s="3"/>
      <c r="N15672" s="10"/>
    </row>
    <row r="15673">
      <c r="D15673" s="3"/>
      <c r="E15673" s="3"/>
      <c r="N15673" s="10"/>
    </row>
    <row r="15674">
      <c r="D15674" s="3"/>
      <c r="E15674" s="3"/>
      <c r="N15674" s="10"/>
    </row>
    <row r="15675">
      <c r="D15675" s="3"/>
      <c r="E15675" s="3"/>
      <c r="N15675" s="10"/>
    </row>
    <row r="15676">
      <c r="D15676" s="3"/>
      <c r="E15676" s="3"/>
      <c r="N15676" s="10"/>
    </row>
    <row r="15677">
      <c r="D15677" s="3"/>
      <c r="E15677" s="3"/>
      <c r="N15677" s="10"/>
    </row>
    <row r="15678">
      <c r="D15678" s="3"/>
      <c r="E15678" s="3"/>
      <c r="N15678" s="10"/>
    </row>
    <row r="15679">
      <c r="D15679" s="3"/>
      <c r="E15679" s="3"/>
      <c r="N15679" s="10"/>
    </row>
    <row r="15680">
      <c r="D15680" s="3"/>
      <c r="E15680" s="3"/>
      <c r="N15680" s="10"/>
    </row>
    <row r="15681">
      <c r="D15681" s="3"/>
      <c r="E15681" s="3"/>
      <c r="N15681" s="10"/>
    </row>
    <row r="15682">
      <c r="D15682" s="3"/>
      <c r="E15682" s="3"/>
      <c r="N15682" s="10"/>
    </row>
    <row r="15683">
      <c r="D15683" s="3"/>
      <c r="E15683" s="3"/>
      <c r="N15683" s="10"/>
    </row>
    <row r="15684">
      <c r="D15684" s="3"/>
      <c r="E15684" s="3"/>
      <c r="N15684" s="10"/>
    </row>
    <row r="15685">
      <c r="D15685" s="3"/>
      <c r="E15685" s="3"/>
      <c r="N15685" s="10"/>
    </row>
    <row r="15686">
      <c r="D15686" s="3"/>
      <c r="E15686" s="3"/>
      <c r="N15686" s="10"/>
    </row>
    <row r="15687">
      <c r="D15687" s="3"/>
      <c r="E15687" s="3"/>
      <c r="N15687" s="10"/>
    </row>
    <row r="15688">
      <c r="D15688" s="3"/>
      <c r="E15688" s="3"/>
      <c r="N15688" s="10"/>
    </row>
    <row r="15689">
      <c r="D15689" s="3"/>
      <c r="E15689" s="3"/>
      <c r="N15689" s="10"/>
    </row>
    <row r="15690">
      <c r="D15690" s="3"/>
      <c r="E15690" s="3"/>
      <c r="N15690" s="10"/>
    </row>
    <row r="15691">
      <c r="D15691" s="3"/>
      <c r="E15691" s="3"/>
      <c r="N15691" s="10"/>
    </row>
    <row r="15692">
      <c r="D15692" s="3"/>
      <c r="E15692" s="3"/>
      <c r="N15692" s="10"/>
    </row>
    <row r="15693">
      <c r="D15693" s="3"/>
      <c r="E15693" s="3"/>
      <c r="N15693" s="10"/>
    </row>
    <row r="15694">
      <c r="D15694" s="3"/>
      <c r="E15694" s="3"/>
      <c r="N15694" s="10"/>
    </row>
    <row r="15695">
      <c r="D15695" s="3"/>
      <c r="E15695" s="3"/>
      <c r="N15695" s="10"/>
    </row>
    <row r="15696">
      <c r="D15696" s="3"/>
      <c r="E15696" s="3"/>
      <c r="N15696" s="10"/>
    </row>
    <row r="15697">
      <c r="D15697" s="3"/>
      <c r="E15697" s="3"/>
      <c r="N15697" s="10"/>
    </row>
    <row r="15698">
      <c r="D15698" s="3"/>
      <c r="E15698" s="3"/>
      <c r="N15698" s="10"/>
    </row>
    <row r="15699">
      <c r="D15699" s="3"/>
      <c r="E15699" s="3"/>
      <c r="N15699" s="10"/>
    </row>
    <row r="15700">
      <c r="D15700" s="3"/>
      <c r="E15700" s="3"/>
      <c r="N15700" s="10"/>
    </row>
    <row r="15701">
      <c r="D15701" s="3"/>
      <c r="E15701" s="3"/>
      <c r="N15701" s="10"/>
    </row>
    <row r="15702">
      <c r="D15702" s="3"/>
      <c r="E15702" s="3"/>
      <c r="N15702" s="10"/>
    </row>
    <row r="15703">
      <c r="D15703" s="3"/>
      <c r="E15703" s="3"/>
      <c r="N15703" s="10"/>
    </row>
    <row r="15704">
      <c r="D15704" s="3"/>
      <c r="E15704" s="3"/>
      <c r="N15704" s="10"/>
    </row>
    <row r="15705">
      <c r="D15705" s="3"/>
      <c r="E15705" s="3"/>
      <c r="N15705" s="10"/>
    </row>
    <row r="15706">
      <c r="D15706" s="3"/>
      <c r="E15706" s="3"/>
      <c r="N15706" s="10"/>
    </row>
    <row r="15707">
      <c r="D15707" s="3"/>
      <c r="E15707" s="3"/>
      <c r="N15707" s="10"/>
    </row>
    <row r="15708">
      <c r="D15708" s="3"/>
      <c r="E15708" s="3"/>
      <c r="N15708" s="10"/>
    </row>
    <row r="15709">
      <c r="D15709" s="3"/>
      <c r="E15709" s="3"/>
      <c r="N15709" s="10"/>
    </row>
    <row r="15710">
      <c r="D15710" s="3"/>
      <c r="E15710" s="3"/>
      <c r="N15710" s="10"/>
    </row>
    <row r="15711">
      <c r="D15711" s="3"/>
      <c r="E15711" s="3"/>
      <c r="N15711" s="10"/>
    </row>
    <row r="15712">
      <c r="D15712" s="3"/>
      <c r="E15712" s="3"/>
      <c r="N15712" s="10"/>
    </row>
    <row r="15713">
      <c r="D15713" s="3"/>
      <c r="E15713" s="3"/>
      <c r="N15713" s="10"/>
    </row>
    <row r="15714">
      <c r="D15714" s="3"/>
      <c r="E15714" s="3"/>
      <c r="N15714" s="10"/>
    </row>
    <row r="15715">
      <c r="D15715" s="3"/>
      <c r="E15715" s="3"/>
      <c r="N15715" s="10"/>
    </row>
    <row r="15716">
      <c r="D15716" s="3"/>
      <c r="E15716" s="3"/>
      <c r="N15716" s="10"/>
    </row>
    <row r="15717">
      <c r="D15717" s="3"/>
      <c r="E15717" s="3"/>
      <c r="N15717" s="10"/>
    </row>
    <row r="15718">
      <c r="D15718" s="3"/>
      <c r="E15718" s="3"/>
      <c r="N15718" s="10"/>
    </row>
    <row r="15719">
      <c r="D15719" s="3"/>
      <c r="E15719" s="3"/>
      <c r="N15719" s="10"/>
    </row>
    <row r="15720">
      <c r="D15720" s="3"/>
      <c r="E15720" s="3"/>
      <c r="N15720" s="10"/>
    </row>
    <row r="15721">
      <c r="D15721" s="3"/>
      <c r="E15721" s="3"/>
      <c r="N15721" s="10"/>
    </row>
    <row r="15722">
      <c r="D15722" s="3"/>
      <c r="E15722" s="3"/>
      <c r="N15722" s="10"/>
    </row>
    <row r="15723">
      <c r="D15723" s="3"/>
      <c r="E15723" s="3"/>
      <c r="N15723" s="10"/>
    </row>
    <row r="15724">
      <c r="D15724" s="3"/>
      <c r="E15724" s="3"/>
      <c r="N15724" s="10"/>
    </row>
    <row r="15725">
      <c r="D15725" s="3"/>
      <c r="E15725" s="3"/>
      <c r="N15725" s="10"/>
    </row>
    <row r="15726">
      <c r="D15726" s="3"/>
      <c r="E15726" s="3"/>
      <c r="N15726" s="10"/>
    </row>
    <row r="15727">
      <c r="D15727" s="3"/>
      <c r="E15727" s="3"/>
      <c r="N15727" s="10"/>
    </row>
    <row r="15728">
      <c r="D15728" s="3"/>
      <c r="E15728" s="3"/>
      <c r="N15728" s="10"/>
    </row>
    <row r="15729">
      <c r="D15729" s="3"/>
      <c r="E15729" s="3"/>
      <c r="N15729" s="10"/>
    </row>
    <row r="15730">
      <c r="D15730" s="3"/>
      <c r="E15730" s="3"/>
      <c r="N15730" s="10"/>
    </row>
    <row r="15731">
      <c r="D15731" s="3"/>
      <c r="E15731" s="3"/>
      <c r="N15731" s="10"/>
    </row>
    <row r="15732">
      <c r="D15732" s="3"/>
      <c r="E15732" s="3"/>
      <c r="N15732" s="10"/>
    </row>
    <row r="15733">
      <c r="D15733" s="3"/>
      <c r="E15733" s="3"/>
      <c r="N15733" s="10"/>
    </row>
    <row r="15734">
      <c r="D15734" s="3"/>
      <c r="E15734" s="3"/>
      <c r="N15734" s="10"/>
    </row>
    <row r="15735">
      <c r="D15735" s="3"/>
      <c r="E15735" s="3"/>
      <c r="N15735" s="10"/>
    </row>
    <row r="15736">
      <c r="D15736" s="3"/>
      <c r="E15736" s="3"/>
      <c r="N15736" s="10"/>
    </row>
    <row r="15737">
      <c r="D15737" s="3"/>
      <c r="E15737" s="3"/>
      <c r="N15737" s="10"/>
    </row>
    <row r="15738">
      <c r="D15738" s="3"/>
      <c r="E15738" s="3"/>
      <c r="N15738" s="10"/>
    </row>
    <row r="15739">
      <c r="D15739" s="3"/>
      <c r="E15739" s="3"/>
      <c r="N15739" s="10"/>
    </row>
    <row r="15740">
      <c r="D15740" s="3"/>
      <c r="E15740" s="3"/>
      <c r="N15740" s="10"/>
    </row>
    <row r="15741">
      <c r="D15741" s="3"/>
      <c r="E15741" s="3"/>
      <c r="N15741" s="10"/>
    </row>
    <row r="15742">
      <c r="D15742" s="3"/>
      <c r="E15742" s="3"/>
      <c r="N15742" s="10"/>
    </row>
    <row r="15743">
      <c r="D15743" s="3"/>
      <c r="E15743" s="3"/>
      <c r="N15743" s="10"/>
    </row>
    <row r="15744">
      <c r="D15744" s="3"/>
      <c r="E15744" s="3"/>
      <c r="N15744" s="10"/>
    </row>
    <row r="15745">
      <c r="D15745" s="3"/>
      <c r="E15745" s="3"/>
      <c r="N15745" s="10"/>
    </row>
    <row r="15746">
      <c r="D15746" s="3"/>
      <c r="E15746" s="3"/>
      <c r="N15746" s="10"/>
    </row>
    <row r="15747">
      <c r="D15747" s="3"/>
      <c r="E15747" s="3"/>
      <c r="N15747" s="10"/>
    </row>
    <row r="15748">
      <c r="D15748" s="3"/>
      <c r="E15748" s="3"/>
      <c r="N15748" s="10"/>
    </row>
    <row r="15749">
      <c r="D15749" s="3"/>
      <c r="E15749" s="3"/>
      <c r="N15749" s="10"/>
    </row>
    <row r="15750">
      <c r="D15750" s="3"/>
      <c r="E15750" s="3"/>
      <c r="N15750" s="10"/>
    </row>
    <row r="15751">
      <c r="D15751" s="3"/>
      <c r="E15751" s="3"/>
      <c r="N15751" s="10"/>
    </row>
    <row r="15752">
      <c r="D15752" s="3"/>
      <c r="E15752" s="3"/>
      <c r="N15752" s="10"/>
    </row>
    <row r="15753">
      <c r="D15753" s="3"/>
      <c r="E15753" s="3"/>
      <c r="N15753" s="10"/>
    </row>
    <row r="15754">
      <c r="D15754" s="3"/>
      <c r="E15754" s="3"/>
      <c r="N15754" s="10"/>
    </row>
    <row r="15755">
      <c r="D15755" s="3"/>
      <c r="E15755" s="3"/>
      <c r="N15755" s="10"/>
    </row>
    <row r="15756">
      <c r="D15756" s="3"/>
      <c r="E15756" s="3"/>
      <c r="N15756" s="10"/>
    </row>
    <row r="15757">
      <c r="D15757" s="3"/>
      <c r="E15757" s="3"/>
      <c r="N15757" s="10"/>
    </row>
    <row r="15758">
      <c r="D15758" s="3"/>
      <c r="E15758" s="3"/>
      <c r="N15758" s="10"/>
    </row>
    <row r="15759">
      <c r="D15759" s="3"/>
      <c r="E15759" s="3"/>
      <c r="N15759" s="10"/>
    </row>
    <row r="15760">
      <c r="D15760" s="3"/>
      <c r="E15760" s="3"/>
      <c r="N15760" s="10"/>
    </row>
    <row r="15761">
      <c r="D15761" s="3"/>
      <c r="E15761" s="3"/>
      <c r="N15761" s="10"/>
    </row>
    <row r="15762">
      <c r="D15762" s="3"/>
      <c r="E15762" s="3"/>
      <c r="N15762" s="10"/>
    </row>
    <row r="15763">
      <c r="D15763" s="3"/>
      <c r="E15763" s="3"/>
      <c r="N15763" s="10"/>
    </row>
    <row r="15764">
      <c r="D15764" s="3"/>
      <c r="E15764" s="3"/>
      <c r="N15764" s="10"/>
    </row>
    <row r="15765">
      <c r="D15765" s="3"/>
      <c r="E15765" s="3"/>
      <c r="N15765" s="10"/>
    </row>
    <row r="15766">
      <c r="D15766" s="3"/>
      <c r="E15766" s="3"/>
      <c r="N15766" s="10"/>
    </row>
    <row r="15767">
      <c r="D15767" s="3"/>
      <c r="E15767" s="3"/>
      <c r="N15767" s="10"/>
    </row>
    <row r="15768">
      <c r="D15768" s="3"/>
      <c r="E15768" s="3"/>
      <c r="N15768" s="10"/>
    </row>
    <row r="15769">
      <c r="D15769" s="3"/>
      <c r="E15769" s="3"/>
      <c r="N15769" s="10"/>
    </row>
    <row r="15770">
      <c r="D15770" s="3"/>
      <c r="E15770" s="3"/>
      <c r="N15770" s="10"/>
    </row>
    <row r="15771">
      <c r="D15771" s="3"/>
      <c r="E15771" s="3"/>
      <c r="N15771" s="10"/>
    </row>
    <row r="15772">
      <c r="D15772" s="3"/>
      <c r="E15772" s="3"/>
      <c r="N15772" s="10"/>
    </row>
    <row r="15773">
      <c r="D15773" s="3"/>
      <c r="E15773" s="3"/>
      <c r="N15773" s="10"/>
    </row>
    <row r="15774">
      <c r="D15774" s="3"/>
      <c r="E15774" s="3"/>
      <c r="N15774" s="10"/>
    </row>
    <row r="15775">
      <c r="D15775" s="3"/>
      <c r="E15775" s="3"/>
      <c r="N15775" s="10"/>
    </row>
    <row r="15776">
      <c r="D15776" s="3"/>
      <c r="E15776" s="3"/>
      <c r="N15776" s="10"/>
    </row>
    <row r="15777">
      <c r="D15777" s="3"/>
      <c r="E15777" s="3"/>
      <c r="N15777" s="10"/>
    </row>
    <row r="15778">
      <c r="D15778" s="3"/>
      <c r="E15778" s="3"/>
      <c r="N15778" s="10"/>
    </row>
    <row r="15779">
      <c r="D15779" s="3"/>
      <c r="E15779" s="3"/>
      <c r="N15779" s="10"/>
    </row>
    <row r="15780">
      <c r="D15780" s="3"/>
      <c r="E15780" s="3"/>
      <c r="N15780" s="10"/>
    </row>
    <row r="15781">
      <c r="D15781" s="3"/>
      <c r="E15781" s="3"/>
      <c r="N15781" s="10"/>
    </row>
    <row r="15782">
      <c r="D15782" s="3"/>
      <c r="E15782" s="3"/>
      <c r="N15782" s="10"/>
    </row>
    <row r="15783">
      <c r="D15783" s="3"/>
      <c r="E15783" s="3"/>
      <c r="N15783" s="10"/>
    </row>
    <row r="15784">
      <c r="D15784" s="3"/>
      <c r="E15784" s="3"/>
      <c r="N15784" s="10"/>
    </row>
    <row r="15785">
      <c r="D15785" s="3"/>
      <c r="E15785" s="3"/>
      <c r="N15785" s="10"/>
    </row>
    <row r="15786">
      <c r="D15786" s="3"/>
      <c r="E15786" s="3"/>
      <c r="N15786" s="10"/>
    </row>
    <row r="15787">
      <c r="D15787" s="3"/>
      <c r="E15787" s="3"/>
      <c r="N15787" s="10"/>
    </row>
    <row r="15788">
      <c r="D15788" s="3"/>
      <c r="E15788" s="3"/>
      <c r="N15788" s="10"/>
    </row>
    <row r="15789">
      <c r="D15789" s="3"/>
      <c r="E15789" s="3"/>
      <c r="N15789" s="10"/>
    </row>
    <row r="15790">
      <c r="D15790" s="3"/>
      <c r="E15790" s="3"/>
      <c r="N15790" s="10"/>
    </row>
    <row r="15791">
      <c r="D15791" s="3"/>
      <c r="E15791" s="3"/>
      <c r="N15791" s="10"/>
    </row>
    <row r="15792">
      <c r="D15792" s="3"/>
      <c r="E15792" s="3"/>
      <c r="N15792" s="10"/>
    </row>
    <row r="15793">
      <c r="D15793" s="3"/>
      <c r="E15793" s="3"/>
      <c r="N15793" s="10"/>
    </row>
    <row r="15794">
      <c r="D15794" s="3"/>
      <c r="E15794" s="3"/>
      <c r="N15794" s="10"/>
    </row>
    <row r="15795">
      <c r="D15795" s="3"/>
      <c r="E15795" s="3"/>
      <c r="N15795" s="10"/>
    </row>
    <row r="15796">
      <c r="D15796" s="3"/>
      <c r="E15796" s="3"/>
      <c r="N15796" s="10"/>
    </row>
    <row r="15797">
      <c r="D15797" s="3"/>
      <c r="E15797" s="3"/>
      <c r="N15797" s="10"/>
    </row>
    <row r="15798">
      <c r="D15798" s="3"/>
      <c r="E15798" s="3"/>
      <c r="N15798" s="10"/>
    </row>
    <row r="15799">
      <c r="D15799" s="3"/>
      <c r="E15799" s="3"/>
      <c r="N15799" s="10"/>
    </row>
    <row r="15800">
      <c r="D15800" s="3"/>
      <c r="E15800" s="3"/>
      <c r="N15800" s="10"/>
    </row>
    <row r="15801">
      <c r="D15801" s="3"/>
      <c r="E15801" s="3"/>
      <c r="N15801" s="10"/>
    </row>
    <row r="15802">
      <c r="D15802" s="3"/>
      <c r="E15802" s="3"/>
      <c r="N15802" s="10"/>
    </row>
    <row r="15803">
      <c r="D15803" s="3"/>
      <c r="E15803" s="3"/>
      <c r="N15803" s="10"/>
    </row>
    <row r="15804">
      <c r="D15804" s="3"/>
      <c r="E15804" s="3"/>
      <c r="N15804" s="10"/>
    </row>
    <row r="15805">
      <c r="D15805" s="3"/>
      <c r="E15805" s="3"/>
      <c r="N15805" s="10"/>
    </row>
    <row r="15806">
      <c r="D15806" s="3"/>
      <c r="E15806" s="3"/>
      <c r="N15806" s="10"/>
    </row>
    <row r="15807">
      <c r="D15807" s="3"/>
      <c r="E15807" s="3"/>
      <c r="N15807" s="10"/>
    </row>
    <row r="15808">
      <c r="D15808" s="3"/>
      <c r="E15808" s="3"/>
      <c r="N15808" s="10"/>
    </row>
    <row r="15809">
      <c r="D15809" s="3"/>
      <c r="E15809" s="3"/>
      <c r="N15809" s="10"/>
    </row>
    <row r="15810">
      <c r="D15810" s="3"/>
      <c r="E15810" s="3"/>
      <c r="N15810" s="10"/>
    </row>
    <row r="15811">
      <c r="D15811" s="3"/>
      <c r="E15811" s="3"/>
      <c r="N15811" s="10"/>
    </row>
    <row r="15812">
      <c r="D15812" s="3"/>
      <c r="E15812" s="3"/>
      <c r="N15812" s="10"/>
    </row>
    <row r="15813">
      <c r="D15813" s="3"/>
      <c r="E15813" s="3"/>
      <c r="N15813" s="10"/>
    </row>
    <row r="15814">
      <c r="D15814" s="3"/>
      <c r="E15814" s="3"/>
      <c r="N15814" s="10"/>
    </row>
    <row r="15815">
      <c r="D15815" s="3"/>
      <c r="E15815" s="3"/>
      <c r="N15815" s="10"/>
    </row>
    <row r="15816">
      <c r="D15816" s="3"/>
      <c r="E15816" s="3"/>
      <c r="N15816" s="10"/>
    </row>
    <row r="15817">
      <c r="D15817" s="3"/>
      <c r="E15817" s="3"/>
      <c r="N15817" s="10"/>
    </row>
    <row r="15818">
      <c r="D15818" s="3"/>
      <c r="E15818" s="3"/>
      <c r="N15818" s="10"/>
    </row>
    <row r="15819">
      <c r="D15819" s="3"/>
      <c r="E15819" s="3"/>
      <c r="N15819" s="10"/>
    </row>
    <row r="15820">
      <c r="D15820" s="3"/>
      <c r="E15820" s="3"/>
      <c r="N15820" s="10"/>
    </row>
    <row r="15821">
      <c r="D15821" s="3"/>
      <c r="E15821" s="3"/>
      <c r="N15821" s="10"/>
    </row>
    <row r="15822">
      <c r="D15822" s="3"/>
      <c r="E15822" s="3"/>
      <c r="N15822" s="10"/>
    </row>
    <row r="15823">
      <c r="D15823" s="3"/>
      <c r="E15823" s="3"/>
      <c r="N15823" s="10"/>
    </row>
    <row r="15824">
      <c r="D15824" s="3"/>
      <c r="E15824" s="3"/>
      <c r="N15824" s="10"/>
    </row>
    <row r="15825">
      <c r="D15825" s="3"/>
      <c r="E15825" s="3"/>
      <c r="N15825" s="10"/>
    </row>
    <row r="15826">
      <c r="D15826" s="3"/>
      <c r="E15826" s="3"/>
      <c r="N15826" s="10"/>
    </row>
    <row r="15827">
      <c r="D15827" s="3"/>
      <c r="E15827" s="3"/>
      <c r="N15827" s="10"/>
    </row>
    <row r="15828">
      <c r="D15828" s="3"/>
      <c r="E15828" s="3"/>
      <c r="N15828" s="10"/>
    </row>
    <row r="15829">
      <c r="D15829" s="3"/>
      <c r="E15829" s="3"/>
      <c r="N15829" s="10"/>
    </row>
    <row r="15830">
      <c r="D15830" s="3"/>
      <c r="E15830" s="3"/>
      <c r="N15830" s="10"/>
    </row>
    <row r="15831">
      <c r="D15831" s="3"/>
      <c r="E15831" s="3"/>
      <c r="N15831" s="10"/>
    </row>
    <row r="15832">
      <c r="D15832" s="3"/>
      <c r="E15832" s="3"/>
      <c r="N15832" s="10"/>
    </row>
    <row r="15833">
      <c r="D15833" s="3"/>
      <c r="E15833" s="3"/>
      <c r="N15833" s="10"/>
    </row>
    <row r="15834">
      <c r="D15834" s="3"/>
      <c r="E15834" s="3"/>
      <c r="N15834" s="10"/>
    </row>
    <row r="15835">
      <c r="D15835" s="3"/>
      <c r="E15835" s="3"/>
      <c r="N15835" s="10"/>
    </row>
    <row r="15836">
      <c r="D15836" s="3"/>
      <c r="E15836" s="3"/>
      <c r="N15836" s="10"/>
    </row>
    <row r="15837">
      <c r="D15837" s="3"/>
      <c r="E15837" s="3"/>
      <c r="N15837" s="10"/>
    </row>
    <row r="15838">
      <c r="D15838" s="3"/>
      <c r="E15838" s="3"/>
      <c r="N15838" s="10"/>
    </row>
    <row r="15839">
      <c r="D15839" s="3"/>
      <c r="E15839" s="3"/>
      <c r="N15839" s="10"/>
    </row>
    <row r="15840">
      <c r="D15840" s="3"/>
      <c r="E15840" s="3"/>
      <c r="N15840" s="10"/>
    </row>
    <row r="15841">
      <c r="D15841" s="3"/>
      <c r="E15841" s="3"/>
      <c r="N15841" s="10"/>
    </row>
    <row r="15842">
      <c r="D15842" s="3"/>
      <c r="E15842" s="3"/>
      <c r="N15842" s="10"/>
    </row>
    <row r="15843">
      <c r="D15843" s="3"/>
      <c r="E15843" s="3"/>
      <c r="N15843" s="10"/>
    </row>
    <row r="15844">
      <c r="D15844" s="3"/>
      <c r="E15844" s="3"/>
      <c r="N15844" s="10"/>
    </row>
    <row r="15845">
      <c r="D15845" s="3"/>
      <c r="E15845" s="3"/>
      <c r="N15845" s="10"/>
    </row>
    <row r="15846">
      <c r="D15846" s="3"/>
      <c r="E15846" s="3"/>
      <c r="N15846" s="10"/>
    </row>
    <row r="15847">
      <c r="D15847" s="3"/>
      <c r="E15847" s="3"/>
      <c r="N15847" s="10"/>
    </row>
    <row r="15848">
      <c r="D15848" s="3"/>
      <c r="E15848" s="3"/>
      <c r="N15848" s="10"/>
    </row>
    <row r="15849">
      <c r="D15849" s="3"/>
      <c r="E15849" s="3"/>
      <c r="N15849" s="10"/>
    </row>
    <row r="15850">
      <c r="D15850" s="3"/>
      <c r="E15850" s="3"/>
      <c r="N15850" s="10"/>
    </row>
    <row r="15851">
      <c r="D15851" s="3"/>
      <c r="E15851" s="3"/>
      <c r="N15851" s="10"/>
    </row>
    <row r="15852">
      <c r="D15852" s="3"/>
      <c r="E15852" s="3"/>
      <c r="N15852" s="10"/>
    </row>
    <row r="15853">
      <c r="D15853" s="3"/>
      <c r="E15853" s="3"/>
      <c r="N15853" s="10"/>
    </row>
    <row r="15854">
      <c r="D15854" s="3"/>
      <c r="E15854" s="3"/>
      <c r="N15854" s="10"/>
    </row>
    <row r="15855">
      <c r="D15855" s="3"/>
      <c r="E15855" s="3"/>
      <c r="N15855" s="10"/>
    </row>
    <row r="15856">
      <c r="D15856" s="3"/>
      <c r="E15856" s="3"/>
      <c r="N15856" s="10"/>
    </row>
    <row r="15857">
      <c r="D15857" s="3"/>
      <c r="E15857" s="3"/>
      <c r="N15857" s="10"/>
    </row>
    <row r="15858">
      <c r="D15858" s="3"/>
      <c r="E15858" s="3"/>
      <c r="N15858" s="10"/>
    </row>
    <row r="15859">
      <c r="D15859" s="3"/>
      <c r="E15859" s="3"/>
      <c r="N15859" s="10"/>
    </row>
    <row r="15860">
      <c r="D15860" s="3"/>
      <c r="E15860" s="3"/>
      <c r="N15860" s="10"/>
    </row>
    <row r="15861">
      <c r="D15861" s="3"/>
      <c r="E15861" s="3"/>
      <c r="N15861" s="10"/>
    </row>
    <row r="15862">
      <c r="D15862" s="3"/>
      <c r="E15862" s="3"/>
      <c r="N15862" s="10"/>
    </row>
    <row r="15863">
      <c r="D15863" s="3"/>
      <c r="E15863" s="3"/>
      <c r="N15863" s="10"/>
    </row>
    <row r="15864">
      <c r="D15864" s="3"/>
      <c r="E15864" s="3"/>
      <c r="N15864" s="10"/>
    </row>
    <row r="15865">
      <c r="D15865" s="3"/>
      <c r="E15865" s="3"/>
      <c r="N15865" s="10"/>
    </row>
    <row r="15866">
      <c r="D15866" s="3"/>
      <c r="E15866" s="3"/>
      <c r="N15866" s="10"/>
    </row>
    <row r="15867">
      <c r="D15867" s="3"/>
      <c r="E15867" s="3"/>
      <c r="N15867" s="10"/>
    </row>
    <row r="15868">
      <c r="D15868" s="3"/>
      <c r="E15868" s="3"/>
      <c r="N15868" s="10"/>
    </row>
    <row r="15869">
      <c r="D15869" s="3"/>
      <c r="E15869" s="3"/>
      <c r="N15869" s="10"/>
    </row>
    <row r="15870">
      <c r="D15870" s="3"/>
      <c r="E15870" s="3"/>
      <c r="N15870" s="10"/>
    </row>
    <row r="15871">
      <c r="D15871" s="3"/>
      <c r="E15871" s="3"/>
      <c r="N15871" s="10"/>
    </row>
    <row r="15872">
      <c r="D15872" s="3"/>
      <c r="E15872" s="3"/>
      <c r="N15872" s="10"/>
    </row>
    <row r="15873">
      <c r="D15873" s="3"/>
      <c r="E15873" s="3"/>
      <c r="N15873" s="10"/>
    </row>
    <row r="15874">
      <c r="D15874" s="3"/>
      <c r="E15874" s="3"/>
      <c r="N15874" s="10"/>
    </row>
    <row r="15875">
      <c r="D15875" s="3"/>
      <c r="E15875" s="3"/>
      <c r="N15875" s="10"/>
    </row>
    <row r="15876">
      <c r="D15876" s="3"/>
      <c r="E15876" s="3"/>
      <c r="N15876" s="10"/>
    </row>
    <row r="15877">
      <c r="D15877" s="3"/>
      <c r="E15877" s="3"/>
      <c r="N15877" s="10"/>
    </row>
    <row r="15878">
      <c r="D15878" s="3"/>
      <c r="E15878" s="3"/>
      <c r="N15878" s="10"/>
    </row>
    <row r="15879">
      <c r="D15879" s="3"/>
      <c r="E15879" s="3"/>
      <c r="N15879" s="10"/>
    </row>
    <row r="15880">
      <c r="D15880" s="3"/>
      <c r="E15880" s="3"/>
      <c r="N15880" s="10"/>
    </row>
    <row r="15881">
      <c r="D15881" s="3"/>
      <c r="E15881" s="3"/>
      <c r="N15881" s="10"/>
    </row>
    <row r="15882">
      <c r="D15882" s="3"/>
      <c r="E15882" s="3"/>
      <c r="N15882" s="10"/>
    </row>
    <row r="15883">
      <c r="D15883" s="3"/>
      <c r="E15883" s="3"/>
      <c r="N15883" s="10"/>
    </row>
    <row r="15884">
      <c r="D15884" s="3"/>
      <c r="E15884" s="3"/>
      <c r="N15884" s="10"/>
    </row>
    <row r="15885">
      <c r="D15885" s="3"/>
      <c r="E15885" s="3"/>
      <c r="N15885" s="10"/>
    </row>
    <row r="15886">
      <c r="D15886" s="3"/>
      <c r="E15886" s="3"/>
      <c r="N15886" s="10"/>
    </row>
    <row r="15887">
      <c r="D15887" s="3"/>
      <c r="E15887" s="3"/>
      <c r="N15887" s="10"/>
    </row>
    <row r="15888">
      <c r="D15888" s="3"/>
      <c r="E15888" s="3"/>
      <c r="N15888" s="10"/>
    </row>
    <row r="15889">
      <c r="D15889" s="3"/>
      <c r="E15889" s="3"/>
      <c r="N15889" s="10"/>
    </row>
    <row r="15890">
      <c r="D15890" s="3"/>
      <c r="E15890" s="3"/>
      <c r="N15890" s="10"/>
    </row>
    <row r="15891">
      <c r="D15891" s="3"/>
      <c r="E15891" s="3"/>
      <c r="N15891" s="10"/>
    </row>
    <row r="15892">
      <c r="D15892" s="3"/>
      <c r="E15892" s="3"/>
      <c r="N15892" s="10"/>
    </row>
    <row r="15893">
      <c r="D15893" s="3"/>
      <c r="E15893" s="3"/>
      <c r="N15893" s="10"/>
    </row>
    <row r="15894">
      <c r="D15894" s="3"/>
      <c r="E15894" s="3"/>
      <c r="N15894" s="10"/>
    </row>
    <row r="15895">
      <c r="D15895" s="3"/>
      <c r="E15895" s="3"/>
      <c r="N15895" s="10"/>
    </row>
    <row r="15896">
      <c r="D15896" s="3"/>
      <c r="E15896" s="3"/>
      <c r="N15896" s="10"/>
    </row>
    <row r="15897">
      <c r="D15897" s="3"/>
      <c r="E15897" s="3"/>
      <c r="N15897" s="10"/>
    </row>
    <row r="15898">
      <c r="D15898" s="3"/>
      <c r="E15898" s="3"/>
      <c r="N15898" s="10"/>
    </row>
    <row r="15899">
      <c r="D15899" s="3"/>
      <c r="E15899" s="3"/>
      <c r="N15899" s="10"/>
    </row>
    <row r="15900">
      <c r="D15900" s="3"/>
      <c r="E15900" s="3"/>
      <c r="N15900" s="10"/>
    </row>
    <row r="15901">
      <c r="D15901" s="3"/>
      <c r="E15901" s="3"/>
      <c r="N15901" s="10"/>
    </row>
    <row r="15902">
      <c r="D15902" s="3"/>
      <c r="E15902" s="3"/>
      <c r="N15902" s="10"/>
    </row>
    <row r="15903">
      <c r="D15903" s="3"/>
      <c r="E15903" s="3"/>
      <c r="N15903" s="10"/>
    </row>
    <row r="15904">
      <c r="D15904" s="3"/>
      <c r="E15904" s="3"/>
      <c r="N15904" s="10"/>
    </row>
    <row r="15905">
      <c r="D15905" s="3"/>
      <c r="E15905" s="3"/>
      <c r="N15905" s="10"/>
    </row>
    <row r="15906">
      <c r="D15906" s="3"/>
      <c r="E15906" s="3"/>
      <c r="N15906" s="10"/>
    </row>
    <row r="15907">
      <c r="D15907" s="3"/>
      <c r="E15907" s="3"/>
      <c r="N15907" s="10"/>
    </row>
    <row r="15908">
      <c r="D15908" s="3"/>
      <c r="E15908" s="3"/>
      <c r="N15908" s="10"/>
    </row>
    <row r="15909">
      <c r="D15909" s="3"/>
      <c r="E15909" s="3"/>
      <c r="N15909" s="10"/>
    </row>
    <row r="15910">
      <c r="D15910" s="3"/>
      <c r="E15910" s="3"/>
      <c r="N15910" s="10"/>
    </row>
    <row r="15911">
      <c r="D15911" s="3"/>
      <c r="E15911" s="3"/>
      <c r="N15911" s="10"/>
    </row>
    <row r="15912">
      <c r="D15912" s="3"/>
      <c r="E15912" s="3"/>
      <c r="N15912" s="10"/>
    </row>
    <row r="15913">
      <c r="D15913" s="3"/>
      <c r="E15913" s="3"/>
      <c r="N15913" s="10"/>
    </row>
    <row r="15914">
      <c r="D15914" s="3"/>
      <c r="E15914" s="3"/>
      <c r="N15914" s="10"/>
    </row>
    <row r="15915">
      <c r="D15915" s="3"/>
      <c r="E15915" s="3"/>
      <c r="N15915" s="10"/>
    </row>
    <row r="15916">
      <c r="D15916" s="3"/>
      <c r="E15916" s="3"/>
      <c r="N15916" s="10"/>
    </row>
    <row r="15917">
      <c r="D15917" s="3"/>
      <c r="E15917" s="3"/>
      <c r="N15917" s="10"/>
    </row>
    <row r="15918">
      <c r="D15918" s="3"/>
      <c r="E15918" s="3"/>
      <c r="N15918" s="10"/>
    </row>
    <row r="15919">
      <c r="D15919" s="3"/>
      <c r="E15919" s="3"/>
      <c r="N15919" s="10"/>
    </row>
    <row r="15920">
      <c r="D15920" s="3"/>
      <c r="E15920" s="3"/>
      <c r="N15920" s="10"/>
    </row>
    <row r="15921">
      <c r="D15921" s="3"/>
      <c r="E15921" s="3"/>
      <c r="N15921" s="10"/>
    </row>
    <row r="15922">
      <c r="D15922" s="3"/>
      <c r="E15922" s="3"/>
      <c r="N15922" s="10"/>
    </row>
    <row r="15923">
      <c r="D15923" s="3"/>
      <c r="E15923" s="3"/>
      <c r="N15923" s="10"/>
    </row>
    <row r="15924">
      <c r="D15924" s="3"/>
      <c r="E15924" s="3"/>
      <c r="N15924" s="10"/>
    </row>
    <row r="15925">
      <c r="D15925" s="3"/>
      <c r="E15925" s="3"/>
      <c r="N15925" s="10"/>
    </row>
    <row r="15926">
      <c r="D15926" s="3"/>
      <c r="E15926" s="3"/>
      <c r="N15926" s="10"/>
    </row>
    <row r="15927">
      <c r="D15927" s="3"/>
      <c r="E15927" s="3"/>
      <c r="N15927" s="10"/>
    </row>
    <row r="15928">
      <c r="D15928" s="3"/>
      <c r="E15928" s="3"/>
      <c r="N15928" s="10"/>
    </row>
    <row r="15929">
      <c r="D15929" s="3"/>
      <c r="E15929" s="3"/>
      <c r="N15929" s="10"/>
    </row>
    <row r="15930">
      <c r="D15930" s="3"/>
      <c r="E15930" s="3"/>
      <c r="N15930" s="10"/>
    </row>
    <row r="15931">
      <c r="D15931" s="3"/>
      <c r="E15931" s="3"/>
      <c r="N15931" s="10"/>
    </row>
    <row r="15932">
      <c r="D15932" s="3"/>
      <c r="E15932" s="3"/>
      <c r="N15932" s="10"/>
    </row>
    <row r="15933">
      <c r="D15933" s="3"/>
      <c r="E15933" s="3"/>
      <c r="N15933" s="10"/>
    </row>
    <row r="15934">
      <c r="D15934" s="3"/>
      <c r="E15934" s="3"/>
      <c r="N15934" s="10"/>
    </row>
    <row r="15935">
      <c r="D15935" s="3"/>
      <c r="E15935" s="3"/>
      <c r="N15935" s="10"/>
    </row>
    <row r="15936">
      <c r="D15936" s="3"/>
      <c r="E15936" s="3"/>
      <c r="N15936" s="10"/>
    </row>
    <row r="15937">
      <c r="D15937" s="3"/>
      <c r="E15937" s="3"/>
      <c r="N15937" s="10"/>
    </row>
    <row r="15938">
      <c r="D15938" s="3"/>
      <c r="E15938" s="3"/>
      <c r="N15938" s="10"/>
    </row>
    <row r="15939">
      <c r="D15939" s="3"/>
      <c r="E15939" s="3"/>
      <c r="N15939" s="10"/>
    </row>
    <row r="15940">
      <c r="D15940" s="3"/>
      <c r="E15940" s="3"/>
      <c r="N15940" s="10"/>
    </row>
    <row r="15941">
      <c r="D15941" s="3"/>
      <c r="E15941" s="3"/>
      <c r="N15941" s="10"/>
    </row>
    <row r="15942">
      <c r="D15942" s="3"/>
      <c r="E15942" s="3"/>
      <c r="N15942" s="10"/>
    </row>
    <row r="15943">
      <c r="D15943" s="3"/>
      <c r="E15943" s="3"/>
      <c r="N15943" s="10"/>
    </row>
    <row r="15944">
      <c r="D15944" s="3"/>
      <c r="E15944" s="3"/>
      <c r="N15944" s="10"/>
    </row>
    <row r="15945">
      <c r="D15945" s="3"/>
      <c r="E15945" s="3"/>
      <c r="N15945" s="10"/>
    </row>
    <row r="15946">
      <c r="D15946" s="3"/>
      <c r="E15946" s="3"/>
      <c r="N15946" s="10"/>
    </row>
    <row r="15947">
      <c r="D15947" s="3"/>
      <c r="E15947" s="3"/>
      <c r="N15947" s="10"/>
    </row>
    <row r="15948">
      <c r="D15948" s="3"/>
      <c r="E15948" s="3"/>
      <c r="N15948" s="10"/>
    </row>
    <row r="15949">
      <c r="D15949" s="3"/>
      <c r="E15949" s="3"/>
      <c r="N15949" s="10"/>
    </row>
    <row r="15950">
      <c r="D15950" s="3"/>
      <c r="E15950" s="3"/>
      <c r="N15950" s="10"/>
    </row>
    <row r="15951">
      <c r="D15951" s="3"/>
      <c r="E15951" s="3"/>
      <c r="N15951" s="10"/>
    </row>
    <row r="15952">
      <c r="D15952" s="3"/>
      <c r="E15952" s="3"/>
      <c r="N15952" s="10"/>
    </row>
    <row r="15953">
      <c r="D15953" s="3"/>
      <c r="E15953" s="3"/>
      <c r="N15953" s="10"/>
    </row>
    <row r="15954">
      <c r="D15954" s="3"/>
      <c r="E15954" s="3"/>
      <c r="N15954" s="10"/>
    </row>
    <row r="15955">
      <c r="D15955" s="3"/>
      <c r="E15955" s="3"/>
      <c r="N15955" s="10"/>
    </row>
    <row r="15956">
      <c r="D15956" s="3"/>
      <c r="E15956" s="3"/>
      <c r="N15956" s="10"/>
    </row>
    <row r="15957">
      <c r="D15957" s="3"/>
      <c r="E15957" s="3"/>
      <c r="N15957" s="10"/>
    </row>
    <row r="15958">
      <c r="D15958" s="3"/>
      <c r="E15958" s="3"/>
      <c r="N15958" s="10"/>
    </row>
    <row r="15959">
      <c r="D15959" s="3"/>
      <c r="E15959" s="3"/>
      <c r="N15959" s="10"/>
    </row>
    <row r="15960">
      <c r="D15960" s="3"/>
      <c r="E15960" s="3"/>
      <c r="N15960" s="10"/>
    </row>
    <row r="15961">
      <c r="D15961" s="3"/>
      <c r="E15961" s="3"/>
      <c r="N15961" s="10"/>
    </row>
    <row r="15962">
      <c r="D15962" s="3"/>
      <c r="E15962" s="3"/>
      <c r="N15962" s="10"/>
    </row>
    <row r="15963">
      <c r="D15963" s="3"/>
      <c r="E15963" s="3"/>
      <c r="N15963" s="10"/>
    </row>
    <row r="15964">
      <c r="D15964" s="3"/>
      <c r="E15964" s="3"/>
      <c r="N15964" s="10"/>
    </row>
    <row r="15965">
      <c r="D15965" s="3"/>
      <c r="E15965" s="3"/>
      <c r="N15965" s="10"/>
    </row>
    <row r="15966">
      <c r="D15966" s="3"/>
      <c r="E15966" s="3"/>
      <c r="N15966" s="10"/>
    </row>
    <row r="15967">
      <c r="D15967" s="3"/>
      <c r="E15967" s="3"/>
      <c r="N15967" s="10"/>
    </row>
    <row r="15968">
      <c r="D15968" s="3"/>
      <c r="E15968" s="3"/>
      <c r="N15968" s="10"/>
    </row>
    <row r="15969">
      <c r="D15969" s="3"/>
      <c r="E15969" s="3"/>
      <c r="N15969" s="10"/>
    </row>
    <row r="15970">
      <c r="D15970" s="3"/>
      <c r="E15970" s="3"/>
      <c r="N15970" s="10"/>
    </row>
    <row r="15971">
      <c r="D15971" s="3"/>
      <c r="E15971" s="3"/>
      <c r="N15971" s="10"/>
    </row>
    <row r="15972">
      <c r="D15972" s="3"/>
      <c r="E15972" s="3"/>
      <c r="N15972" s="10"/>
    </row>
    <row r="15973">
      <c r="D15973" s="3"/>
      <c r="E15973" s="3"/>
      <c r="N15973" s="10"/>
    </row>
    <row r="15974">
      <c r="D15974" s="3"/>
      <c r="E15974" s="3"/>
      <c r="N15974" s="10"/>
    </row>
    <row r="15975">
      <c r="D15975" s="3"/>
      <c r="E15975" s="3"/>
      <c r="N15975" s="10"/>
    </row>
    <row r="15976">
      <c r="D15976" s="3"/>
      <c r="E15976" s="3"/>
      <c r="N15976" s="10"/>
    </row>
    <row r="15977">
      <c r="D15977" s="3"/>
      <c r="E15977" s="3"/>
      <c r="N15977" s="10"/>
    </row>
    <row r="15978">
      <c r="D15978" s="3"/>
      <c r="E15978" s="3"/>
      <c r="N15978" s="10"/>
    </row>
    <row r="15979">
      <c r="D15979" s="3"/>
      <c r="E15979" s="3"/>
      <c r="N15979" s="10"/>
    </row>
    <row r="15980">
      <c r="D15980" s="3"/>
      <c r="E15980" s="3"/>
      <c r="N15980" s="10"/>
    </row>
    <row r="15981">
      <c r="D15981" s="3"/>
      <c r="E15981" s="3"/>
      <c r="N15981" s="10"/>
    </row>
    <row r="15982">
      <c r="D15982" s="3"/>
      <c r="E15982" s="3"/>
      <c r="N15982" s="10"/>
    </row>
    <row r="15983">
      <c r="D15983" s="3"/>
      <c r="E15983" s="3"/>
      <c r="N15983" s="10"/>
    </row>
    <row r="15984">
      <c r="D15984" s="3"/>
      <c r="E15984" s="3"/>
      <c r="N15984" s="10"/>
    </row>
    <row r="15985">
      <c r="D15985" s="3"/>
      <c r="E15985" s="3"/>
      <c r="N15985" s="10"/>
    </row>
    <row r="15986">
      <c r="D15986" s="3"/>
      <c r="E15986" s="3"/>
      <c r="N15986" s="10"/>
    </row>
    <row r="15987">
      <c r="D15987" s="3"/>
      <c r="E15987" s="3"/>
      <c r="N15987" s="10"/>
    </row>
    <row r="15988">
      <c r="D15988" s="3"/>
      <c r="E15988" s="3"/>
      <c r="N15988" s="10"/>
    </row>
    <row r="15989">
      <c r="D15989" s="3"/>
      <c r="E15989" s="3"/>
      <c r="N15989" s="10"/>
    </row>
    <row r="15990">
      <c r="D15990" s="3"/>
      <c r="E15990" s="3"/>
      <c r="N15990" s="10"/>
    </row>
    <row r="15991">
      <c r="D15991" s="3"/>
      <c r="E15991" s="3"/>
      <c r="N15991" s="10"/>
    </row>
    <row r="15992">
      <c r="D15992" s="3"/>
      <c r="E15992" s="3"/>
      <c r="N15992" s="10"/>
    </row>
    <row r="15993">
      <c r="D15993" s="3"/>
      <c r="E15993" s="3"/>
      <c r="N15993" s="10"/>
    </row>
    <row r="15994">
      <c r="D15994" s="3"/>
      <c r="E15994" s="3"/>
      <c r="N15994" s="10"/>
    </row>
    <row r="15995">
      <c r="D15995" s="3"/>
      <c r="E15995" s="3"/>
      <c r="N15995" s="10"/>
    </row>
    <row r="15996">
      <c r="D15996" s="3"/>
      <c r="E15996" s="3"/>
      <c r="N15996" s="10"/>
    </row>
    <row r="15997">
      <c r="D15997" s="3"/>
      <c r="E15997" s="3"/>
      <c r="N15997" s="10"/>
    </row>
    <row r="15998">
      <c r="D15998" s="3"/>
      <c r="E15998" s="3"/>
      <c r="N15998" s="10"/>
    </row>
    <row r="15999">
      <c r="D15999" s="3"/>
      <c r="E15999" s="3"/>
      <c r="N15999" s="10"/>
    </row>
    <row r="16000">
      <c r="D16000" s="3"/>
      <c r="E16000" s="3"/>
      <c r="N16000" s="10"/>
    </row>
    <row r="16001">
      <c r="D16001" s="3"/>
      <c r="E16001" s="3"/>
      <c r="N16001" s="10"/>
    </row>
    <row r="16002">
      <c r="D16002" s="3"/>
      <c r="E16002" s="3"/>
      <c r="N16002" s="10"/>
    </row>
    <row r="16003">
      <c r="D16003" s="3"/>
      <c r="E16003" s="3"/>
      <c r="N16003" s="10"/>
    </row>
    <row r="16004">
      <c r="D16004" s="3"/>
      <c r="E16004" s="3"/>
      <c r="N16004" s="10"/>
    </row>
    <row r="16005">
      <c r="D16005" s="3"/>
      <c r="E16005" s="3"/>
      <c r="N16005" s="10"/>
    </row>
    <row r="16006">
      <c r="D16006" s="3"/>
      <c r="E16006" s="3"/>
      <c r="N16006" s="10"/>
    </row>
    <row r="16007">
      <c r="D16007" s="3"/>
      <c r="E16007" s="3"/>
      <c r="N16007" s="10"/>
    </row>
    <row r="16008">
      <c r="D16008" s="3"/>
      <c r="E16008" s="3"/>
      <c r="N16008" s="10"/>
    </row>
    <row r="16009">
      <c r="D16009" s="3"/>
      <c r="E16009" s="3"/>
      <c r="N16009" s="10"/>
    </row>
    <row r="16010">
      <c r="D16010" s="3"/>
      <c r="E16010" s="3"/>
      <c r="N16010" s="10"/>
    </row>
    <row r="16011">
      <c r="D16011" s="3"/>
      <c r="E16011" s="3"/>
      <c r="N16011" s="10"/>
    </row>
    <row r="16012">
      <c r="D16012" s="3"/>
      <c r="E16012" s="3"/>
      <c r="N16012" s="10"/>
    </row>
    <row r="16013">
      <c r="D16013" s="3"/>
      <c r="E16013" s="3"/>
      <c r="N16013" s="10"/>
    </row>
    <row r="16014">
      <c r="D16014" s="3"/>
      <c r="E16014" s="3"/>
      <c r="N16014" s="10"/>
    </row>
    <row r="16015">
      <c r="D16015" s="3"/>
      <c r="E16015" s="3"/>
      <c r="N16015" s="10"/>
    </row>
    <row r="16016">
      <c r="D16016" s="3"/>
      <c r="E16016" s="3"/>
      <c r="N16016" s="10"/>
    </row>
    <row r="16017">
      <c r="D16017" s="3"/>
      <c r="E16017" s="3"/>
      <c r="N16017" s="10"/>
    </row>
    <row r="16018">
      <c r="D16018" s="3"/>
      <c r="E16018" s="3"/>
      <c r="N16018" s="10"/>
    </row>
    <row r="16019">
      <c r="D16019" s="3"/>
      <c r="E16019" s="3"/>
      <c r="N16019" s="10"/>
    </row>
    <row r="16020">
      <c r="D16020" s="3"/>
      <c r="E16020" s="3"/>
      <c r="N16020" s="10"/>
    </row>
    <row r="16021">
      <c r="D16021" s="3"/>
      <c r="E16021" s="3"/>
      <c r="N16021" s="10"/>
    </row>
    <row r="16022">
      <c r="D16022" s="3"/>
      <c r="E16022" s="3"/>
      <c r="N16022" s="10"/>
    </row>
    <row r="16023">
      <c r="D16023" s="3"/>
      <c r="E16023" s="3"/>
      <c r="N16023" s="10"/>
    </row>
    <row r="16024">
      <c r="D16024" s="3"/>
      <c r="E16024" s="3"/>
      <c r="N16024" s="10"/>
    </row>
    <row r="16025">
      <c r="D16025" s="3"/>
      <c r="E16025" s="3"/>
      <c r="N16025" s="10"/>
    </row>
    <row r="16026">
      <c r="D16026" s="3"/>
      <c r="E16026" s="3"/>
      <c r="N16026" s="10"/>
    </row>
    <row r="16027">
      <c r="D16027" s="3"/>
      <c r="E16027" s="3"/>
      <c r="N16027" s="10"/>
    </row>
    <row r="16028">
      <c r="D16028" s="3"/>
      <c r="E16028" s="3"/>
      <c r="N16028" s="10"/>
    </row>
    <row r="16029">
      <c r="D16029" s="3"/>
      <c r="E16029" s="3"/>
      <c r="N16029" s="10"/>
    </row>
    <row r="16030">
      <c r="D16030" s="3"/>
      <c r="E16030" s="3"/>
      <c r="N16030" s="10"/>
    </row>
    <row r="16031">
      <c r="D16031" s="3"/>
      <c r="E16031" s="3"/>
      <c r="N16031" s="10"/>
    </row>
    <row r="16032">
      <c r="D16032" s="3"/>
      <c r="E16032" s="3"/>
      <c r="N16032" s="10"/>
    </row>
    <row r="16033">
      <c r="D16033" s="3"/>
      <c r="E16033" s="3"/>
      <c r="N16033" s="10"/>
    </row>
    <row r="16034">
      <c r="D16034" s="3"/>
      <c r="E16034" s="3"/>
      <c r="N16034" s="10"/>
    </row>
    <row r="16035">
      <c r="D16035" s="3"/>
      <c r="E16035" s="3"/>
      <c r="N16035" s="10"/>
    </row>
    <row r="16036">
      <c r="D16036" s="3"/>
      <c r="E16036" s="3"/>
      <c r="N16036" s="10"/>
    </row>
    <row r="16037">
      <c r="D16037" s="3"/>
      <c r="E16037" s="3"/>
      <c r="N16037" s="10"/>
    </row>
    <row r="16038">
      <c r="D16038" s="3"/>
      <c r="E16038" s="3"/>
      <c r="N16038" s="10"/>
    </row>
    <row r="16039">
      <c r="D16039" s="3"/>
      <c r="E16039" s="3"/>
      <c r="N16039" s="10"/>
    </row>
    <row r="16040">
      <c r="D16040" s="3"/>
      <c r="E16040" s="3"/>
      <c r="N16040" s="10"/>
    </row>
    <row r="16041">
      <c r="D16041" s="3"/>
      <c r="E16041" s="3"/>
      <c r="N16041" s="10"/>
    </row>
    <row r="16042">
      <c r="D16042" s="3"/>
      <c r="E16042" s="3"/>
      <c r="N16042" s="10"/>
    </row>
    <row r="16043">
      <c r="D16043" s="3"/>
      <c r="E16043" s="3"/>
      <c r="N16043" s="10"/>
    </row>
    <row r="16044">
      <c r="D16044" s="3"/>
      <c r="E16044" s="3"/>
      <c r="N16044" s="10"/>
    </row>
    <row r="16045">
      <c r="D16045" s="3"/>
      <c r="E16045" s="3"/>
      <c r="N16045" s="10"/>
    </row>
    <row r="16046">
      <c r="D16046" s="3"/>
      <c r="E16046" s="3"/>
      <c r="N16046" s="10"/>
    </row>
    <row r="16047">
      <c r="D16047" s="3"/>
      <c r="E16047" s="3"/>
      <c r="N16047" s="10"/>
    </row>
    <row r="16048">
      <c r="D16048" s="3"/>
      <c r="E16048" s="3"/>
      <c r="N16048" s="10"/>
    </row>
    <row r="16049">
      <c r="D16049" s="3"/>
      <c r="E16049" s="3"/>
      <c r="N16049" s="10"/>
    </row>
    <row r="16050">
      <c r="D16050" s="3"/>
      <c r="E16050" s="3"/>
      <c r="N16050" s="10"/>
    </row>
    <row r="16051">
      <c r="D16051" s="3"/>
      <c r="E16051" s="3"/>
      <c r="N16051" s="10"/>
    </row>
    <row r="16052">
      <c r="D16052" s="3"/>
      <c r="E16052" s="3"/>
      <c r="N16052" s="10"/>
    </row>
    <row r="16053">
      <c r="D16053" s="3"/>
      <c r="E16053" s="3"/>
      <c r="N16053" s="10"/>
    </row>
    <row r="16054">
      <c r="D16054" s="3"/>
      <c r="E16054" s="3"/>
      <c r="N16054" s="10"/>
    </row>
    <row r="16055">
      <c r="D16055" s="3"/>
      <c r="E16055" s="3"/>
      <c r="N16055" s="10"/>
    </row>
    <row r="16056">
      <c r="D16056" s="3"/>
      <c r="E16056" s="3"/>
      <c r="N16056" s="10"/>
    </row>
    <row r="16057">
      <c r="D16057" s="3"/>
      <c r="E16057" s="3"/>
      <c r="N16057" s="10"/>
    </row>
    <row r="16058">
      <c r="D16058" s="3"/>
      <c r="E16058" s="3"/>
      <c r="N16058" s="10"/>
    </row>
    <row r="16059">
      <c r="D16059" s="3"/>
      <c r="E16059" s="3"/>
      <c r="N16059" s="10"/>
    </row>
    <row r="16060">
      <c r="D16060" s="3"/>
      <c r="E16060" s="3"/>
      <c r="N16060" s="10"/>
    </row>
    <row r="16061">
      <c r="D16061" s="3"/>
      <c r="E16061" s="3"/>
      <c r="N16061" s="10"/>
    </row>
    <row r="16062">
      <c r="D16062" s="3"/>
      <c r="E16062" s="3"/>
      <c r="N16062" s="10"/>
    </row>
    <row r="16063">
      <c r="D16063" s="3"/>
      <c r="E16063" s="3"/>
      <c r="N16063" s="10"/>
    </row>
    <row r="16064">
      <c r="D16064" s="3"/>
      <c r="E16064" s="3"/>
      <c r="N16064" s="10"/>
    </row>
    <row r="16065">
      <c r="D16065" s="3"/>
      <c r="E16065" s="3"/>
      <c r="N16065" s="10"/>
    </row>
    <row r="16066">
      <c r="D16066" s="3"/>
      <c r="E16066" s="3"/>
      <c r="N16066" s="10"/>
    </row>
    <row r="16067">
      <c r="D16067" s="3"/>
      <c r="E16067" s="3"/>
      <c r="N16067" s="10"/>
    </row>
    <row r="16068">
      <c r="D16068" s="3"/>
      <c r="E16068" s="3"/>
      <c r="N16068" s="10"/>
    </row>
    <row r="16069">
      <c r="D16069" s="3"/>
      <c r="E16069" s="3"/>
      <c r="N16069" s="10"/>
    </row>
    <row r="16070">
      <c r="D16070" s="3"/>
      <c r="E16070" s="3"/>
      <c r="N16070" s="10"/>
    </row>
    <row r="16071">
      <c r="D16071" s="3"/>
      <c r="E16071" s="3"/>
      <c r="N16071" s="10"/>
    </row>
    <row r="16072">
      <c r="D16072" s="3"/>
      <c r="E16072" s="3"/>
      <c r="N16072" s="10"/>
    </row>
    <row r="16073">
      <c r="D16073" s="3"/>
      <c r="E16073" s="3"/>
      <c r="N16073" s="10"/>
    </row>
    <row r="16074">
      <c r="D16074" s="3"/>
      <c r="E16074" s="3"/>
      <c r="N16074" s="10"/>
    </row>
    <row r="16075">
      <c r="D16075" s="3"/>
      <c r="E16075" s="3"/>
      <c r="N16075" s="10"/>
    </row>
    <row r="16076">
      <c r="D16076" s="3"/>
      <c r="E16076" s="3"/>
      <c r="N16076" s="10"/>
    </row>
    <row r="16077">
      <c r="D16077" s="3"/>
      <c r="E16077" s="3"/>
      <c r="N16077" s="10"/>
    </row>
    <row r="16078">
      <c r="D16078" s="3"/>
      <c r="E16078" s="3"/>
      <c r="N16078" s="10"/>
    </row>
    <row r="16079">
      <c r="D16079" s="3"/>
      <c r="E16079" s="3"/>
      <c r="N16079" s="10"/>
    </row>
    <row r="16080">
      <c r="D16080" s="3"/>
      <c r="E16080" s="3"/>
      <c r="N16080" s="10"/>
    </row>
    <row r="16081">
      <c r="D16081" s="3"/>
      <c r="E16081" s="3"/>
      <c r="N16081" s="10"/>
    </row>
    <row r="16082">
      <c r="D16082" s="3"/>
      <c r="E16082" s="3"/>
      <c r="N16082" s="10"/>
    </row>
    <row r="16083">
      <c r="D16083" s="3"/>
      <c r="E16083" s="3"/>
      <c r="N16083" s="10"/>
    </row>
    <row r="16084">
      <c r="D16084" s="3"/>
      <c r="E16084" s="3"/>
      <c r="N16084" s="10"/>
    </row>
    <row r="16085">
      <c r="D16085" s="3"/>
      <c r="E16085" s="3"/>
      <c r="N16085" s="10"/>
    </row>
    <row r="16086">
      <c r="D16086" s="3"/>
      <c r="E16086" s="3"/>
      <c r="N16086" s="10"/>
    </row>
    <row r="16087">
      <c r="D16087" s="3"/>
      <c r="E16087" s="3"/>
      <c r="N16087" s="10"/>
    </row>
    <row r="16088">
      <c r="D16088" s="3"/>
      <c r="E16088" s="3"/>
      <c r="N16088" s="10"/>
    </row>
    <row r="16089">
      <c r="D16089" s="3"/>
      <c r="E16089" s="3"/>
      <c r="N16089" s="10"/>
    </row>
    <row r="16090">
      <c r="D16090" s="3"/>
      <c r="E16090" s="3"/>
      <c r="N16090" s="10"/>
    </row>
    <row r="16091">
      <c r="D16091" s="3"/>
      <c r="E16091" s="3"/>
      <c r="N16091" s="10"/>
    </row>
    <row r="16092">
      <c r="D16092" s="3"/>
      <c r="E16092" s="3"/>
      <c r="N16092" s="10"/>
    </row>
    <row r="16093">
      <c r="D16093" s="3"/>
      <c r="E16093" s="3"/>
      <c r="N16093" s="10"/>
    </row>
    <row r="16094">
      <c r="D16094" s="3"/>
      <c r="E16094" s="3"/>
      <c r="N16094" s="10"/>
    </row>
    <row r="16095">
      <c r="D16095" s="3"/>
      <c r="E16095" s="3"/>
      <c r="N16095" s="10"/>
    </row>
    <row r="16096">
      <c r="D16096" s="3"/>
      <c r="E16096" s="3"/>
      <c r="N16096" s="10"/>
    </row>
    <row r="16097">
      <c r="D16097" s="3"/>
      <c r="E16097" s="3"/>
      <c r="N16097" s="10"/>
    </row>
    <row r="16098">
      <c r="D16098" s="3"/>
      <c r="E16098" s="3"/>
      <c r="N16098" s="10"/>
    </row>
    <row r="16099">
      <c r="D16099" s="3"/>
      <c r="E16099" s="3"/>
      <c r="N16099" s="10"/>
    </row>
    <row r="16100">
      <c r="D16100" s="3"/>
      <c r="E16100" s="3"/>
      <c r="N16100" s="10"/>
    </row>
    <row r="16101">
      <c r="D16101" s="3"/>
      <c r="E16101" s="3"/>
      <c r="N16101" s="10"/>
    </row>
    <row r="16102">
      <c r="D16102" s="3"/>
      <c r="E16102" s="3"/>
      <c r="N16102" s="10"/>
    </row>
    <row r="16103">
      <c r="D16103" s="3"/>
      <c r="E16103" s="3"/>
      <c r="N16103" s="10"/>
    </row>
    <row r="16104">
      <c r="D16104" s="3"/>
      <c r="E16104" s="3"/>
      <c r="N16104" s="10"/>
    </row>
    <row r="16105">
      <c r="D16105" s="3"/>
      <c r="E16105" s="3"/>
      <c r="N16105" s="10"/>
    </row>
    <row r="16106">
      <c r="D16106" s="3"/>
      <c r="E16106" s="3"/>
      <c r="N16106" s="10"/>
    </row>
    <row r="16107">
      <c r="D16107" s="3"/>
      <c r="E16107" s="3"/>
      <c r="N16107" s="10"/>
    </row>
    <row r="16108">
      <c r="D16108" s="3"/>
      <c r="E16108" s="3"/>
      <c r="N16108" s="10"/>
    </row>
    <row r="16109">
      <c r="D16109" s="3"/>
      <c r="E16109" s="3"/>
      <c r="N16109" s="10"/>
    </row>
    <row r="16110">
      <c r="D16110" s="3"/>
      <c r="E16110" s="3"/>
      <c r="N16110" s="10"/>
    </row>
    <row r="16111">
      <c r="D16111" s="3"/>
      <c r="E16111" s="3"/>
      <c r="N16111" s="10"/>
    </row>
    <row r="16112">
      <c r="D16112" s="3"/>
      <c r="E16112" s="3"/>
      <c r="N16112" s="10"/>
    </row>
    <row r="16113">
      <c r="D16113" s="3"/>
      <c r="E16113" s="3"/>
      <c r="N16113" s="10"/>
    </row>
    <row r="16114">
      <c r="D16114" s="3"/>
      <c r="E16114" s="3"/>
      <c r="N16114" s="10"/>
    </row>
    <row r="16115">
      <c r="D16115" s="3"/>
      <c r="E16115" s="3"/>
      <c r="N16115" s="10"/>
    </row>
    <row r="16116">
      <c r="D16116" s="3"/>
      <c r="E16116" s="3"/>
      <c r="N16116" s="10"/>
    </row>
    <row r="16117">
      <c r="D16117" s="3"/>
      <c r="E16117" s="3"/>
      <c r="N16117" s="10"/>
    </row>
    <row r="16118">
      <c r="D16118" s="3"/>
      <c r="E16118" s="3"/>
      <c r="N16118" s="10"/>
    </row>
    <row r="16119">
      <c r="D16119" s="3"/>
      <c r="E16119" s="3"/>
      <c r="N16119" s="10"/>
    </row>
    <row r="16120">
      <c r="D16120" s="3"/>
      <c r="E16120" s="3"/>
      <c r="N16120" s="10"/>
    </row>
    <row r="16121">
      <c r="D16121" s="3"/>
      <c r="E16121" s="3"/>
      <c r="N16121" s="10"/>
    </row>
    <row r="16122">
      <c r="D16122" s="3"/>
      <c r="E16122" s="3"/>
      <c r="N16122" s="10"/>
    </row>
    <row r="16123">
      <c r="D16123" s="3"/>
      <c r="E16123" s="3"/>
      <c r="N16123" s="10"/>
    </row>
    <row r="16124">
      <c r="D16124" s="3"/>
      <c r="E16124" s="3"/>
      <c r="N16124" s="10"/>
    </row>
    <row r="16125">
      <c r="D16125" s="3"/>
      <c r="E16125" s="3"/>
      <c r="N16125" s="10"/>
    </row>
    <row r="16126">
      <c r="D16126" s="3"/>
      <c r="E16126" s="3"/>
      <c r="N16126" s="10"/>
    </row>
    <row r="16127">
      <c r="D16127" s="3"/>
      <c r="E16127" s="3"/>
      <c r="N16127" s="10"/>
    </row>
    <row r="16128">
      <c r="D16128" s="3"/>
      <c r="E16128" s="3"/>
      <c r="N16128" s="10"/>
    </row>
    <row r="16129">
      <c r="D16129" s="3"/>
      <c r="E16129" s="3"/>
      <c r="N16129" s="10"/>
    </row>
    <row r="16130">
      <c r="D16130" s="3"/>
      <c r="E16130" s="3"/>
      <c r="N16130" s="10"/>
    </row>
    <row r="16131">
      <c r="D16131" s="3"/>
      <c r="E16131" s="3"/>
      <c r="N16131" s="10"/>
    </row>
    <row r="16132">
      <c r="D16132" s="3"/>
      <c r="E16132" s="3"/>
      <c r="N16132" s="10"/>
    </row>
    <row r="16133">
      <c r="D16133" s="3"/>
      <c r="E16133" s="3"/>
      <c r="N16133" s="10"/>
    </row>
    <row r="16134">
      <c r="D16134" s="3"/>
      <c r="E16134" s="3"/>
      <c r="N16134" s="10"/>
    </row>
    <row r="16135">
      <c r="D16135" s="3"/>
      <c r="E16135" s="3"/>
      <c r="N16135" s="10"/>
    </row>
    <row r="16136">
      <c r="D16136" s="3"/>
      <c r="E16136" s="3"/>
      <c r="N16136" s="10"/>
    </row>
    <row r="16137">
      <c r="D16137" s="3"/>
      <c r="E16137" s="3"/>
      <c r="N16137" s="10"/>
    </row>
    <row r="16138">
      <c r="D16138" s="3"/>
      <c r="E16138" s="3"/>
      <c r="N16138" s="10"/>
    </row>
    <row r="16139">
      <c r="D16139" s="3"/>
      <c r="E16139" s="3"/>
      <c r="N16139" s="10"/>
    </row>
    <row r="16140">
      <c r="D16140" s="3"/>
      <c r="E16140" s="3"/>
      <c r="N16140" s="10"/>
    </row>
    <row r="16141">
      <c r="D16141" s="3"/>
      <c r="E16141" s="3"/>
      <c r="N16141" s="10"/>
    </row>
    <row r="16142">
      <c r="D16142" s="3"/>
      <c r="E16142" s="3"/>
      <c r="N16142" s="10"/>
    </row>
    <row r="16143">
      <c r="D16143" s="3"/>
      <c r="E16143" s="3"/>
      <c r="N16143" s="10"/>
    </row>
    <row r="16144">
      <c r="D16144" s="3"/>
      <c r="E16144" s="3"/>
      <c r="N16144" s="10"/>
    </row>
    <row r="16145">
      <c r="D16145" s="3"/>
      <c r="E16145" s="3"/>
      <c r="N16145" s="10"/>
    </row>
    <row r="16146">
      <c r="D16146" s="3"/>
      <c r="E16146" s="3"/>
      <c r="N16146" s="10"/>
    </row>
    <row r="16147">
      <c r="D16147" s="3"/>
      <c r="E16147" s="3"/>
      <c r="N16147" s="10"/>
    </row>
    <row r="16148">
      <c r="D16148" s="3"/>
      <c r="E16148" s="3"/>
      <c r="N16148" s="10"/>
    </row>
    <row r="16149">
      <c r="D16149" s="3"/>
      <c r="E16149" s="3"/>
      <c r="N16149" s="10"/>
    </row>
    <row r="16150">
      <c r="D16150" s="3"/>
      <c r="E16150" s="3"/>
      <c r="N16150" s="10"/>
    </row>
    <row r="16151">
      <c r="D16151" s="3"/>
      <c r="E16151" s="3"/>
      <c r="N16151" s="10"/>
    </row>
    <row r="16152">
      <c r="D16152" s="3"/>
      <c r="E16152" s="3"/>
      <c r="N16152" s="10"/>
    </row>
    <row r="16153">
      <c r="D16153" s="3"/>
      <c r="E16153" s="3"/>
      <c r="N16153" s="10"/>
    </row>
    <row r="16154">
      <c r="D16154" s="3"/>
      <c r="E16154" s="3"/>
      <c r="N16154" s="10"/>
    </row>
    <row r="16155">
      <c r="D16155" s="3"/>
      <c r="E16155" s="3"/>
      <c r="N16155" s="10"/>
    </row>
    <row r="16156">
      <c r="D16156" s="3"/>
      <c r="E16156" s="3"/>
      <c r="N16156" s="10"/>
    </row>
    <row r="16157">
      <c r="D16157" s="3"/>
      <c r="E16157" s="3"/>
      <c r="N16157" s="10"/>
    </row>
    <row r="16158">
      <c r="D16158" s="3"/>
      <c r="E16158" s="3"/>
      <c r="N16158" s="10"/>
    </row>
    <row r="16159">
      <c r="D16159" s="3"/>
      <c r="E16159" s="3"/>
      <c r="N16159" s="10"/>
    </row>
    <row r="16160">
      <c r="D16160" s="3"/>
      <c r="E16160" s="3"/>
      <c r="N16160" s="10"/>
    </row>
    <row r="16161">
      <c r="D16161" s="3"/>
      <c r="E16161" s="3"/>
      <c r="N16161" s="10"/>
    </row>
    <row r="16162">
      <c r="D16162" s="3"/>
      <c r="E16162" s="3"/>
      <c r="N16162" s="10"/>
    </row>
    <row r="16163">
      <c r="D16163" s="3"/>
      <c r="E16163" s="3"/>
      <c r="N16163" s="10"/>
    </row>
    <row r="16164">
      <c r="D16164" s="3"/>
      <c r="E16164" s="3"/>
      <c r="N16164" s="10"/>
    </row>
    <row r="16165">
      <c r="D16165" s="3"/>
      <c r="E16165" s="3"/>
      <c r="N16165" s="10"/>
    </row>
    <row r="16166">
      <c r="D16166" s="3"/>
      <c r="E16166" s="3"/>
      <c r="N16166" s="10"/>
    </row>
    <row r="16167">
      <c r="D16167" s="3"/>
      <c r="E16167" s="3"/>
      <c r="N16167" s="10"/>
    </row>
    <row r="16168">
      <c r="D16168" s="3"/>
      <c r="E16168" s="3"/>
      <c r="N16168" s="10"/>
    </row>
    <row r="16169">
      <c r="D16169" s="3"/>
      <c r="E16169" s="3"/>
      <c r="N16169" s="10"/>
    </row>
    <row r="16170">
      <c r="D16170" s="3"/>
      <c r="E16170" s="3"/>
      <c r="N16170" s="10"/>
    </row>
    <row r="16171">
      <c r="D16171" s="3"/>
      <c r="E16171" s="3"/>
      <c r="N16171" s="10"/>
    </row>
    <row r="16172">
      <c r="D16172" s="3"/>
      <c r="E16172" s="3"/>
      <c r="N16172" s="10"/>
    </row>
    <row r="16173">
      <c r="D16173" s="3"/>
      <c r="E16173" s="3"/>
      <c r="N16173" s="10"/>
    </row>
    <row r="16174">
      <c r="D16174" s="3"/>
      <c r="E16174" s="3"/>
      <c r="N16174" s="10"/>
    </row>
    <row r="16175">
      <c r="D16175" s="3"/>
      <c r="E16175" s="3"/>
      <c r="N16175" s="10"/>
    </row>
    <row r="16176">
      <c r="D16176" s="3"/>
      <c r="E16176" s="3"/>
      <c r="N16176" s="10"/>
    </row>
    <row r="16177">
      <c r="D16177" s="3"/>
      <c r="E16177" s="3"/>
      <c r="N16177" s="10"/>
    </row>
    <row r="16178">
      <c r="D16178" s="3"/>
      <c r="E16178" s="3"/>
      <c r="N16178" s="10"/>
    </row>
    <row r="16179">
      <c r="D16179" s="3"/>
      <c r="E16179" s="3"/>
      <c r="N16179" s="10"/>
    </row>
    <row r="16180">
      <c r="D16180" s="3"/>
      <c r="E16180" s="3"/>
      <c r="N16180" s="10"/>
    </row>
    <row r="16181">
      <c r="D16181" s="3"/>
      <c r="E16181" s="3"/>
      <c r="N16181" s="10"/>
    </row>
    <row r="16182">
      <c r="D16182" s="3"/>
      <c r="E16182" s="3"/>
      <c r="N16182" s="10"/>
    </row>
    <row r="16183">
      <c r="D16183" s="3"/>
      <c r="E16183" s="3"/>
      <c r="N16183" s="10"/>
    </row>
    <row r="16184">
      <c r="D16184" s="3"/>
      <c r="E16184" s="3"/>
      <c r="N16184" s="10"/>
    </row>
    <row r="16185">
      <c r="D16185" s="3"/>
      <c r="E16185" s="3"/>
      <c r="N16185" s="10"/>
    </row>
    <row r="16186">
      <c r="D16186" s="3"/>
      <c r="E16186" s="3"/>
      <c r="N16186" s="10"/>
    </row>
    <row r="16187">
      <c r="D16187" s="3"/>
      <c r="E16187" s="3"/>
      <c r="N16187" s="10"/>
    </row>
    <row r="16188">
      <c r="D16188" s="3"/>
      <c r="E16188" s="3"/>
      <c r="N16188" s="10"/>
    </row>
    <row r="16189">
      <c r="D16189" s="3"/>
      <c r="E16189" s="3"/>
      <c r="N16189" s="10"/>
    </row>
    <row r="16190">
      <c r="D16190" s="3"/>
      <c r="E16190" s="3"/>
      <c r="N16190" s="10"/>
    </row>
    <row r="16191">
      <c r="D16191" s="3"/>
      <c r="E16191" s="3"/>
      <c r="N16191" s="10"/>
    </row>
    <row r="16192">
      <c r="D16192" s="3"/>
      <c r="E16192" s="3"/>
      <c r="N16192" s="10"/>
    </row>
    <row r="16193">
      <c r="D16193" s="3"/>
      <c r="E16193" s="3"/>
      <c r="N16193" s="10"/>
    </row>
    <row r="16194">
      <c r="D16194" s="3"/>
      <c r="E16194" s="3"/>
      <c r="N16194" s="10"/>
    </row>
    <row r="16195">
      <c r="D16195" s="3"/>
      <c r="E16195" s="3"/>
      <c r="N16195" s="10"/>
    </row>
    <row r="16196">
      <c r="D16196" s="3"/>
      <c r="E16196" s="3"/>
      <c r="N16196" s="10"/>
    </row>
    <row r="16197">
      <c r="D16197" s="3"/>
      <c r="E16197" s="3"/>
      <c r="N16197" s="10"/>
    </row>
    <row r="16198">
      <c r="D16198" s="3"/>
      <c r="E16198" s="3"/>
      <c r="N16198" s="10"/>
    </row>
    <row r="16199">
      <c r="D16199" s="3"/>
      <c r="E16199" s="3"/>
      <c r="N16199" s="10"/>
    </row>
    <row r="16200">
      <c r="D16200" s="3"/>
      <c r="E16200" s="3"/>
      <c r="N16200" s="10"/>
    </row>
    <row r="16201">
      <c r="D16201" s="3"/>
      <c r="E16201" s="3"/>
      <c r="N16201" s="10"/>
    </row>
    <row r="16202">
      <c r="D16202" s="3"/>
      <c r="E16202" s="3"/>
      <c r="N16202" s="10"/>
    </row>
    <row r="16203">
      <c r="D16203" s="3"/>
      <c r="E16203" s="3"/>
      <c r="N16203" s="10"/>
    </row>
    <row r="16204">
      <c r="D16204" s="3"/>
      <c r="E16204" s="3"/>
      <c r="N16204" s="10"/>
    </row>
    <row r="16205">
      <c r="D16205" s="3"/>
      <c r="E16205" s="3"/>
      <c r="N16205" s="10"/>
    </row>
    <row r="16206">
      <c r="D16206" s="3"/>
      <c r="E16206" s="3"/>
      <c r="N16206" s="10"/>
    </row>
    <row r="16207">
      <c r="D16207" s="3"/>
      <c r="E16207" s="3"/>
      <c r="N16207" s="10"/>
    </row>
    <row r="16208">
      <c r="D16208" s="3"/>
      <c r="E16208" s="3"/>
      <c r="N16208" s="10"/>
    </row>
    <row r="16209">
      <c r="D16209" s="3"/>
      <c r="E16209" s="3"/>
      <c r="N16209" s="10"/>
    </row>
    <row r="16210">
      <c r="D16210" s="3"/>
      <c r="E16210" s="3"/>
      <c r="N16210" s="10"/>
    </row>
    <row r="16211">
      <c r="D16211" s="3"/>
      <c r="E16211" s="3"/>
      <c r="N16211" s="10"/>
    </row>
    <row r="16212">
      <c r="D16212" s="3"/>
      <c r="E16212" s="3"/>
      <c r="N16212" s="10"/>
    </row>
    <row r="16213">
      <c r="D16213" s="3"/>
      <c r="E16213" s="3"/>
      <c r="N16213" s="10"/>
    </row>
    <row r="16214">
      <c r="D16214" s="3"/>
      <c r="E16214" s="3"/>
      <c r="N16214" s="10"/>
    </row>
    <row r="16215">
      <c r="D16215" s="3"/>
      <c r="E16215" s="3"/>
      <c r="N16215" s="10"/>
    </row>
    <row r="16216">
      <c r="D16216" s="3"/>
      <c r="E16216" s="3"/>
      <c r="N16216" s="10"/>
    </row>
    <row r="16217">
      <c r="D16217" s="3"/>
      <c r="E16217" s="3"/>
      <c r="N16217" s="10"/>
    </row>
    <row r="16218">
      <c r="D16218" s="3"/>
      <c r="E16218" s="3"/>
      <c r="N16218" s="10"/>
    </row>
    <row r="16219">
      <c r="D16219" s="3"/>
      <c r="E16219" s="3"/>
      <c r="N16219" s="10"/>
    </row>
    <row r="16220">
      <c r="D16220" s="3"/>
      <c r="E16220" s="3"/>
      <c r="N16220" s="10"/>
    </row>
    <row r="16221">
      <c r="D16221" s="3"/>
      <c r="E16221" s="3"/>
      <c r="N16221" s="10"/>
    </row>
    <row r="16222">
      <c r="D16222" s="3"/>
      <c r="E16222" s="3"/>
      <c r="N16222" s="10"/>
    </row>
    <row r="16223">
      <c r="D16223" s="3"/>
      <c r="E16223" s="3"/>
      <c r="N16223" s="10"/>
    </row>
    <row r="16224">
      <c r="D16224" s="3"/>
      <c r="E16224" s="3"/>
      <c r="N16224" s="10"/>
    </row>
    <row r="16225">
      <c r="D16225" s="3"/>
      <c r="E16225" s="3"/>
      <c r="N16225" s="10"/>
    </row>
    <row r="16226">
      <c r="D16226" s="3"/>
      <c r="E16226" s="3"/>
      <c r="N16226" s="10"/>
    </row>
    <row r="16227">
      <c r="D16227" s="3"/>
      <c r="E16227" s="3"/>
      <c r="N16227" s="10"/>
    </row>
    <row r="16228">
      <c r="D16228" s="3"/>
      <c r="E16228" s="3"/>
      <c r="N16228" s="10"/>
    </row>
    <row r="16229">
      <c r="D16229" s="3"/>
      <c r="E16229" s="3"/>
      <c r="N16229" s="10"/>
    </row>
    <row r="16230">
      <c r="D16230" s="3"/>
      <c r="E16230" s="3"/>
      <c r="N16230" s="10"/>
    </row>
    <row r="16231">
      <c r="D16231" s="3"/>
      <c r="E16231" s="3"/>
      <c r="N16231" s="10"/>
    </row>
    <row r="16232">
      <c r="D16232" s="3"/>
      <c r="E16232" s="3"/>
      <c r="N16232" s="10"/>
    </row>
    <row r="16233">
      <c r="D16233" s="3"/>
      <c r="E16233" s="3"/>
      <c r="N16233" s="10"/>
    </row>
    <row r="16234">
      <c r="D16234" s="3"/>
      <c r="E16234" s="3"/>
      <c r="N16234" s="10"/>
    </row>
    <row r="16235">
      <c r="D16235" s="3"/>
      <c r="E16235" s="3"/>
      <c r="N16235" s="10"/>
    </row>
    <row r="16236">
      <c r="D16236" s="3"/>
      <c r="E16236" s="3"/>
      <c r="N16236" s="10"/>
    </row>
    <row r="16237">
      <c r="D16237" s="3"/>
      <c r="E16237" s="3"/>
      <c r="N16237" s="10"/>
    </row>
    <row r="16238">
      <c r="D16238" s="3"/>
      <c r="E16238" s="3"/>
      <c r="N16238" s="10"/>
    </row>
    <row r="16239">
      <c r="D16239" s="3"/>
      <c r="E16239" s="3"/>
      <c r="N16239" s="10"/>
    </row>
    <row r="16240">
      <c r="D16240" s="3"/>
      <c r="E16240" s="3"/>
      <c r="N16240" s="10"/>
    </row>
    <row r="16241">
      <c r="D16241" s="3"/>
      <c r="E16241" s="3"/>
      <c r="N16241" s="10"/>
    </row>
    <row r="16242">
      <c r="D16242" s="3"/>
      <c r="E16242" s="3"/>
      <c r="N16242" s="10"/>
    </row>
    <row r="16243">
      <c r="D16243" s="3"/>
      <c r="E16243" s="3"/>
      <c r="N16243" s="10"/>
    </row>
    <row r="16244">
      <c r="D16244" s="3"/>
      <c r="E16244" s="3"/>
      <c r="N16244" s="10"/>
    </row>
    <row r="16245">
      <c r="D16245" s="3"/>
      <c r="E16245" s="3"/>
      <c r="N16245" s="10"/>
    </row>
    <row r="16246">
      <c r="D16246" s="3"/>
      <c r="E16246" s="3"/>
      <c r="N16246" s="10"/>
    </row>
    <row r="16247">
      <c r="D16247" s="3"/>
      <c r="E16247" s="3"/>
      <c r="N16247" s="10"/>
    </row>
    <row r="16248">
      <c r="D16248" s="3"/>
      <c r="E16248" s="3"/>
      <c r="N16248" s="10"/>
    </row>
    <row r="16249">
      <c r="D16249" s="3"/>
      <c r="E16249" s="3"/>
      <c r="N16249" s="10"/>
    </row>
    <row r="16250">
      <c r="D16250" s="3"/>
      <c r="E16250" s="3"/>
      <c r="N16250" s="10"/>
    </row>
    <row r="16251">
      <c r="D16251" s="3"/>
      <c r="E16251" s="3"/>
      <c r="N16251" s="10"/>
    </row>
    <row r="16252">
      <c r="D16252" s="3"/>
      <c r="E16252" s="3"/>
      <c r="N16252" s="10"/>
    </row>
    <row r="16253">
      <c r="D16253" s="3"/>
      <c r="E16253" s="3"/>
      <c r="N16253" s="10"/>
    </row>
    <row r="16254">
      <c r="D16254" s="3"/>
      <c r="E16254" s="3"/>
      <c r="N16254" s="10"/>
    </row>
    <row r="16255">
      <c r="D16255" s="3"/>
      <c r="E16255" s="3"/>
      <c r="N16255" s="10"/>
    </row>
    <row r="16256">
      <c r="D16256" s="3"/>
      <c r="E16256" s="3"/>
      <c r="N16256" s="10"/>
    </row>
    <row r="16257">
      <c r="D16257" s="3"/>
      <c r="E16257" s="3"/>
      <c r="N16257" s="10"/>
    </row>
    <row r="16258">
      <c r="D16258" s="3"/>
      <c r="E16258" s="3"/>
      <c r="N16258" s="10"/>
    </row>
    <row r="16259">
      <c r="D16259" s="3"/>
      <c r="E16259" s="3"/>
      <c r="N16259" s="10"/>
    </row>
    <row r="16260">
      <c r="D16260" s="3"/>
      <c r="E16260" s="3"/>
      <c r="N16260" s="10"/>
    </row>
    <row r="16261">
      <c r="D16261" s="3"/>
      <c r="E16261" s="3"/>
      <c r="N16261" s="10"/>
    </row>
    <row r="16262">
      <c r="D16262" s="3"/>
      <c r="E16262" s="3"/>
      <c r="N16262" s="10"/>
    </row>
    <row r="16263">
      <c r="D16263" s="3"/>
      <c r="E16263" s="3"/>
      <c r="N16263" s="10"/>
    </row>
    <row r="16264">
      <c r="D16264" s="3"/>
      <c r="E16264" s="3"/>
      <c r="N16264" s="10"/>
    </row>
    <row r="16265">
      <c r="D16265" s="3"/>
      <c r="E16265" s="3"/>
      <c r="N16265" s="10"/>
    </row>
    <row r="16266">
      <c r="D16266" s="3"/>
      <c r="E16266" s="3"/>
      <c r="N16266" s="10"/>
    </row>
    <row r="16267">
      <c r="D16267" s="3"/>
      <c r="E16267" s="3"/>
      <c r="N16267" s="10"/>
    </row>
    <row r="16268">
      <c r="D16268" s="3"/>
      <c r="E16268" s="3"/>
      <c r="N16268" s="10"/>
    </row>
    <row r="16269">
      <c r="D16269" s="3"/>
      <c r="E16269" s="3"/>
      <c r="N16269" s="10"/>
    </row>
    <row r="16270">
      <c r="D16270" s="3"/>
      <c r="E16270" s="3"/>
      <c r="N16270" s="10"/>
    </row>
    <row r="16271">
      <c r="D16271" s="3"/>
      <c r="E16271" s="3"/>
      <c r="N16271" s="10"/>
    </row>
    <row r="16272">
      <c r="D16272" s="3"/>
      <c r="E16272" s="3"/>
      <c r="N16272" s="10"/>
    </row>
    <row r="16273">
      <c r="D16273" s="3"/>
      <c r="E16273" s="3"/>
      <c r="N16273" s="10"/>
    </row>
    <row r="16274">
      <c r="D16274" s="3"/>
      <c r="E16274" s="3"/>
      <c r="N16274" s="10"/>
    </row>
    <row r="16275">
      <c r="D16275" s="3"/>
      <c r="E16275" s="3"/>
      <c r="N16275" s="10"/>
    </row>
    <row r="16276">
      <c r="D16276" s="3"/>
      <c r="E16276" s="3"/>
      <c r="N16276" s="10"/>
    </row>
    <row r="16277">
      <c r="D16277" s="3"/>
      <c r="E16277" s="3"/>
      <c r="N16277" s="10"/>
    </row>
    <row r="16278">
      <c r="D16278" s="3"/>
      <c r="E16278" s="3"/>
      <c r="N16278" s="10"/>
    </row>
    <row r="16279">
      <c r="D16279" s="3"/>
      <c r="E16279" s="3"/>
      <c r="N16279" s="10"/>
    </row>
    <row r="16280">
      <c r="D16280" s="3"/>
      <c r="E16280" s="3"/>
      <c r="N16280" s="10"/>
    </row>
    <row r="16281">
      <c r="D16281" s="3"/>
      <c r="E16281" s="3"/>
      <c r="N16281" s="10"/>
    </row>
    <row r="16282">
      <c r="D16282" s="3"/>
      <c r="E16282" s="3"/>
      <c r="N16282" s="10"/>
    </row>
    <row r="16283">
      <c r="D16283" s="3"/>
      <c r="E16283" s="3"/>
      <c r="N16283" s="10"/>
    </row>
    <row r="16284">
      <c r="D16284" s="3"/>
      <c r="E16284" s="3"/>
      <c r="N16284" s="10"/>
    </row>
    <row r="16285">
      <c r="D16285" s="3"/>
      <c r="E16285" s="3"/>
      <c r="N16285" s="10"/>
    </row>
    <row r="16286">
      <c r="D16286" s="3"/>
      <c r="E16286" s="3"/>
      <c r="N16286" s="10"/>
    </row>
    <row r="16287">
      <c r="D16287" s="3"/>
      <c r="E16287" s="3"/>
      <c r="N16287" s="10"/>
    </row>
    <row r="16288">
      <c r="D16288" s="3"/>
      <c r="E16288" s="3"/>
      <c r="N16288" s="10"/>
    </row>
    <row r="16289">
      <c r="D16289" s="3"/>
      <c r="E16289" s="3"/>
      <c r="N16289" s="10"/>
    </row>
    <row r="16290">
      <c r="D16290" s="3"/>
      <c r="E16290" s="3"/>
      <c r="N16290" s="10"/>
    </row>
    <row r="16291">
      <c r="D16291" s="3"/>
      <c r="E16291" s="3"/>
      <c r="N16291" s="10"/>
    </row>
    <row r="16292">
      <c r="D16292" s="3"/>
      <c r="E16292" s="3"/>
      <c r="N16292" s="10"/>
    </row>
    <row r="16293">
      <c r="D16293" s="3"/>
      <c r="E16293" s="3"/>
      <c r="N16293" s="10"/>
    </row>
    <row r="16294">
      <c r="D16294" s="3"/>
      <c r="E16294" s="3"/>
      <c r="N16294" s="10"/>
    </row>
    <row r="16295">
      <c r="D16295" s="3"/>
      <c r="E16295" s="3"/>
      <c r="N16295" s="10"/>
    </row>
    <row r="16296">
      <c r="D16296" s="3"/>
      <c r="E16296" s="3"/>
      <c r="N16296" s="10"/>
    </row>
    <row r="16297">
      <c r="D16297" s="3"/>
      <c r="E16297" s="3"/>
      <c r="N16297" s="10"/>
    </row>
    <row r="16298">
      <c r="D16298" s="3"/>
      <c r="E16298" s="3"/>
      <c r="N16298" s="10"/>
    </row>
    <row r="16299">
      <c r="D16299" s="3"/>
      <c r="E16299" s="3"/>
      <c r="N16299" s="10"/>
    </row>
    <row r="16300">
      <c r="D16300" s="3"/>
      <c r="E16300" s="3"/>
      <c r="N16300" s="10"/>
    </row>
    <row r="16301">
      <c r="D16301" s="3"/>
      <c r="E16301" s="3"/>
      <c r="N16301" s="10"/>
    </row>
    <row r="16302">
      <c r="D16302" s="3"/>
      <c r="E16302" s="3"/>
      <c r="N16302" s="10"/>
    </row>
    <row r="16303">
      <c r="D16303" s="3"/>
      <c r="E16303" s="3"/>
      <c r="N16303" s="10"/>
    </row>
    <row r="16304">
      <c r="D16304" s="3"/>
      <c r="E16304" s="3"/>
      <c r="N16304" s="10"/>
    </row>
    <row r="16305">
      <c r="D16305" s="3"/>
      <c r="E16305" s="3"/>
      <c r="N16305" s="10"/>
    </row>
    <row r="16306">
      <c r="D16306" s="3"/>
      <c r="E16306" s="3"/>
      <c r="N16306" s="10"/>
    </row>
    <row r="16307">
      <c r="D16307" s="3"/>
      <c r="E16307" s="3"/>
      <c r="N16307" s="10"/>
    </row>
    <row r="16308">
      <c r="D16308" s="3"/>
      <c r="E16308" s="3"/>
      <c r="N16308" s="10"/>
    </row>
    <row r="16309">
      <c r="D16309" s="3"/>
      <c r="E16309" s="3"/>
      <c r="N16309" s="10"/>
    </row>
    <row r="16310">
      <c r="D16310" s="3"/>
      <c r="E16310" s="3"/>
      <c r="N16310" s="10"/>
    </row>
    <row r="16311">
      <c r="D16311" s="3"/>
      <c r="E16311" s="3"/>
      <c r="N16311" s="10"/>
    </row>
    <row r="16312">
      <c r="D16312" s="3"/>
      <c r="E16312" s="3"/>
      <c r="N16312" s="10"/>
    </row>
    <row r="16313">
      <c r="D16313" s="3"/>
      <c r="E16313" s="3"/>
      <c r="N16313" s="10"/>
    </row>
    <row r="16314">
      <c r="D16314" s="3"/>
      <c r="E16314" s="3"/>
      <c r="N16314" s="10"/>
    </row>
    <row r="16315">
      <c r="D16315" s="3"/>
      <c r="E16315" s="3"/>
      <c r="N16315" s="10"/>
    </row>
    <row r="16316">
      <c r="D16316" s="3"/>
      <c r="E16316" s="3"/>
      <c r="N16316" s="10"/>
    </row>
    <row r="16317">
      <c r="D16317" s="3"/>
      <c r="E16317" s="3"/>
      <c r="N16317" s="10"/>
    </row>
    <row r="16318">
      <c r="D16318" s="3"/>
      <c r="E16318" s="3"/>
      <c r="N16318" s="10"/>
    </row>
    <row r="16319">
      <c r="D16319" s="3"/>
      <c r="E16319" s="3"/>
      <c r="N16319" s="10"/>
    </row>
    <row r="16320">
      <c r="D16320" s="3"/>
      <c r="E16320" s="3"/>
      <c r="N16320" s="10"/>
    </row>
    <row r="16321">
      <c r="D16321" s="3"/>
      <c r="E16321" s="3"/>
      <c r="N16321" s="10"/>
    </row>
    <row r="16322">
      <c r="D16322" s="3"/>
      <c r="E16322" s="3"/>
      <c r="N16322" s="10"/>
    </row>
    <row r="16323">
      <c r="D16323" s="3"/>
      <c r="E16323" s="3"/>
      <c r="N16323" s="10"/>
    </row>
    <row r="16324">
      <c r="D16324" s="3"/>
      <c r="E16324" s="3"/>
      <c r="N16324" s="10"/>
    </row>
    <row r="16325">
      <c r="D16325" s="3"/>
      <c r="E16325" s="3"/>
      <c r="N16325" s="10"/>
    </row>
    <row r="16326">
      <c r="D16326" s="3"/>
      <c r="E16326" s="3"/>
      <c r="N16326" s="10"/>
    </row>
    <row r="16327">
      <c r="D16327" s="3"/>
      <c r="E16327" s="3"/>
      <c r="N16327" s="10"/>
    </row>
    <row r="16328">
      <c r="D16328" s="3"/>
      <c r="E16328" s="3"/>
      <c r="N16328" s="10"/>
    </row>
    <row r="16329">
      <c r="D16329" s="3"/>
      <c r="E16329" s="3"/>
      <c r="N16329" s="10"/>
    </row>
    <row r="16330">
      <c r="D16330" s="3"/>
      <c r="E16330" s="3"/>
      <c r="N16330" s="10"/>
    </row>
    <row r="16331">
      <c r="D16331" s="3"/>
      <c r="E16331" s="3"/>
      <c r="N16331" s="10"/>
    </row>
    <row r="16332">
      <c r="D16332" s="3"/>
      <c r="E16332" s="3"/>
      <c r="N16332" s="10"/>
    </row>
    <row r="16333">
      <c r="D16333" s="3"/>
      <c r="E16333" s="3"/>
      <c r="N16333" s="10"/>
    </row>
    <row r="16334">
      <c r="D16334" s="3"/>
      <c r="E16334" s="3"/>
      <c r="N16334" s="10"/>
    </row>
    <row r="16335">
      <c r="D16335" s="3"/>
      <c r="E16335" s="3"/>
      <c r="N16335" s="10"/>
    </row>
    <row r="16336">
      <c r="D16336" s="3"/>
      <c r="E16336" s="3"/>
      <c r="N16336" s="10"/>
    </row>
    <row r="16337">
      <c r="D16337" s="3"/>
      <c r="E16337" s="3"/>
      <c r="N16337" s="10"/>
    </row>
    <row r="16338">
      <c r="D16338" s="3"/>
      <c r="E16338" s="3"/>
      <c r="N16338" s="10"/>
    </row>
    <row r="16339">
      <c r="D16339" s="3"/>
      <c r="E16339" s="3"/>
      <c r="N16339" s="10"/>
    </row>
    <row r="16340">
      <c r="D16340" s="3"/>
      <c r="E16340" s="3"/>
      <c r="N16340" s="10"/>
    </row>
    <row r="16341">
      <c r="D16341" s="3"/>
      <c r="E16341" s="3"/>
      <c r="N16341" s="10"/>
    </row>
    <row r="16342">
      <c r="D16342" s="3"/>
      <c r="E16342" s="3"/>
      <c r="N16342" s="10"/>
    </row>
    <row r="16343">
      <c r="D16343" s="3"/>
      <c r="E16343" s="3"/>
      <c r="N16343" s="10"/>
    </row>
    <row r="16344">
      <c r="D16344" s="3"/>
      <c r="E16344" s="3"/>
      <c r="N16344" s="10"/>
    </row>
    <row r="16345">
      <c r="D16345" s="3"/>
      <c r="E16345" s="3"/>
      <c r="N16345" s="10"/>
    </row>
    <row r="16346">
      <c r="D16346" s="3"/>
      <c r="E16346" s="3"/>
      <c r="N16346" s="10"/>
    </row>
    <row r="16347">
      <c r="D16347" s="3"/>
      <c r="E16347" s="3"/>
      <c r="N16347" s="10"/>
    </row>
    <row r="16348">
      <c r="D16348" s="3"/>
      <c r="E16348" s="3"/>
      <c r="N16348" s="10"/>
    </row>
    <row r="16349">
      <c r="D16349" s="3"/>
      <c r="E16349" s="3"/>
      <c r="N16349" s="10"/>
    </row>
    <row r="16350">
      <c r="D16350" s="3"/>
      <c r="E16350" s="3"/>
      <c r="N16350" s="10"/>
    </row>
    <row r="16351">
      <c r="D16351" s="3"/>
      <c r="E16351" s="3"/>
      <c r="N16351" s="10"/>
    </row>
    <row r="16352">
      <c r="D16352" s="3"/>
      <c r="E16352" s="3"/>
      <c r="N16352" s="10"/>
    </row>
    <row r="16353">
      <c r="D16353" s="3"/>
      <c r="E16353" s="3"/>
      <c r="N16353" s="10"/>
    </row>
    <row r="16354">
      <c r="D16354" s="3"/>
      <c r="E16354" s="3"/>
      <c r="N16354" s="10"/>
    </row>
    <row r="16355">
      <c r="D16355" s="3"/>
      <c r="E16355" s="3"/>
      <c r="N16355" s="10"/>
    </row>
    <row r="16356">
      <c r="D16356" s="3"/>
      <c r="E16356" s="3"/>
      <c r="N16356" s="10"/>
    </row>
    <row r="16357">
      <c r="D16357" s="3"/>
      <c r="E16357" s="3"/>
      <c r="N16357" s="10"/>
    </row>
    <row r="16358">
      <c r="D16358" s="3"/>
      <c r="E16358" s="3"/>
      <c r="N16358" s="10"/>
    </row>
    <row r="16359">
      <c r="D16359" s="3"/>
      <c r="E16359" s="3"/>
      <c r="N16359" s="10"/>
    </row>
    <row r="16360">
      <c r="D16360" s="3"/>
      <c r="E16360" s="3"/>
      <c r="N16360" s="10"/>
    </row>
    <row r="16361">
      <c r="D16361" s="3"/>
      <c r="E16361" s="3"/>
      <c r="N16361" s="10"/>
    </row>
    <row r="16362">
      <c r="D16362" s="3"/>
      <c r="E16362" s="3"/>
      <c r="N16362" s="10"/>
    </row>
    <row r="16363">
      <c r="D16363" s="3"/>
      <c r="E16363" s="3"/>
      <c r="N16363" s="10"/>
    </row>
    <row r="16364">
      <c r="D16364" s="3"/>
      <c r="E16364" s="3"/>
      <c r="N16364" s="10"/>
    </row>
    <row r="16365">
      <c r="D16365" s="3"/>
      <c r="E16365" s="3"/>
      <c r="N16365" s="10"/>
    </row>
    <row r="16366">
      <c r="D16366" s="3"/>
      <c r="E16366" s="3"/>
      <c r="N16366" s="10"/>
    </row>
    <row r="16367">
      <c r="D16367" s="3"/>
      <c r="E16367" s="3"/>
      <c r="N16367" s="10"/>
    </row>
    <row r="16368">
      <c r="D16368" s="3"/>
      <c r="E16368" s="3"/>
      <c r="N16368" s="10"/>
    </row>
    <row r="16369">
      <c r="D16369" s="3"/>
      <c r="E16369" s="3"/>
      <c r="N16369" s="10"/>
    </row>
    <row r="16370">
      <c r="D16370" s="3"/>
      <c r="E16370" s="3"/>
      <c r="N16370" s="10"/>
    </row>
    <row r="16371">
      <c r="D16371" s="3"/>
      <c r="E16371" s="3"/>
      <c r="N16371" s="10"/>
    </row>
    <row r="16372">
      <c r="D16372" s="3"/>
      <c r="E16372" s="3"/>
      <c r="N16372" s="10"/>
    </row>
    <row r="16373">
      <c r="D16373" s="3"/>
      <c r="E16373" s="3"/>
      <c r="N16373" s="10"/>
    </row>
    <row r="16374">
      <c r="D16374" s="3"/>
      <c r="E16374" s="3"/>
      <c r="N16374" s="10"/>
    </row>
    <row r="16375">
      <c r="D16375" s="3"/>
      <c r="E16375" s="3"/>
      <c r="N16375" s="10"/>
    </row>
    <row r="16376">
      <c r="D16376" s="3"/>
      <c r="E16376" s="3"/>
      <c r="N16376" s="10"/>
    </row>
    <row r="16377">
      <c r="D16377" s="3"/>
      <c r="E16377" s="3"/>
      <c r="N16377" s="10"/>
    </row>
    <row r="16378">
      <c r="D16378" s="3"/>
      <c r="E16378" s="3"/>
      <c r="N16378" s="10"/>
    </row>
    <row r="16379">
      <c r="D16379" s="3"/>
      <c r="E16379" s="3"/>
      <c r="N16379" s="10"/>
    </row>
    <row r="16380">
      <c r="D16380" s="3"/>
      <c r="E16380" s="3"/>
      <c r="N16380" s="10"/>
    </row>
    <row r="16381">
      <c r="D16381" s="3"/>
      <c r="E16381" s="3"/>
      <c r="N16381" s="10"/>
    </row>
    <row r="16382">
      <c r="D16382" s="3"/>
      <c r="E16382" s="3"/>
      <c r="N16382" s="10"/>
    </row>
    <row r="16383">
      <c r="D16383" s="3"/>
      <c r="E16383" s="3"/>
      <c r="N16383" s="10"/>
    </row>
    <row r="16384">
      <c r="D16384" s="3"/>
      <c r="E16384" s="3"/>
      <c r="N16384" s="10"/>
    </row>
    <row r="16385">
      <c r="D16385" s="3"/>
      <c r="E16385" s="3"/>
      <c r="N16385" s="10"/>
    </row>
    <row r="16386">
      <c r="D16386" s="3"/>
      <c r="E16386" s="3"/>
      <c r="N16386" s="10"/>
    </row>
    <row r="16387">
      <c r="D16387" s="3"/>
      <c r="E16387" s="3"/>
      <c r="N16387" s="10"/>
    </row>
    <row r="16388">
      <c r="D16388" s="3"/>
      <c r="E16388" s="3"/>
      <c r="N16388" s="10"/>
    </row>
    <row r="16389">
      <c r="D16389" s="3"/>
      <c r="E16389" s="3"/>
      <c r="N16389" s="10"/>
    </row>
    <row r="16390">
      <c r="D16390" s="3"/>
      <c r="E16390" s="3"/>
      <c r="N16390" s="10"/>
    </row>
    <row r="16391">
      <c r="D16391" s="3"/>
      <c r="E16391" s="3"/>
      <c r="N16391" s="10"/>
    </row>
    <row r="16392">
      <c r="D16392" s="3"/>
      <c r="E16392" s="3"/>
      <c r="N16392" s="10"/>
    </row>
    <row r="16393">
      <c r="D16393" s="3"/>
      <c r="E16393" s="3"/>
      <c r="N16393" s="10"/>
    </row>
    <row r="16394">
      <c r="D16394" s="3"/>
      <c r="E16394" s="3"/>
      <c r="N16394" s="10"/>
    </row>
    <row r="16395">
      <c r="D16395" s="3"/>
      <c r="E16395" s="3"/>
      <c r="N16395" s="10"/>
    </row>
    <row r="16396">
      <c r="D16396" s="3"/>
      <c r="E16396" s="3"/>
      <c r="N16396" s="10"/>
    </row>
    <row r="16397">
      <c r="D16397" s="3"/>
      <c r="E16397" s="3"/>
      <c r="N16397" s="10"/>
    </row>
    <row r="16398">
      <c r="D16398" s="3"/>
      <c r="E16398" s="3"/>
      <c r="N16398" s="10"/>
    </row>
    <row r="16399">
      <c r="D16399" s="3"/>
      <c r="E16399" s="3"/>
      <c r="N16399" s="10"/>
    </row>
    <row r="16400">
      <c r="D16400" s="3"/>
      <c r="E16400" s="3"/>
      <c r="N16400" s="10"/>
    </row>
    <row r="16401">
      <c r="D16401" s="3"/>
      <c r="E16401" s="3"/>
      <c r="N16401" s="10"/>
    </row>
    <row r="16402">
      <c r="D16402" s="3"/>
      <c r="E16402" s="3"/>
      <c r="N16402" s="10"/>
    </row>
    <row r="16403">
      <c r="D16403" s="3"/>
      <c r="E16403" s="3"/>
      <c r="N16403" s="10"/>
    </row>
    <row r="16404">
      <c r="D16404" s="3"/>
      <c r="E16404" s="3"/>
      <c r="N16404" s="10"/>
    </row>
    <row r="16405">
      <c r="D16405" s="3"/>
      <c r="E16405" s="3"/>
      <c r="N16405" s="10"/>
    </row>
    <row r="16406">
      <c r="D16406" s="3"/>
      <c r="E16406" s="3"/>
      <c r="N16406" s="10"/>
    </row>
    <row r="16407">
      <c r="D16407" s="3"/>
      <c r="E16407" s="3"/>
      <c r="N16407" s="10"/>
    </row>
    <row r="16408">
      <c r="D16408" s="3"/>
      <c r="E16408" s="3"/>
      <c r="N16408" s="10"/>
    </row>
    <row r="16409">
      <c r="D16409" s="3"/>
      <c r="E16409" s="3"/>
      <c r="N16409" s="10"/>
    </row>
    <row r="16410">
      <c r="D16410" s="3"/>
      <c r="E16410" s="3"/>
      <c r="N16410" s="10"/>
    </row>
    <row r="16411">
      <c r="D16411" s="3"/>
      <c r="E16411" s="3"/>
      <c r="N16411" s="10"/>
    </row>
    <row r="16412">
      <c r="D16412" s="3"/>
      <c r="E16412" s="3"/>
      <c r="N16412" s="10"/>
    </row>
    <row r="16413">
      <c r="D16413" s="3"/>
      <c r="E16413" s="3"/>
      <c r="N16413" s="10"/>
    </row>
    <row r="16414">
      <c r="D16414" s="3"/>
      <c r="E16414" s="3"/>
      <c r="N16414" s="10"/>
    </row>
    <row r="16415">
      <c r="D16415" s="3"/>
      <c r="E16415" s="3"/>
      <c r="N16415" s="10"/>
    </row>
    <row r="16416">
      <c r="D16416" s="3"/>
      <c r="E16416" s="3"/>
      <c r="N16416" s="10"/>
    </row>
    <row r="16417">
      <c r="D16417" s="3"/>
      <c r="E16417" s="3"/>
      <c r="N16417" s="10"/>
    </row>
    <row r="16418">
      <c r="D16418" s="3"/>
      <c r="E16418" s="3"/>
      <c r="N16418" s="10"/>
    </row>
    <row r="16419">
      <c r="D16419" s="3"/>
      <c r="E16419" s="3"/>
      <c r="N16419" s="10"/>
    </row>
    <row r="16420">
      <c r="D16420" s="3"/>
      <c r="E16420" s="3"/>
      <c r="N16420" s="10"/>
    </row>
    <row r="16421">
      <c r="D16421" s="3"/>
      <c r="E16421" s="3"/>
      <c r="N16421" s="10"/>
    </row>
    <row r="16422">
      <c r="D16422" s="3"/>
      <c r="E16422" s="3"/>
      <c r="N16422" s="10"/>
    </row>
    <row r="16423">
      <c r="D16423" s="3"/>
      <c r="E16423" s="3"/>
      <c r="N16423" s="10"/>
    </row>
    <row r="16424">
      <c r="D16424" s="3"/>
      <c r="E16424" s="3"/>
      <c r="N16424" s="10"/>
    </row>
    <row r="16425">
      <c r="D16425" s="3"/>
      <c r="E16425" s="3"/>
      <c r="N16425" s="10"/>
    </row>
    <row r="16426">
      <c r="D16426" s="3"/>
      <c r="E16426" s="3"/>
      <c r="N16426" s="10"/>
    </row>
    <row r="16427">
      <c r="D16427" s="3"/>
      <c r="E16427" s="3"/>
      <c r="N16427" s="10"/>
    </row>
    <row r="16428">
      <c r="D16428" s="3"/>
      <c r="E16428" s="3"/>
      <c r="N16428" s="10"/>
    </row>
    <row r="16429">
      <c r="D16429" s="3"/>
      <c r="E16429" s="3"/>
      <c r="N16429" s="10"/>
    </row>
    <row r="16430">
      <c r="D16430" s="3"/>
      <c r="E16430" s="3"/>
      <c r="N16430" s="10"/>
    </row>
    <row r="16431">
      <c r="D16431" s="3"/>
      <c r="E16431" s="3"/>
      <c r="N16431" s="10"/>
    </row>
    <row r="16432">
      <c r="D16432" s="3"/>
      <c r="E16432" s="3"/>
      <c r="N16432" s="10"/>
    </row>
    <row r="16433">
      <c r="D16433" s="3"/>
      <c r="E16433" s="3"/>
      <c r="N16433" s="10"/>
    </row>
    <row r="16434">
      <c r="D16434" s="3"/>
      <c r="E16434" s="3"/>
      <c r="N16434" s="10"/>
    </row>
    <row r="16435">
      <c r="D16435" s="3"/>
      <c r="E16435" s="3"/>
      <c r="N16435" s="10"/>
    </row>
    <row r="16436">
      <c r="D16436" s="3"/>
      <c r="E16436" s="3"/>
      <c r="N16436" s="10"/>
    </row>
    <row r="16437">
      <c r="D16437" s="3"/>
      <c r="E16437" s="3"/>
      <c r="N16437" s="10"/>
    </row>
    <row r="16438">
      <c r="D16438" s="3"/>
      <c r="E16438" s="3"/>
      <c r="N16438" s="10"/>
    </row>
    <row r="16439">
      <c r="D16439" s="3"/>
      <c r="E16439" s="3"/>
      <c r="N16439" s="10"/>
    </row>
    <row r="16440">
      <c r="D16440" s="3"/>
      <c r="E16440" s="3"/>
      <c r="N16440" s="10"/>
    </row>
    <row r="16441">
      <c r="D16441" s="3"/>
      <c r="E16441" s="3"/>
      <c r="N16441" s="10"/>
    </row>
    <row r="16442">
      <c r="D16442" s="3"/>
      <c r="E16442" s="3"/>
      <c r="N16442" s="10"/>
    </row>
    <row r="16443">
      <c r="D16443" s="3"/>
      <c r="E16443" s="3"/>
      <c r="N16443" s="10"/>
    </row>
    <row r="16444">
      <c r="D16444" s="3"/>
      <c r="E16444" s="3"/>
      <c r="N16444" s="10"/>
    </row>
    <row r="16445">
      <c r="D16445" s="3"/>
      <c r="E16445" s="3"/>
      <c r="N16445" s="10"/>
    </row>
    <row r="16446">
      <c r="D16446" s="3"/>
      <c r="E16446" s="3"/>
      <c r="N16446" s="10"/>
    </row>
    <row r="16447">
      <c r="D16447" s="3"/>
      <c r="E16447" s="3"/>
      <c r="N16447" s="10"/>
    </row>
    <row r="16448">
      <c r="D16448" s="3"/>
      <c r="E16448" s="3"/>
      <c r="N16448" s="10"/>
    </row>
    <row r="16449">
      <c r="D16449" s="3"/>
      <c r="E16449" s="3"/>
      <c r="N16449" s="10"/>
    </row>
    <row r="16450">
      <c r="D16450" s="3"/>
      <c r="E16450" s="3"/>
      <c r="N16450" s="10"/>
    </row>
    <row r="16451">
      <c r="D16451" s="3"/>
      <c r="E16451" s="3"/>
      <c r="N16451" s="10"/>
    </row>
    <row r="16452">
      <c r="D16452" s="3"/>
      <c r="E16452" s="3"/>
      <c r="N16452" s="10"/>
    </row>
    <row r="16453">
      <c r="D16453" s="3"/>
      <c r="E16453" s="3"/>
      <c r="N16453" s="10"/>
    </row>
    <row r="16454">
      <c r="D16454" s="3"/>
      <c r="E16454" s="3"/>
      <c r="N16454" s="10"/>
    </row>
    <row r="16455">
      <c r="D16455" s="3"/>
      <c r="E16455" s="3"/>
      <c r="N16455" s="10"/>
    </row>
    <row r="16456">
      <c r="D16456" s="3"/>
      <c r="E16456" s="3"/>
      <c r="N16456" s="10"/>
    </row>
    <row r="16457">
      <c r="D16457" s="3"/>
      <c r="E16457" s="3"/>
      <c r="N16457" s="10"/>
    </row>
    <row r="16458">
      <c r="D16458" s="3"/>
      <c r="E16458" s="3"/>
      <c r="N16458" s="10"/>
    </row>
    <row r="16459">
      <c r="D16459" s="3"/>
      <c r="E16459" s="3"/>
      <c r="N16459" s="10"/>
    </row>
    <row r="16460">
      <c r="D16460" s="3"/>
      <c r="E16460" s="3"/>
      <c r="N16460" s="10"/>
    </row>
    <row r="16461">
      <c r="D16461" s="3"/>
      <c r="E16461" s="3"/>
      <c r="N16461" s="10"/>
    </row>
    <row r="16462">
      <c r="D16462" s="3"/>
      <c r="E16462" s="3"/>
      <c r="N16462" s="10"/>
    </row>
    <row r="16463">
      <c r="D16463" s="3"/>
      <c r="E16463" s="3"/>
      <c r="N16463" s="10"/>
    </row>
    <row r="16464">
      <c r="D16464" s="3"/>
      <c r="E16464" s="3"/>
      <c r="N16464" s="10"/>
    </row>
    <row r="16465">
      <c r="D16465" s="3"/>
      <c r="E16465" s="3"/>
      <c r="N16465" s="10"/>
    </row>
    <row r="16466">
      <c r="D16466" s="3"/>
      <c r="E16466" s="3"/>
      <c r="N16466" s="10"/>
    </row>
    <row r="16467">
      <c r="D16467" s="3"/>
      <c r="E16467" s="3"/>
      <c r="N16467" s="10"/>
    </row>
    <row r="16468">
      <c r="D16468" s="3"/>
      <c r="E16468" s="3"/>
      <c r="N16468" s="10"/>
    </row>
    <row r="16469">
      <c r="D16469" s="3"/>
      <c r="E16469" s="3"/>
      <c r="N16469" s="10"/>
    </row>
    <row r="16470">
      <c r="D16470" s="3"/>
      <c r="E16470" s="3"/>
      <c r="N16470" s="10"/>
    </row>
    <row r="16471">
      <c r="D16471" s="3"/>
      <c r="E16471" s="3"/>
      <c r="N16471" s="10"/>
    </row>
    <row r="16472">
      <c r="D16472" s="3"/>
      <c r="E16472" s="3"/>
      <c r="N16472" s="10"/>
    </row>
    <row r="16473">
      <c r="D16473" s="3"/>
      <c r="E16473" s="3"/>
      <c r="N16473" s="10"/>
    </row>
    <row r="16474">
      <c r="D16474" s="3"/>
      <c r="E16474" s="3"/>
      <c r="N16474" s="10"/>
    </row>
    <row r="16475">
      <c r="D16475" s="3"/>
      <c r="E16475" s="3"/>
      <c r="N16475" s="10"/>
    </row>
    <row r="16476">
      <c r="D16476" s="3"/>
      <c r="E16476" s="3"/>
      <c r="N16476" s="10"/>
    </row>
    <row r="16477">
      <c r="D16477" s="3"/>
      <c r="E16477" s="3"/>
      <c r="N16477" s="10"/>
    </row>
    <row r="16478">
      <c r="D16478" s="3"/>
      <c r="E16478" s="3"/>
      <c r="N16478" s="10"/>
    </row>
    <row r="16479">
      <c r="D16479" s="3"/>
      <c r="E16479" s="3"/>
      <c r="N16479" s="10"/>
    </row>
    <row r="16480">
      <c r="D16480" s="3"/>
      <c r="E16480" s="3"/>
      <c r="N16480" s="10"/>
    </row>
    <row r="16481">
      <c r="D16481" s="3"/>
      <c r="E16481" s="3"/>
      <c r="N16481" s="10"/>
    </row>
    <row r="16482">
      <c r="D16482" s="3"/>
      <c r="E16482" s="3"/>
      <c r="N16482" s="10"/>
    </row>
    <row r="16483">
      <c r="D16483" s="3"/>
      <c r="E16483" s="3"/>
      <c r="N16483" s="10"/>
    </row>
    <row r="16484">
      <c r="D16484" s="3"/>
      <c r="E16484" s="3"/>
      <c r="N16484" s="10"/>
    </row>
    <row r="16485">
      <c r="D16485" s="3"/>
      <c r="E16485" s="3"/>
      <c r="N16485" s="10"/>
    </row>
    <row r="16486">
      <c r="D16486" s="3"/>
      <c r="E16486" s="3"/>
      <c r="N16486" s="10"/>
    </row>
    <row r="16487">
      <c r="D16487" s="3"/>
      <c r="E16487" s="3"/>
      <c r="N16487" s="10"/>
    </row>
    <row r="16488">
      <c r="D16488" s="3"/>
      <c r="E16488" s="3"/>
      <c r="N16488" s="10"/>
    </row>
    <row r="16489">
      <c r="D16489" s="3"/>
      <c r="E16489" s="3"/>
      <c r="N16489" s="10"/>
    </row>
    <row r="16490">
      <c r="D16490" s="3"/>
      <c r="E16490" s="3"/>
      <c r="N16490" s="10"/>
    </row>
    <row r="16491">
      <c r="D16491" s="3"/>
      <c r="E16491" s="3"/>
      <c r="N16491" s="10"/>
    </row>
    <row r="16492">
      <c r="D16492" s="3"/>
      <c r="E16492" s="3"/>
      <c r="N16492" s="10"/>
    </row>
    <row r="16493">
      <c r="D16493" s="3"/>
      <c r="E16493" s="3"/>
      <c r="N16493" s="10"/>
    </row>
    <row r="16494">
      <c r="D16494" s="3"/>
      <c r="E16494" s="3"/>
      <c r="N16494" s="10"/>
    </row>
    <row r="16495">
      <c r="D16495" s="3"/>
      <c r="E16495" s="3"/>
      <c r="N16495" s="10"/>
    </row>
    <row r="16496">
      <c r="D16496" s="3"/>
      <c r="E16496" s="3"/>
      <c r="N16496" s="10"/>
    </row>
    <row r="16497">
      <c r="D16497" s="3"/>
      <c r="E16497" s="3"/>
      <c r="N16497" s="10"/>
    </row>
    <row r="16498">
      <c r="D16498" s="3"/>
      <c r="E16498" s="3"/>
      <c r="N16498" s="10"/>
    </row>
    <row r="16499">
      <c r="D16499" s="3"/>
      <c r="E16499" s="3"/>
      <c r="N16499" s="10"/>
    </row>
    <row r="16500">
      <c r="D16500" s="3"/>
      <c r="E16500" s="3"/>
      <c r="N16500" s="10"/>
    </row>
    <row r="16501">
      <c r="D16501" s="3"/>
      <c r="E16501" s="3"/>
      <c r="N16501" s="10"/>
    </row>
    <row r="16502">
      <c r="D16502" s="3"/>
      <c r="E16502" s="3"/>
      <c r="N16502" s="10"/>
    </row>
    <row r="16503">
      <c r="D16503" s="3"/>
      <c r="E16503" s="3"/>
      <c r="N16503" s="10"/>
    </row>
    <row r="16504">
      <c r="D16504" s="3"/>
      <c r="E16504" s="3"/>
      <c r="N16504" s="10"/>
    </row>
    <row r="16505">
      <c r="D16505" s="3"/>
      <c r="E16505" s="3"/>
      <c r="N16505" s="10"/>
    </row>
    <row r="16506">
      <c r="D16506" s="3"/>
      <c r="E16506" s="3"/>
      <c r="N16506" s="10"/>
    </row>
    <row r="16507">
      <c r="D16507" s="3"/>
      <c r="E16507" s="3"/>
      <c r="N16507" s="10"/>
    </row>
    <row r="16508">
      <c r="D16508" s="3"/>
      <c r="E16508" s="3"/>
      <c r="N16508" s="10"/>
    </row>
    <row r="16509">
      <c r="D16509" s="3"/>
      <c r="E16509" s="3"/>
      <c r="N16509" s="10"/>
    </row>
    <row r="16510">
      <c r="D16510" s="3"/>
      <c r="E16510" s="3"/>
      <c r="N16510" s="10"/>
    </row>
    <row r="16511">
      <c r="D16511" s="3"/>
      <c r="E16511" s="3"/>
      <c r="N16511" s="10"/>
    </row>
    <row r="16512">
      <c r="D16512" s="3"/>
      <c r="E16512" s="3"/>
      <c r="N16512" s="10"/>
    </row>
    <row r="16513">
      <c r="D16513" s="3"/>
      <c r="E16513" s="3"/>
      <c r="N16513" s="10"/>
    </row>
    <row r="16514">
      <c r="D16514" s="3"/>
      <c r="E16514" s="3"/>
      <c r="N16514" s="10"/>
    </row>
    <row r="16515">
      <c r="D16515" s="3"/>
      <c r="E16515" s="3"/>
      <c r="N16515" s="10"/>
    </row>
    <row r="16516">
      <c r="D16516" s="3"/>
      <c r="E16516" s="3"/>
      <c r="N16516" s="10"/>
    </row>
    <row r="16517">
      <c r="D16517" s="3"/>
      <c r="E16517" s="3"/>
      <c r="N16517" s="10"/>
    </row>
    <row r="16518">
      <c r="D16518" s="3"/>
      <c r="E16518" s="3"/>
      <c r="N16518" s="10"/>
    </row>
    <row r="16519">
      <c r="D16519" s="3"/>
      <c r="E16519" s="3"/>
      <c r="N16519" s="10"/>
    </row>
    <row r="16520">
      <c r="D16520" s="3"/>
      <c r="E16520" s="3"/>
      <c r="N16520" s="10"/>
    </row>
    <row r="16521">
      <c r="D16521" s="3"/>
      <c r="E16521" s="3"/>
      <c r="N16521" s="10"/>
    </row>
    <row r="16522">
      <c r="D16522" s="3"/>
      <c r="E16522" s="3"/>
      <c r="N16522" s="10"/>
    </row>
    <row r="16523">
      <c r="D16523" s="3"/>
      <c r="E16523" s="3"/>
      <c r="N16523" s="10"/>
    </row>
    <row r="16524">
      <c r="D16524" s="3"/>
      <c r="E16524" s="3"/>
      <c r="N16524" s="10"/>
    </row>
    <row r="16525">
      <c r="D16525" s="3"/>
      <c r="E16525" s="3"/>
      <c r="N16525" s="10"/>
    </row>
    <row r="16526">
      <c r="D16526" s="3"/>
      <c r="E16526" s="3"/>
      <c r="N16526" s="10"/>
    </row>
    <row r="16527">
      <c r="D16527" s="3"/>
      <c r="E16527" s="3"/>
      <c r="N16527" s="10"/>
    </row>
    <row r="16528">
      <c r="D16528" s="3"/>
      <c r="E16528" s="3"/>
      <c r="N16528" s="10"/>
    </row>
    <row r="16529">
      <c r="D16529" s="3"/>
      <c r="E16529" s="3"/>
      <c r="N16529" s="10"/>
    </row>
    <row r="16530">
      <c r="D16530" s="3"/>
      <c r="E16530" s="3"/>
      <c r="N16530" s="10"/>
    </row>
    <row r="16531">
      <c r="D16531" s="3"/>
      <c r="E16531" s="3"/>
      <c r="N16531" s="10"/>
    </row>
    <row r="16532">
      <c r="D16532" s="3"/>
      <c r="E16532" s="3"/>
      <c r="N16532" s="10"/>
    </row>
    <row r="16533">
      <c r="D16533" s="3"/>
      <c r="E16533" s="3"/>
      <c r="N16533" s="10"/>
    </row>
    <row r="16534">
      <c r="D16534" s="3"/>
      <c r="E16534" s="3"/>
      <c r="N16534" s="10"/>
    </row>
    <row r="16535">
      <c r="D16535" s="3"/>
      <c r="E16535" s="3"/>
      <c r="N16535" s="10"/>
    </row>
    <row r="16536">
      <c r="D16536" s="3"/>
      <c r="E16536" s="3"/>
      <c r="N16536" s="10"/>
    </row>
    <row r="16537">
      <c r="D16537" s="3"/>
      <c r="E16537" s="3"/>
      <c r="N16537" s="10"/>
    </row>
    <row r="16538">
      <c r="D16538" s="3"/>
      <c r="E16538" s="3"/>
      <c r="N16538" s="10"/>
    </row>
    <row r="16539">
      <c r="D16539" s="3"/>
      <c r="E16539" s="3"/>
      <c r="N16539" s="10"/>
    </row>
    <row r="16540">
      <c r="D16540" s="3"/>
      <c r="E16540" s="3"/>
      <c r="N16540" s="10"/>
    </row>
    <row r="16541">
      <c r="D16541" s="3"/>
      <c r="E16541" s="3"/>
      <c r="N16541" s="10"/>
    </row>
    <row r="16542">
      <c r="D16542" s="3"/>
      <c r="E16542" s="3"/>
      <c r="N16542" s="10"/>
    </row>
    <row r="16543">
      <c r="D16543" s="3"/>
      <c r="E16543" s="3"/>
      <c r="N16543" s="10"/>
    </row>
    <row r="16544">
      <c r="D16544" s="3"/>
      <c r="E16544" s="3"/>
      <c r="N16544" s="10"/>
    </row>
    <row r="16545">
      <c r="D16545" s="3"/>
      <c r="E16545" s="3"/>
      <c r="N16545" s="10"/>
    </row>
    <row r="16546">
      <c r="D16546" s="3"/>
      <c r="E16546" s="3"/>
      <c r="N16546" s="10"/>
    </row>
    <row r="16547">
      <c r="D16547" s="3"/>
      <c r="E16547" s="3"/>
      <c r="N16547" s="10"/>
    </row>
    <row r="16548">
      <c r="D16548" s="3"/>
      <c r="E16548" s="3"/>
      <c r="N16548" s="10"/>
    </row>
    <row r="16549">
      <c r="D16549" s="3"/>
      <c r="E16549" s="3"/>
      <c r="N16549" s="10"/>
    </row>
    <row r="16550">
      <c r="D16550" s="3"/>
      <c r="E16550" s="3"/>
      <c r="N16550" s="10"/>
    </row>
    <row r="16551">
      <c r="D16551" s="3"/>
      <c r="E16551" s="3"/>
      <c r="N16551" s="10"/>
    </row>
    <row r="16552">
      <c r="D16552" s="3"/>
      <c r="E16552" s="3"/>
      <c r="N16552" s="10"/>
    </row>
    <row r="16553">
      <c r="D16553" s="3"/>
      <c r="E16553" s="3"/>
      <c r="N16553" s="10"/>
    </row>
    <row r="16554">
      <c r="D16554" s="3"/>
      <c r="E16554" s="3"/>
      <c r="N16554" s="10"/>
    </row>
    <row r="16555">
      <c r="D16555" s="3"/>
      <c r="E16555" s="3"/>
      <c r="N16555" s="10"/>
    </row>
    <row r="16556">
      <c r="D16556" s="3"/>
      <c r="E16556" s="3"/>
      <c r="N16556" s="10"/>
    </row>
    <row r="16557">
      <c r="D16557" s="3"/>
      <c r="E16557" s="3"/>
      <c r="N16557" s="10"/>
    </row>
    <row r="16558">
      <c r="D16558" s="3"/>
      <c r="E16558" s="3"/>
      <c r="N16558" s="10"/>
    </row>
    <row r="16559">
      <c r="D16559" s="3"/>
      <c r="E16559" s="3"/>
      <c r="N16559" s="10"/>
    </row>
    <row r="16560">
      <c r="D16560" s="3"/>
      <c r="E16560" s="3"/>
      <c r="N16560" s="10"/>
    </row>
    <row r="16561">
      <c r="D16561" s="3"/>
      <c r="E16561" s="3"/>
      <c r="N16561" s="10"/>
    </row>
    <row r="16562">
      <c r="D16562" s="3"/>
      <c r="E16562" s="3"/>
      <c r="N16562" s="10"/>
    </row>
    <row r="16563">
      <c r="D16563" s="3"/>
      <c r="E16563" s="3"/>
      <c r="N16563" s="10"/>
    </row>
    <row r="16564">
      <c r="D16564" s="3"/>
      <c r="E16564" s="3"/>
      <c r="N16564" s="10"/>
    </row>
    <row r="16565">
      <c r="D16565" s="3"/>
      <c r="E16565" s="3"/>
      <c r="N16565" s="10"/>
    </row>
    <row r="16566">
      <c r="D16566" s="3"/>
      <c r="E16566" s="3"/>
      <c r="N16566" s="10"/>
    </row>
    <row r="16567">
      <c r="D16567" s="3"/>
      <c r="E16567" s="3"/>
      <c r="N16567" s="10"/>
    </row>
    <row r="16568">
      <c r="D16568" s="3"/>
      <c r="E16568" s="3"/>
      <c r="N16568" s="10"/>
    </row>
    <row r="16569">
      <c r="D16569" s="3"/>
      <c r="E16569" s="3"/>
      <c r="N16569" s="10"/>
    </row>
    <row r="16570">
      <c r="D16570" s="3"/>
      <c r="E16570" s="3"/>
      <c r="N16570" s="10"/>
    </row>
    <row r="16571">
      <c r="D16571" s="3"/>
      <c r="E16571" s="3"/>
      <c r="N16571" s="10"/>
    </row>
    <row r="16572">
      <c r="D16572" s="3"/>
      <c r="E16572" s="3"/>
      <c r="N16572" s="10"/>
    </row>
    <row r="16573">
      <c r="D16573" s="3"/>
      <c r="E16573" s="3"/>
      <c r="N16573" s="10"/>
    </row>
    <row r="16574">
      <c r="D16574" s="3"/>
      <c r="E16574" s="3"/>
      <c r="N16574" s="10"/>
    </row>
    <row r="16575">
      <c r="D16575" s="3"/>
      <c r="E16575" s="3"/>
      <c r="N16575" s="10"/>
    </row>
    <row r="16576">
      <c r="D16576" s="3"/>
      <c r="E16576" s="3"/>
      <c r="N16576" s="10"/>
    </row>
    <row r="16577">
      <c r="D16577" s="3"/>
      <c r="E16577" s="3"/>
      <c r="N16577" s="10"/>
    </row>
    <row r="16578">
      <c r="D16578" s="3"/>
      <c r="E16578" s="3"/>
      <c r="N16578" s="10"/>
    </row>
    <row r="16579">
      <c r="D16579" s="3"/>
      <c r="E16579" s="3"/>
      <c r="N16579" s="10"/>
    </row>
    <row r="16580">
      <c r="D16580" s="3"/>
      <c r="E16580" s="3"/>
      <c r="N16580" s="10"/>
    </row>
    <row r="16581">
      <c r="D16581" s="3"/>
      <c r="E16581" s="3"/>
      <c r="N16581" s="10"/>
    </row>
    <row r="16582">
      <c r="D16582" s="3"/>
      <c r="E16582" s="3"/>
      <c r="N16582" s="10"/>
    </row>
    <row r="16583">
      <c r="D16583" s="3"/>
      <c r="E16583" s="3"/>
      <c r="N16583" s="10"/>
    </row>
    <row r="16584">
      <c r="D16584" s="3"/>
      <c r="E16584" s="3"/>
      <c r="N16584" s="10"/>
    </row>
    <row r="16585">
      <c r="D16585" s="3"/>
      <c r="E16585" s="3"/>
      <c r="N16585" s="10"/>
    </row>
    <row r="16586">
      <c r="D16586" s="3"/>
      <c r="E16586" s="3"/>
      <c r="N16586" s="10"/>
    </row>
    <row r="16587">
      <c r="D16587" s="3"/>
      <c r="E16587" s="3"/>
      <c r="N16587" s="10"/>
    </row>
    <row r="16588">
      <c r="D16588" s="3"/>
      <c r="E16588" s="3"/>
      <c r="N16588" s="10"/>
    </row>
    <row r="16589">
      <c r="D16589" s="3"/>
      <c r="E16589" s="3"/>
      <c r="N16589" s="10"/>
    </row>
    <row r="16590">
      <c r="D16590" s="3"/>
      <c r="E16590" s="3"/>
      <c r="N16590" s="10"/>
    </row>
    <row r="16591">
      <c r="D16591" s="3"/>
      <c r="E16591" s="3"/>
      <c r="N16591" s="10"/>
    </row>
    <row r="16592">
      <c r="D16592" s="3"/>
      <c r="E16592" s="3"/>
      <c r="N16592" s="10"/>
    </row>
    <row r="16593">
      <c r="D16593" s="3"/>
      <c r="E16593" s="3"/>
      <c r="N16593" s="10"/>
    </row>
    <row r="16594">
      <c r="D16594" s="3"/>
      <c r="E16594" s="3"/>
      <c r="N16594" s="10"/>
    </row>
    <row r="16595">
      <c r="D16595" s="3"/>
      <c r="E16595" s="3"/>
      <c r="N16595" s="10"/>
    </row>
    <row r="16596">
      <c r="D16596" s="3"/>
      <c r="E16596" s="3"/>
      <c r="N16596" s="10"/>
    </row>
    <row r="16597">
      <c r="D16597" s="3"/>
      <c r="E16597" s="3"/>
      <c r="N16597" s="10"/>
    </row>
    <row r="16598">
      <c r="D16598" s="3"/>
      <c r="E16598" s="3"/>
      <c r="N16598" s="10"/>
    </row>
    <row r="16599">
      <c r="D16599" s="3"/>
      <c r="E16599" s="3"/>
      <c r="N16599" s="10"/>
    </row>
    <row r="16600">
      <c r="D16600" s="3"/>
      <c r="E16600" s="3"/>
      <c r="N16600" s="10"/>
    </row>
    <row r="16601">
      <c r="D16601" s="3"/>
      <c r="E16601" s="3"/>
      <c r="N16601" s="10"/>
    </row>
    <row r="16602">
      <c r="D16602" s="3"/>
      <c r="E16602" s="3"/>
      <c r="N16602" s="10"/>
    </row>
    <row r="16603">
      <c r="D16603" s="3"/>
      <c r="E16603" s="3"/>
      <c r="N16603" s="10"/>
    </row>
    <row r="16604">
      <c r="D16604" s="3"/>
      <c r="E16604" s="3"/>
      <c r="N16604" s="10"/>
    </row>
    <row r="16605">
      <c r="D16605" s="3"/>
      <c r="E16605" s="3"/>
      <c r="N16605" s="10"/>
    </row>
    <row r="16606">
      <c r="D16606" s="3"/>
      <c r="E16606" s="3"/>
      <c r="N16606" s="10"/>
    </row>
    <row r="16607">
      <c r="D16607" s="3"/>
      <c r="E16607" s="3"/>
      <c r="N16607" s="10"/>
    </row>
    <row r="16608">
      <c r="D16608" s="3"/>
      <c r="E16608" s="3"/>
      <c r="N16608" s="10"/>
    </row>
    <row r="16609">
      <c r="D16609" s="3"/>
      <c r="E16609" s="3"/>
      <c r="N16609" s="10"/>
    </row>
    <row r="16610">
      <c r="D16610" s="3"/>
      <c r="E16610" s="3"/>
      <c r="N16610" s="10"/>
    </row>
    <row r="16611">
      <c r="D16611" s="3"/>
      <c r="E16611" s="3"/>
      <c r="N16611" s="10"/>
    </row>
    <row r="16612">
      <c r="D16612" s="3"/>
      <c r="E16612" s="3"/>
      <c r="N16612" s="10"/>
    </row>
    <row r="16613">
      <c r="D16613" s="3"/>
      <c r="E16613" s="3"/>
      <c r="N16613" s="10"/>
    </row>
    <row r="16614">
      <c r="D16614" s="3"/>
      <c r="E16614" s="3"/>
      <c r="N16614" s="10"/>
    </row>
    <row r="16615">
      <c r="D16615" s="3"/>
      <c r="E16615" s="3"/>
      <c r="N16615" s="10"/>
    </row>
    <row r="16616">
      <c r="D16616" s="3"/>
      <c r="E16616" s="3"/>
      <c r="N16616" s="10"/>
    </row>
    <row r="16617">
      <c r="D16617" s="3"/>
      <c r="E16617" s="3"/>
      <c r="N16617" s="10"/>
    </row>
    <row r="16618">
      <c r="D16618" s="3"/>
      <c r="E16618" s="3"/>
      <c r="N16618" s="10"/>
    </row>
    <row r="16619">
      <c r="D16619" s="3"/>
      <c r="E16619" s="3"/>
      <c r="N16619" s="10"/>
    </row>
    <row r="16620">
      <c r="D16620" s="3"/>
      <c r="E16620" s="3"/>
      <c r="N16620" s="10"/>
    </row>
    <row r="16621">
      <c r="D16621" s="3"/>
      <c r="E16621" s="3"/>
      <c r="N16621" s="10"/>
    </row>
    <row r="16622">
      <c r="D16622" s="3"/>
      <c r="E16622" s="3"/>
      <c r="N16622" s="10"/>
    </row>
    <row r="16623">
      <c r="D16623" s="3"/>
      <c r="E16623" s="3"/>
      <c r="N16623" s="10"/>
    </row>
    <row r="16624">
      <c r="D16624" s="3"/>
      <c r="E16624" s="3"/>
      <c r="N16624" s="10"/>
    </row>
    <row r="16625">
      <c r="D16625" s="3"/>
      <c r="E16625" s="3"/>
      <c r="N16625" s="10"/>
    </row>
    <row r="16626">
      <c r="D16626" s="3"/>
      <c r="E16626" s="3"/>
      <c r="N16626" s="10"/>
    </row>
    <row r="16627">
      <c r="D16627" s="3"/>
      <c r="E16627" s="3"/>
      <c r="N16627" s="10"/>
    </row>
    <row r="16628">
      <c r="D16628" s="3"/>
      <c r="E16628" s="3"/>
      <c r="N16628" s="10"/>
    </row>
    <row r="16629">
      <c r="D16629" s="3"/>
      <c r="E16629" s="3"/>
      <c r="N16629" s="10"/>
    </row>
    <row r="16630">
      <c r="D16630" s="3"/>
      <c r="E16630" s="3"/>
      <c r="N16630" s="10"/>
    </row>
    <row r="16631">
      <c r="D16631" s="3"/>
      <c r="E16631" s="3"/>
      <c r="N16631" s="10"/>
    </row>
    <row r="16632">
      <c r="D16632" s="3"/>
      <c r="E16632" s="3"/>
      <c r="N16632" s="10"/>
    </row>
    <row r="16633">
      <c r="D16633" s="3"/>
      <c r="E16633" s="3"/>
      <c r="N16633" s="10"/>
    </row>
    <row r="16634">
      <c r="D16634" s="3"/>
      <c r="E16634" s="3"/>
      <c r="N16634" s="10"/>
    </row>
    <row r="16635">
      <c r="D16635" s="3"/>
      <c r="E16635" s="3"/>
      <c r="N16635" s="10"/>
    </row>
    <row r="16636">
      <c r="D16636" s="3"/>
      <c r="E16636" s="3"/>
      <c r="N16636" s="10"/>
    </row>
    <row r="16637">
      <c r="D16637" s="3"/>
      <c r="E16637" s="3"/>
      <c r="N16637" s="10"/>
    </row>
    <row r="16638">
      <c r="D16638" s="3"/>
      <c r="E16638" s="3"/>
      <c r="N16638" s="10"/>
    </row>
    <row r="16639">
      <c r="D16639" s="3"/>
      <c r="E16639" s="3"/>
      <c r="N16639" s="10"/>
    </row>
    <row r="16640">
      <c r="D16640" s="3"/>
      <c r="E16640" s="3"/>
      <c r="N16640" s="10"/>
    </row>
    <row r="16641">
      <c r="D16641" s="3"/>
      <c r="E16641" s="3"/>
      <c r="N16641" s="10"/>
    </row>
    <row r="16642">
      <c r="D16642" s="3"/>
      <c r="E16642" s="3"/>
      <c r="N16642" s="10"/>
    </row>
    <row r="16643">
      <c r="D16643" s="3"/>
      <c r="E16643" s="3"/>
      <c r="N16643" s="10"/>
    </row>
    <row r="16644">
      <c r="D16644" s="3"/>
      <c r="E16644" s="3"/>
      <c r="N16644" s="10"/>
    </row>
    <row r="16645">
      <c r="D16645" s="3"/>
      <c r="E16645" s="3"/>
      <c r="N16645" s="10"/>
    </row>
    <row r="16646">
      <c r="D16646" s="3"/>
      <c r="E16646" s="3"/>
      <c r="N16646" s="10"/>
    </row>
    <row r="16647">
      <c r="D16647" s="3"/>
      <c r="E16647" s="3"/>
      <c r="N16647" s="10"/>
    </row>
    <row r="16648">
      <c r="D16648" s="3"/>
      <c r="E16648" s="3"/>
      <c r="N16648" s="10"/>
    </row>
    <row r="16649">
      <c r="D16649" s="3"/>
      <c r="E16649" s="3"/>
      <c r="N16649" s="10"/>
    </row>
    <row r="16650">
      <c r="D16650" s="3"/>
      <c r="E16650" s="3"/>
      <c r="N16650" s="10"/>
    </row>
    <row r="16651">
      <c r="D16651" s="3"/>
      <c r="E16651" s="3"/>
      <c r="N16651" s="10"/>
    </row>
    <row r="16652">
      <c r="D16652" s="3"/>
      <c r="E16652" s="3"/>
      <c r="N16652" s="10"/>
    </row>
    <row r="16653">
      <c r="D16653" s="3"/>
      <c r="E16653" s="3"/>
      <c r="N16653" s="10"/>
    </row>
    <row r="16654">
      <c r="D16654" s="3"/>
      <c r="E16654" s="3"/>
      <c r="N16654" s="10"/>
    </row>
    <row r="16655">
      <c r="D16655" s="3"/>
      <c r="E16655" s="3"/>
      <c r="N16655" s="10"/>
    </row>
    <row r="16656">
      <c r="D16656" s="3"/>
      <c r="E16656" s="3"/>
      <c r="N16656" s="10"/>
    </row>
    <row r="16657">
      <c r="D16657" s="3"/>
      <c r="E16657" s="3"/>
      <c r="N16657" s="10"/>
    </row>
    <row r="16658">
      <c r="D16658" s="3"/>
      <c r="E16658" s="3"/>
      <c r="N16658" s="10"/>
    </row>
    <row r="16659">
      <c r="D16659" s="3"/>
      <c r="E16659" s="3"/>
      <c r="N16659" s="10"/>
    </row>
    <row r="16660">
      <c r="D16660" s="3"/>
      <c r="E16660" s="3"/>
      <c r="N16660" s="10"/>
    </row>
    <row r="16661">
      <c r="D16661" s="3"/>
      <c r="E16661" s="3"/>
      <c r="N16661" s="10"/>
    </row>
    <row r="16662">
      <c r="D16662" s="3"/>
      <c r="E16662" s="3"/>
      <c r="N16662" s="10"/>
    </row>
    <row r="16663">
      <c r="D16663" s="3"/>
      <c r="E16663" s="3"/>
      <c r="N16663" s="10"/>
    </row>
    <row r="16664">
      <c r="D16664" s="3"/>
      <c r="E16664" s="3"/>
      <c r="N16664" s="10"/>
    </row>
    <row r="16665">
      <c r="D16665" s="3"/>
      <c r="E16665" s="3"/>
      <c r="N16665" s="10"/>
    </row>
    <row r="16666">
      <c r="D16666" s="3"/>
      <c r="E16666" s="3"/>
      <c r="N16666" s="10"/>
    </row>
    <row r="16667">
      <c r="D16667" s="3"/>
      <c r="E16667" s="3"/>
      <c r="N16667" s="10"/>
    </row>
    <row r="16668">
      <c r="D16668" s="3"/>
      <c r="E16668" s="3"/>
      <c r="N16668" s="10"/>
    </row>
    <row r="16669">
      <c r="D16669" s="3"/>
      <c r="E16669" s="3"/>
      <c r="N16669" s="10"/>
    </row>
    <row r="16670">
      <c r="D16670" s="3"/>
      <c r="E16670" s="3"/>
      <c r="N16670" s="10"/>
    </row>
    <row r="16671">
      <c r="D16671" s="3"/>
      <c r="E16671" s="3"/>
      <c r="N16671" s="10"/>
    </row>
    <row r="16672">
      <c r="D16672" s="3"/>
      <c r="E16672" s="3"/>
      <c r="N16672" s="10"/>
    </row>
    <row r="16673">
      <c r="D16673" s="3"/>
      <c r="E16673" s="3"/>
      <c r="N16673" s="10"/>
    </row>
    <row r="16674">
      <c r="D16674" s="3"/>
      <c r="E16674" s="3"/>
      <c r="N16674" s="10"/>
    </row>
    <row r="16675">
      <c r="D16675" s="3"/>
      <c r="E16675" s="3"/>
      <c r="N16675" s="10"/>
    </row>
    <row r="16676">
      <c r="D16676" s="3"/>
      <c r="E16676" s="3"/>
      <c r="N16676" s="10"/>
    </row>
    <row r="16677">
      <c r="D16677" s="3"/>
      <c r="E16677" s="3"/>
      <c r="N16677" s="10"/>
    </row>
    <row r="16678">
      <c r="D16678" s="3"/>
      <c r="E16678" s="3"/>
      <c r="N16678" s="10"/>
    </row>
    <row r="16679">
      <c r="D16679" s="3"/>
      <c r="E16679" s="3"/>
      <c r="N16679" s="10"/>
    </row>
    <row r="16680">
      <c r="D16680" s="3"/>
      <c r="E16680" s="3"/>
      <c r="N16680" s="10"/>
    </row>
    <row r="16681">
      <c r="D16681" s="3"/>
      <c r="E16681" s="3"/>
      <c r="N16681" s="10"/>
    </row>
    <row r="16682">
      <c r="D16682" s="3"/>
      <c r="E16682" s="3"/>
      <c r="N16682" s="10"/>
    </row>
    <row r="16683">
      <c r="D16683" s="3"/>
      <c r="E16683" s="3"/>
      <c r="N16683" s="10"/>
    </row>
    <row r="16684">
      <c r="D16684" s="3"/>
      <c r="E16684" s="3"/>
      <c r="N16684" s="10"/>
    </row>
    <row r="16685">
      <c r="D16685" s="3"/>
      <c r="E16685" s="3"/>
      <c r="N16685" s="10"/>
    </row>
    <row r="16686">
      <c r="D16686" s="3"/>
      <c r="E16686" s="3"/>
      <c r="N16686" s="10"/>
    </row>
    <row r="16687">
      <c r="D16687" s="3"/>
      <c r="E16687" s="3"/>
      <c r="N16687" s="10"/>
    </row>
    <row r="16688">
      <c r="D16688" s="3"/>
      <c r="E16688" s="3"/>
      <c r="N16688" s="10"/>
    </row>
    <row r="16689">
      <c r="D16689" s="3"/>
      <c r="E16689" s="3"/>
      <c r="N16689" s="10"/>
    </row>
    <row r="16690">
      <c r="D16690" s="3"/>
      <c r="E16690" s="3"/>
      <c r="N16690" s="10"/>
    </row>
    <row r="16691">
      <c r="D16691" s="3"/>
      <c r="E16691" s="3"/>
      <c r="N16691" s="10"/>
    </row>
    <row r="16692">
      <c r="D16692" s="3"/>
      <c r="E16692" s="3"/>
      <c r="N16692" s="10"/>
    </row>
    <row r="16693">
      <c r="D16693" s="3"/>
      <c r="E16693" s="3"/>
      <c r="N16693" s="10"/>
    </row>
    <row r="16694">
      <c r="D16694" s="3"/>
      <c r="E16694" s="3"/>
      <c r="N16694" s="10"/>
    </row>
    <row r="16695">
      <c r="D16695" s="3"/>
      <c r="E16695" s="3"/>
      <c r="N16695" s="10"/>
    </row>
    <row r="16696">
      <c r="D16696" s="3"/>
      <c r="E16696" s="3"/>
      <c r="N16696" s="10"/>
    </row>
    <row r="16697">
      <c r="D16697" s="3"/>
      <c r="E16697" s="3"/>
      <c r="N16697" s="10"/>
    </row>
    <row r="16698">
      <c r="D16698" s="3"/>
      <c r="E16698" s="3"/>
      <c r="N16698" s="10"/>
    </row>
    <row r="16699">
      <c r="D16699" s="3"/>
      <c r="E16699" s="3"/>
      <c r="N16699" s="10"/>
    </row>
    <row r="16700">
      <c r="D16700" s="3"/>
      <c r="E16700" s="3"/>
      <c r="N16700" s="10"/>
    </row>
    <row r="16701">
      <c r="D16701" s="3"/>
      <c r="E16701" s="3"/>
      <c r="N16701" s="10"/>
    </row>
    <row r="16702">
      <c r="D16702" s="3"/>
      <c r="E16702" s="3"/>
      <c r="N16702" s="10"/>
    </row>
    <row r="16703">
      <c r="D16703" s="3"/>
      <c r="E16703" s="3"/>
      <c r="N16703" s="10"/>
    </row>
    <row r="16704">
      <c r="D16704" s="3"/>
      <c r="E16704" s="3"/>
      <c r="N16704" s="10"/>
    </row>
    <row r="16705">
      <c r="D16705" s="3"/>
      <c r="E16705" s="3"/>
      <c r="N16705" s="10"/>
    </row>
    <row r="16706">
      <c r="D16706" s="3"/>
      <c r="E16706" s="3"/>
      <c r="N16706" s="10"/>
    </row>
    <row r="16707">
      <c r="D16707" s="3"/>
      <c r="E16707" s="3"/>
      <c r="N16707" s="10"/>
    </row>
    <row r="16708">
      <c r="D16708" s="3"/>
      <c r="E16708" s="3"/>
      <c r="N16708" s="10"/>
    </row>
    <row r="16709">
      <c r="D16709" s="3"/>
      <c r="E16709" s="3"/>
      <c r="N16709" s="10"/>
    </row>
    <row r="16710">
      <c r="D16710" s="3"/>
      <c r="E16710" s="3"/>
      <c r="N16710" s="10"/>
    </row>
    <row r="16711">
      <c r="D16711" s="3"/>
      <c r="E16711" s="3"/>
      <c r="N16711" s="10"/>
    </row>
    <row r="16712">
      <c r="D16712" s="3"/>
      <c r="E16712" s="3"/>
      <c r="N16712" s="10"/>
    </row>
    <row r="16713">
      <c r="D16713" s="3"/>
      <c r="E16713" s="3"/>
      <c r="N16713" s="10"/>
    </row>
    <row r="16714">
      <c r="D16714" s="3"/>
      <c r="E16714" s="3"/>
      <c r="N16714" s="10"/>
    </row>
    <row r="16715">
      <c r="D16715" s="3"/>
      <c r="E16715" s="3"/>
      <c r="N16715" s="10"/>
    </row>
    <row r="16716">
      <c r="D16716" s="3"/>
      <c r="E16716" s="3"/>
      <c r="N16716" s="10"/>
    </row>
    <row r="16717">
      <c r="D16717" s="3"/>
      <c r="E16717" s="3"/>
      <c r="N16717" s="10"/>
    </row>
    <row r="16718">
      <c r="D16718" s="3"/>
      <c r="E16718" s="3"/>
      <c r="N16718" s="10"/>
    </row>
    <row r="16719">
      <c r="D16719" s="3"/>
      <c r="E16719" s="3"/>
      <c r="N16719" s="10"/>
    </row>
    <row r="16720">
      <c r="D16720" s="3"/>
      <c r="E16720" s="3"/>
      <c r="N16720" s="10"/>
    </row>
    <row r="16721">
      <c r="D16721" s="3"/>
      <c r="E16721" s="3"/>
      <c r="N16721" s="10"/>
    </row>
    <row r="16722">
      <c r="D16722" s="3"/>
      <c r="E16722" s="3"/>
      <c r="N16722" s="10"/>
    </row>
    <row r="16723">
      <c r="D16723" s="3"/>
      <c r="E16723" s="3"/>
      <c r="N16723" s="10"/>
    </row>
    <row r="16724">
      <c r="D16724" s="3"/>
      <c r="E16724" s="3"/>
      <c r="N16724" s="10"/>
    </row>
    <row r="16725">
      <c r="D16725" s="3"/>
      <c r="E16725" s="3"/>
      <c r="N16725" s="10"/>
    </row>
    <row r="16726">
      <c r="D16726" s="3"/>
      <c r="E16726" s="3"/>
      <c r="N16726" s="10"/>
    </row>
    <row r="16727">
      <c r="D16727" s="3"/>
      <c r="E16727" s="3"/>
      <c r="N16727" s="10"/>
    </row>
    <row r="16728">
      <c r="D16728" s="3"/>
      <c r="E16728" s="3"/>
      <c r="N16728" s="10"/>
    </row>
    <row r="16729">
      <c r="D16729" s="3"/>
      <c r="E16729" s="3"/>
      <c r="N16729" s="10"/>
    </row>
    <row r="16730">
      <c r="D16730" s="3"/>
      <c r="E16730" s="3"/>
      <c r="N16730" s="10"/>
    </row>
    <row r="16731">
      <c r="D16731" s="3"/>
      <c r="E16731" s="3"/>
      <c r="N16731" s="10"/>
    </row>
    <row r="16732">
      <c r="D16732" s="3"/>
      <c r="E16732" s="3"/>
      <c r="N16732" s="10"/>
    </row>
    <row r="16733">
      <c r="D16733" s="3"/>
      <c r="E16733" s="3"/>
      <c r="N16733" s="10"/>
    </row>
    <row r="16734">
      <c r="D16734" s="3"/>
      <c r="E16734" s="3"/>
      <c r="N16734" s="10"/>
    </row>
    <row r="16735">
      <c r="D16735" s="3"/>
      <c r="E16735" s="3"/>
      <c r="N16735" s="10"/>
    </row>
    <row r="16736">
      <c r="D16736" s="3"/>
      <c r="E16736" s="3"/>
      <c r="N16736" s="10"/>
    </row>
    <row r="16737">
      <c r="D16737" s="3"/>
      <c r="E16737" s="3"/>
      <c r="N16737" s="10"/>
    </row>
    <row r="16738">
      <c r="D16738" s="3"/>
      <c r="E16738" s="3"/>
      <c r="N16738" s="10"/>
    </row>
    <row r="16739">
      <c r="D16739" s="3"/>
      <c r="E16739" s="3"/>
      <c r="N16739" s="10"/>
    </row>
    <row r="16740">
      <c r="D16740" s="3"/>
      <c r="E16740" s="3"/>
      <c r="N16740" s="10"/>
    </row>
    <row r="16741">
      <c r="D16741" s="3"/>
      <c r="E16741" s="3"/>
      <c r="N16741" s="10"/>
    </row>
    <row r="16742">
      <c r="D16742" s="3"/>
      <c r="E16742" s="3"/>
      <c r="N16742" s="10"/>
    </row>
    <row r="16743">
      <c r="D16743" s="3"/>
      <c r="E16743" s="3"/>
      <c r="N16743" s="10"/>
    </row>
    <row r="16744">
      <c r="D16744" s="3"/>
      <c r="E16744" s="3"/>
      <c r="N16744" s="10"/>
    </row>
    <row r="16745">
      <c r="D16745" s="3"/>
      <c r="E16745" s="3"/>
      <c r="N16745" s="10"/>
    </row>
    <row r="16746">
      <c r="D16746" s="3"/>
      <c r="E16746" s="3"/>
      <c r="N16746" s="10"/>
    </row>
    <row r="16747">
      <c r="D16747" s="3"/>
      <c r="E16747" s="3"/>
      <c r="N16747" s="10"/>
    </row>
    <row r="16748">
      <c r="D16748" s="3"/>
      <c r="E16748" s="3"/>
      <c r="N16748" s="10"/>
    </row>
    <row r="16749">
      <c r="D16749" s="3"/>
      <c r="E16749" s="3"/>
      <c r="N16749" s="10"/>
    </row>
    <row r="16750">
      <c r="D16750" s="3"/>
      <c r="E16750" s="3"/>
      <c r="N16750" s="10"/>
    </row>
    <row r="16751">
      <c r="D16751" s="3"/>
      <c r="E16751" s="3"/>
      <c r="N16751" s="10"/>
    </row>
    <row r="16752">
      <c r="D16752" s="3"/>
      <c r="E16752" s="3"/>
      <c r="N16752" s="10"/>
    </row>
    <row r="16753">
      <c r="D16753" s="3"/>
      <c r="E16753" s="3"/>
      <c r="N16753" s="10"/>
    </row>
    <row r="16754">
      <c r="D16754" s="3"/>
      <c r="E16754" s="3"/>
      <c r="N16754" s="10"/>
    </row>
    <row r="16755">
      <c r="D16755" s="3"/>
      <c r="E16755" s="3"/>
      <c r="N16755" s="10"/>
    </row>
    <row r="16756">
      <c r="D16756" s="3"/>
      <c r="E16756" s="3"/>
      <c r="N16756" s="10"/>
    </row>
    <row r="16757">
      <c r="D16757" s="3"/>
      <c r="E16757" s="3"/>
      <c r="N16757" s="10"/>
    </row>
    <row r="16758">
      <c r="D16758" s="3"/>
      <c r="E16758" s="3"/>
      <c r="N16758" s="10"/>
    </row>
    <row r="16759">
      <c r="D16759" s="3"/>
      <c r="E16759" s="3"/>
      <c r="N16759" s="10"/>
    </row>
    <row r="16760">
      <c r="D16760" s="3"/>
      <c r="E16760" s="3"/>
      <c r="N16760" s="10"/>
    </row>
    <row r="16761">
      <c r="D16761" s="3"/>
      <c r="E16761" s="3"/>
      <c r="N16761" s="10"/>
    </row>
    <row r="16762">
      <c r="D16762" s="3"/>
      <c r="E16762" s="3"/>
      <c r="N16762" s="10"/>
    </row>
    <row r="16763">
      <c r="D16763" s="3"/>
      <c r="E16763" s="3"/>
      <c r="N16763" s="10"/>
    </row>
    <row r="16764">
      <c r="D16764" s="3"/>
      <c r="E16764" s="3"/>
      <c r="N16764" s="10"/>
    </row>
    <row r="16765">
      <c r="D16765" s="3"/>
      <c r="E16765" s="3"/>
      <c r="N16765" s="10"/>
    </row>
    <row r="16766">
      <c r="D16766" s="3"/>
      <c r="E16766" s="3"/>
      <c r="N16766" s="10"/>
    </row>
    <row r="16767">
      <c r="D16767" s="3"/>
      <c r="E16767" s="3"/>
      <c r="N16767" s="10"/>
    </row>
    <row r="16768">
      <c r="D16768" s="3"/>
      <c r="E16768" s="3"/>
      <c r="N16768" s="10"/>
    </row>
    <row r="16769">
      <c r="D16769" s="3"/>
      <c r="E16769" s="3"/>
      <c r="N16769" s="10"/>
    </row>
    <row r="16770">
      <c r="D16770" s="3"/>
      <c r="E16770" s="3"/>
      <c r="N16770" s="10"/>
    </row>
    <row r="16771">
      <c r="D16771" s="3"/>
      <c r="E16771" s="3"/>
      <c r="N16771" s="10"/>
    </row>
    <row r="16772">
      <c r="D16772" s="3"/>
      <c r="E16772" s="3"/>
      <c r="N16772" s="10"/>
    </row>
    <row r="16773">
      <c r="D16773" s="3"/>
      <c r="E16773" s="3"/>
      <c r="N16773" s="10"/>
    </row>
    <row r="16774">
      <c r="D16774" s="3"/>
      <c r="E16774" s="3"/>
      <c r="N16774" s="10"/>
    </row>
    <row r="16775">
      <c r="D16775" s="3"/>
      <c r="E16775" s="3"/>
      <c r="N16775" s="10"/>
    </row>
    <row r="16776">
      <c r="D16776" s="3"/>
      <c r="E16776" s="3"/>
      <c r="N16776" s="10"/>
    </row>
    <row r="16777">
      <c r="D16777" s="3"/>
      <c r="E16777" s="3"/>
      <c r="N16777" s="10"/>
    </row>
    <row r="16778">
      <c r="D16778" s="3"/>
      <c r="E16778" s="3"/>
      <c r="N16778" s="10"/>
    </row>
    <row r="16779">
      <c r="D16779" s="3"/>
      <c r="E16779" s="3"/>
      <c r="N16779" s="10"/>
    </row>
    <row r="16780">
      <c r="D16780" s="3"/>
      <c r="E16780" s="3"/>
      <c r="N16780" s="10"/>
    </row>
    <row r="16781">
      <c r="D16781" s="3"/>
      <c r="E16781" s="3"/>
      <c r="N16781" s="10"/>
    </row>
    <row r="16782">
      <c r="D16782" s="3"/>
      <c r="E16782" s="3"/>
      <c r="N16782" s="10"/>
    </row>
    <row r="16783">
      <c r="D16783" s="3"/>
      <c r="E16783" s="3"/>
      <c r="N16783" s="10"/>
    </row>
    <row r="16784">
      <c r="D16784" s="3"/>
      <c r="E16784" s="3"/>
      <c r="N16784" s="10"/>
    </row>
    <row r="16785">
      <c r="D16785" s="3"/>
      <c r="E16785" s="3"/>
      <c r="N16785" s="10"/>
    </row>
    <row r="16786">
      <c r="D16786" s="3"/>
      <c r="E16786" s="3"/>
      <c r="N16786" s="10"/>
    </row>
    <row r="16787">
      <c r="D16787" s="3"/>
      <c r="E16787" s="3"/>
      <c r="N16787" s="10"/>
    </row>
    <row r="16788">
      <c r="D16788" s="3"/>
      <c r="E16788" s="3"/>
      <c r="N16788" s="10"/>
    </row>
    <row r="16789">
      <c r="D16789" s="3"/>
      <c r="E16789" s="3"/>
      <c r="N16789" s="10"/>
    </row>
    <row r="16790">
      <c r="D16790" s="3"/>
      <c r="E16790" s="3"/>
      <c r="N16790" s="10"/>
    </row>
    <row r="16791">
      <c r="D16791" s="3"/>
      <c r="E16791" s="3"/>
      <c r="N16791" s="10"/>
    </row>
    <row r="16792">
      <c r="D16792" s="3"/>
      <c r="E16792" s="3"/>
      <c r="N16792" s="10"/>
    </row>
    <row r="16793">
      <c r="D16793" s="3"/>
      <c r="E16793" s="3"/>
      <c r="N16793" s="10"/>
    </row>
    <row r="16794">
      <c r="D16794" s="3"/>
      <c r="E16794" s="3"/>
      <c r="N16794" s="10"/>
    </row>
    <row r="16795">
      <c r="D16795" s="3"/>
      <c r="E16795" s="3"/>
      <c r="N16795" s="10"/>
    </row>
    <row r="16796">
      <c r="D16796" s="3"/>
      <c r="E16796" s="3"/>
      <c r="N16796" s="10"/>
    </row>
    <row r="16797">
      <c r="D16797" s="3"/>
      <c r="E16797" s="3"/>
      <c r="N16797" s="10"/>
    </row>
    <row r="16798">
      <c r="D16798" s="3"/>
      <c r="E16798" s="3"/>
      <c r="N16798" s="10"/>
    </row>
    <row r="16799">
      <c r="D16799" s="3"/>
      <c r="E16799" s="3"/>
      <c r="N16799" s="10"/>
    </row>
    <row r="16800">
      <c r="D16800" s="3"/>
      <c r="E16800" s="3"/>
      <c r="N16800" s="10"/>
    </row>
    <row r="16801">
      <c r="D16801" s="3"/>
      <c r="E16801" s="3"/>
      <c r="N16801" s="10"/>
    </row>
    <row r="16802">
      <c r="D16802" s="3"/>
      <c r="E16802" s="3"/>
      <c r="N16802" s="10"/>
    </row>
    <row r="16803">
      <c r="D16803" s="3"/>
      <c r="E16803" s="3"/>
      <c r="N16803" s="10"/>
    </row>
    <row r="16804">
      <c r="D16804" s="3"/>
      <c r="E16804" s="3"/>
      <c r="N16804" s="10"/>
    </row>
    <row r="16805">
      <c r="D16805" s="3"/>
      <c r="E16805" s="3"/>
      <c r="N16805" s="10"/>
    </row>
    <row r="16806">
      <c r="D16806" s="3"/>
      <c r="E16806" s="3"/>
      <c r="N16806" s="10"/>
    </row>
    <row r="16807">
      <c r="D16807" s="3"/>
      <c r="E16807" s="3"/>
      <c r="N16807" s="10"/>
    </row>
    <row r="16808">
      <c r="D16808" s="3"/>
      <c r="E16808" s="3"/>
      <c r="N16808" s="10"/>
    </row>
    <row r="16809">
      <c r="D16809" s="3"/>
      <c r="E16809" s="3"/>
      <c r="N16809" s="10"/>
    </row>
    <row r="16810">
      <c r="D16810" s="3"/>
      <c r="E16810" s="3"/>
      <c r="N16810" s="10"/>
    </row>
    <row r="16811">
      <c r="D16811" s="3"/>
      <c r="E16811" s="3"/>
      <c r="N16811" s="10"/>
    </row>
    <row r="16812">
      <c r="D16812" s="3"/>
      <c r="E16812" s="3"/>
      <c r="N16812" s="10"/>
    </row>
    <row r="16813">
      <c r="D16813" s="3"/>
      <c r="E16813" s="3"/>
      <c r="N16813" s="10"/>
    </row>
    <row r="16814">
      <c r="D16814" s="3"/>
      <c r="E16814" s="3"/>
      <c r="N16814" s="10"/>
    </row>
    <row r="16815">
      <c r="D16815" s="3"/>
      <c r="E16815" s="3"/>
      <c r="N16815" s="10"/>
    </row>
    <row r="16816">
      <c r="D16816" s="3"/>
      <c r="E16816" s="3"/>
      <c r="N16816" s="10"/>
    </row>
    <row r="16817">
      <c r="D16817" s="3"/>
      <c r="E16817" s="3"/>
      <c r="N16817" s="10"/>
    </row>
    <row r="16818">
      <c r="D16818" s="3"/>
      <c r="E16818" s="3"/>
      <c r="N16818" s="10"/>
    </row>
    <row r="16819">
      <c r="D16819" s="3"/>
      <c r="E16819" s="3"/>
      <c r="N16819" s="10"/>
    </row>
    <row r="16820">
      <c r="D16820" s="3"/>
      <c r="E16820" s="3"/>
      <c r="N16820" s="10"/>
    </row>
    <row r="16821">
      <c r="D16821" s="3"/>
      <c r="E16821" s="3"/>
      <c r="N16821" s="10"/>
    </row>
    <row r="16822">
      <c r="D16822" s="3"/>
      <c r="E16822" s="3"/>
      <c r="N16822" s="10"/>
    </row>
    <row r="16823">
      <c r="D16823" s="3"/>
      <c r="E16823" s="3"/>
      <c r="N16823" s="10"/>
    </row>
    <row r="16824">
      <c r="D16824" s="3"/>
      <c r="E16824" s="3"/>
      <c r="N16824" s="10"/>
    </row>
    <row r="16825">
      <c r="D16825" s="3"/>
      <c r="E16825" s="3"/>
      <c r="N16825" s="10"/>
    </row>
    <row r="16826">
      <c r="D16826" s="3"/>
      <c r="E16826" s="3"/>
      <c r="N16826" s="10"/>
    </row>
    <row r="16827">
      <c r="D16827" s="3"/>
      <c r="E16827" s="3"/>
      <c r="N16827" s="10"/>
    </row>
    <row r="16828">
      <c r="D16828" s="3"/>
      <c r="E16828" s="3"/>
      <c r="N16828" s="10"/>
    </row>
    <row r="16829">
      <c r="D16829" s="3"/>
      <c r="E16829" s="3"/>
      <c r="N16829" s="10"/>
    </row>
    <row r="16830">
      <c r="D16830" s="3"/>
      <c r="E16830" s="3"/>
      <c r="N16830" s="10"/>
    </row>
    <row r="16831">
      <c r="D16831" s="3"/>
      <c r="E16831" s="3"/>
      <c r="N16831" s="10"/>
    </row>
    <row r="16832">
      <c r="D16832" s="3"/>
      <c r="E16832" s="3"/>
      <c r="N16832" s="10"/>
    </row>
    <row r="16833">
      <c r="D16833" s="3"/>
      <c r="E16833" s="3"/>
      <c r="N16833" s="10"/>
    </row>
    <row r="16834">
      <c r="D16834" s="3"/>
      <c r="E16834" s="3"/>
      <c r="N16834" s="10"/>
    </row>
    <row r="16835">
      <c r="D16835" s="3"/>
      <c r="E16835" s="3"/>
      <c r="N16835" s="10"/>
    </row>
    <row r="16836">
      <c r="D16836" s="3"/>
      <c r="E16836" s="3"/>
      <c r="N16836" s="10"/>
    </row>
    <row r="16837">
      <c r="D16837" s="3"/>
      <c r="E16837" s="3"/>
      <c r="N16837" s="10"/>
    </row>
    <row r="16838">
      <c r="D16838" s="3"/>
      <c r="E16838" s="3"/>
      <c r="N16838" s="10"/>
    </row>
    <row r="16839">
      <c r="D16839" s="3"/>
      <c r="E16839" s="3"/>
      <c r="N16839" s="10"/>
    </row>
    <row r="16840">
      <c r="D16840" s="3"/>
      <c r="E16840" s="3"/>
      <c r="N16840" s="10"/>
    </row>
    <row r="16841">
      <c r="D16841" s="3"/>
      <c r="E16841" s="3"/>
      <c r="N16841" s="10"/>
    </row>
    <row r="16842">
      <c r="D16842" s="3"/>
      <c r="E16842" s="3"/>
      <c r="N16842" s="10"/>
    </row>
    <row r="16843">
      <c r="D16843" s="3"/>
      <c r="E16843" s="3"/>
      <c r="N16843" s="10"/>
    </row>
    <row r="16844">
      <c r="D16844" s="3"/>
      <c r="E16844" s="3"/>
      <c r="N16844" s="10"/>
    </row>
    <row r="16845">
      <c r="D16845" s="3"/>
      <c r="E16845" s="3"/>
      <c r="N16845" s="10"/>
    </row>
    <row r="16846">
      <c r="D16846" s="3"/>
      <c r="E16846" s="3"/>
      <c r="N16846" s="10"/>
    </row>
    <row r="16847">
      <c r="D16847" s="3"/>
      <c r="E16847" s="3"/>
      <c r="N16847" s="10"/>
    </row>
    <row r="16848">
      <c r="D16848" s="3"/>
      <c r="E16848" s="3"/>
      <c r="N16848" s="10"/>
    </row>
    <row r="16849">
      <c r="D16849" s="3"/>
      <c r="E16849" s="3"/>
      <c r="N16849" s="10"/>
    </row>
    <row r="16850">
      <c r="D16850" s="3"/>
      <c r="E16850" s="3"/>
      <c r="N16850" s="10"/>
    </row>
    <row r="16851">
      <c r="D16851" s="3"/>
      <c r="E16851" s="3"/>
      <c r="N16851" s="10"/>
    </row>
    <row r="16852">
      <c r="D16852" s="3"/>
      <c r="E16852" s="3"/>
      <c r="N16852" s="10"/>
    </row>
    <row r="16853">
      <c r="D16853" s="3"/>
      <c r="E16853" s="3"/>
      <c r="N16853" s="10"/>
    </row>
    <row r="16854">
      <c r="D16854" s="3"/>
      <c r="E16854" s="3"/>
      <c r="N16854" s="10"/>
    </row>
    <row r="16855">
      <c r="D16855" s="3"/>
      <c r="E16855" s="3"/>
      <c r="N16855" s="10"/>
    </row>
    <row r="16856">
      <c r="D16856" s="3"/>
      <c r="E16856" s="3"/>
      <c r="N16856" s="10"/>
    </row>
    <row r="16857">
      <c r="D16857" s="3"/>
      <c r="E16857" s="3"/>
      <c r="N16857" s="10"/>
    </row>
    <row r="16858">
      <c r="D16858" s="3"/>
      <c r="E16858" s="3"/>
      <c r="N16858" s="10"/>
    </row>
    <row r="16859">
      <c r="D16859" s="3"/>
      <c r="E16859" s="3"/>
      <c r="N16859" s="10"/>
    </row>
    <row r="16860">
      <c r="D16860" s="3"/>
      <c r="E16860" s="3"/>
      <c r="N16860" s="10"/>
    </row>
    <row r="16861">
      <c r="D16861" s="3"/>
      <c r="E16861" s="3"/>
      <c r="N16861" s="10"/>
    </row>
    <row r="16862">
      <c r="D16862" s="3"/>
      <c r="E16862" s="3"/>
      <c r="N16862" s="10"/>
    </row>
    <row r="16863">
      <c r="D16863" s="3"/>
      <c r="E16863" s="3"/>
      <c r="N16863" s="10"/>
    </row>
    <row r="16864">
      <c r="D16864" s="3"/>
      <c r="E16864" s="3"/>
      <c r="N16864" s="10"/>
    </row>
    <row r="16865">
      <c r="D16865" s="3"/>
      <c r="E16865" s="3"/>
      <c r="N16865" s="10"/>
    </row>
    <row r="16866">
      <c r="D16866" s="3"/>
      <c r="E16866" s="3"/>
      <c r="N16866" s="10"/>
    </row>
    <row r="16867">
      <c r="D16867" s="3"/>
      <c r="E16867" s="3"/>
      <c r="N16867" s="10"/>
    </row>
    <row r="16868">
      <c r="D16868" s="3"/>
      <c r="E16868" s="3"/>
      <c r="N16868" s="10"/>
    </row>
    <row r="16869">
      <c r="D16869" s="3"/>
      <c r="E16869" s="3"/>
      <c r="N16869" s="10"/>
    </row>
    <row r="16870">
      <c r="D16870" s="3"/>
      <c r="E16870" s="3"/>
      <c r="N16870" s="10"/>
    </row>
    <row r="16871">
      <c r="D16871" s="3"/>
      <c r="E16871" s="3"/>
      <c r="N16871" s="10"/>
    </row>
    <row r="16872">
      <c r="D16872" s="3"/>
      <c r="E16872" s="3"/>
      <c r="N16872" s="10"/>
    </row>
    <row r="16873">
      <c r="D16873" s="3"/>
      <c r="E16873" s="3"/>
      <c r="N16873" s="10"/>
    </row>
    <row r="16874">
      <c r="D16874" s="3"/>
      <c r="E16874" s="3"/>
      <c r="N16874" s="10"/>
    </row>
    <row r="16875">
      <c r="D16875" s="3"/>
      <c r="E16875" s="3"/>
      <c r="N16875" s="10"/>
    </row>
    <row r="16876">
      <c r="D16876" s="3"/>
      <c r="E16876" s="3"/>
      <c r="N16876" s="10"/>
    </row>
    <row r="16877">
      <c r="D16877" s="3"/>
      <c r="E16877" s="3"/>
      <c r="N16877" s="10"/>
    </row>
    <row r="16878">
      <c r="D16878" s="3"/>
      <c r="E16878" s="3"/>
      <c r="N16878" s="10"/>
    </row>
    <row r="16879">
      <c r="D16879" s="3"/>
      <c r="E16879" s="3"/>
      <c r="N16879" s="10"/>
    </row>
    <row r="16880">
      <c r="D16880" s="3"/>
      <c r="E16880" s="3"/>
      <c r="N16880" s="10"/>
    </row>
    <row r="16881">
      <c r="D16881" s="3"/>
      <c r="E16881" s="3"/>
      <c r="N16881" s="10"/>
    </row>
    <row r="16882">
      <c r="D16882" s="3"/>
      <c r="E16882" s="3"/>
      <c r="N16882" s="10"/>
    </row>
    <row r="16883">
      <c r="D16883" s="3"/>
      <c r="E16883" s="3"/>
      <c r="N16883" s="10"/>
    </row>
    <row r="16884">
      <c r="D16884" s="3"/>
      <c r="E16884" s="3"/>
      <c r="N16884" s="10"/>
    </row>
    <row r="16885">
      <c r="D16885" s="3"/>
      <c r="E16885" s="3"/>
      <c r="N16885" s="10"/>
    </row>
    <row r="16886">
      <c r="D16886" s="3"/>
      <c r="E16886" s="3"/>
      <c r="N16886" s="10"/>
    </row>
    <row r="16887">
      <c r="D16887" s="3"/>
      <c r="E16887" s="3"/>
      <c r="N16887" s="10"/>
    </row>
    <row r="16888">
      <c r="D16888" s="3"/>
      <c r="E16888" s="3"/>
      <c r="N16888" s="10"/>
    </row>
    <row r="16889">
      <c r="D16889" s="3"/>
      <c r="E16889" s="3"/>
      <c r="N16889" s="10"/>
    </row>
    <row r="16890">
      <c r="D16890" s="3"/>
      <c r="E16890" s="3"/>
      <c r="N16890" s="10"/>
    </row>
    <row r="16891">
      <c r="D16891" s="3"/>
      <c r="E16891" s="3"/>
      <c r="N16891" s="10"/>
    </row>
    <row r="16892">
      <c r="D16892" s="3"/>
      <c r="E16892" s="3"/>
      <c r="N16892" s="10"/>
    </row>
    <row r="16893">
      <c r="D16893" s="3"/>
      <c r="E16893" s="3"/>
      <c r="N16893" s="10"/>
    </row>
    <row r="16894">
      <c r="D16894" s="3"/>
      <c r="E16894" s="3"/>
      <c r="N16894" s="10"/>
    </row>
    <row r="16895">
      <c r="D16895" s="3"/>
      <c r="E16895" s="3"/>
      <c r="N16895" s="10"/>
    </row>
    <row r="16896">
      <c r="D16896" s="3"/>
      <c r="E16896" s="3"/>
      <c r="N16896" s="10"/>
    </row>
    <row r="16897">
      <c r="D16897" s="3"/>
      <c r="E16897" s="3"/>
      <c r="N16897" s="10"/>
    </row>
    <row r="16898">
      <c r="D16898" s="3"/>
      <c r="E16898" s="3"/>
      <c r="N16898" s="10"/>
    </row>
    <row r="16899">
      <c r="D16899" s="3"/>
      <c r="E16899" s="3"/>
      <c r="N16899" s="10"/>
    </row>
    <row r="16900">
      <c r="D16900" s="3"/>
      <c r="E16900" s="3"/>
      <c r="N16900" s="10"/>
    </row>
    <row r="16901">
      <c r="D16901" s="3"/>
      <c r="E16901" s="3"/>
      <c r="N16901" s="10"/>
    </row>
    <row r="16902">
      <c r="D16902" s="3"/>
      <c r="E16902" s="3"/>
      <c r="N16902" s="10"/>
    </row>
    <row r="16903">
      <c r="D16903" s="3"/>
      <c r="E16903" s="3"/>
      <c r="N16903" s="10"/>
    </row>
    <row r="16904">
      <c r="D16904" s="3"/>
      <c r="E16904" s="3"/>
      <c r="N16904" s="10"/>
    </row>
    <row r="16905">
      <c r="D16905" s="3"/>
      <c r="E16905" s="3"/>
      <c r="N16905" s="10"/>
    </row>
    <row r="16906">
      <c r="D16906" s="3"/>
      <c r="E16906" s="3"/>
      <c r="N16906" s="10"/>
    </row>
    <row r="16907">
      <c r="D16907" s="3"/>
      <c r="E16907" s="3"/>
      <c r="N16907" s="10"/>
    </row>
    <row r="16908">
      <c r="D16908" s="3"/>
      <c r="E16908" s="3"/>
      <c r="N16908" s="10"/>
    </row>
    <row r="16909">
      <c r="D16909" s="3"/>
      <c r="E16909" s="3"/>
      <c r="N16909" s="10"/>
    </row>
    <row r="16910">
      <c r="D16910" s="3"/>
      <c r="E16910" s="3"/>
      <c r="N16910" s="10"/>
    </row>
    <row r="16911">
      <c r="D16911" s="3"/>
      <c r="E16911" s="3"/>
      <c r="N16911" s="10"/>
    </row>
    <row r="16912">
      <c r="D16912" s="3"/>
      <c r="E16912" s="3"/>
      <c r="N16912" s="10"/>
    </row>
    <row r="16913">
      <c r="D16913" s="3"/>
      <c r="E16913" s="3"/>
      <c r="N16913" s="10"/>
    </row>
    <row r="16914">
      <c r="D16914" s="3"/>
      <c r="E16914" s="3"/>
      <c r="N16914" s="10"/>
    </row>
    <row r="16915">
      <c r="D16915" s="3"/>
      <c r="E16915" s="3"/>
      <c r="N16915" s="10"/>
    </row>
    <row r="16916">
      <c r="D16916" s="3"/>
      <c r="E16916" s="3"/>
      <c r="N16916" s="10"/>
    </row>
    <row r="16917">
      <c r="D16917" s="3"/>
      <c r="E16917" s="3"/>
      <c r="N16917" s="10"/>
    </row>
    <row r="16918">
      <c r="D16918" s="3"/>
      <c r="E16918" s="3"/>
      <c r="N16918" s="10"/>
    </row>
    <row r="16919">
      <c r="D16919" s="3"/>
      <c r="E16919" s="3"/>
      <c r="N16919" s="10"/>
    </row>
    <row r="16920">
      <c r="D16920" s="3"/>
      <c r="E16920" s="3"/>
      <c r="N16920" s="10"/>
    </row>
    <row r="16921">
      <c r="D16921" s="3"/>
      <c r="E16921" s="3"/>
      <c r="N16921" s="10"/>
    </row>
    <row r="16922">
      <c r="D16922" s="3"/>
      <c r="E16922" s="3"/>
      <c r="N16922" s="10"/>
    </row>
    <row r="16923">
      <c r="D16923" s="3"/>
      <c r="E16923" s="3"/>
      <c r="N16923" s="10"/>
    </row>
    <row r="16924">
      <c r="D16924" s="3"/>
      <c r="E16924" s="3"/>
      <c r="N16924" s="10"/>
    </row>
    <row r="16925">
      <c r="D16925" s="3"/>
      <c r="E16925" s="3"/>
      <c r="N16925" s="10"/>
    </row>
    <row r="16926">
      <c r="D16926" s="3"/>
      <c r="E16926" s="3"/>
      <c r="N16926" s="10"/>
    </row>
    <row r="16927">
      <c r="D16927" s="3"/>
      <c r="E16927" s="3"/>
      <c r="N16927" s="10"/>
    </row>
    <row r="16928">
      <c r="D16928" s="3"/>
      <c r="E16928" s="3"/>
      <c r="N16928" s="10"/>
    </row>
    <row r="16929">
      <c r="D16929" s="3"/>
      <c r="E16929" s="3"/>
      <c r="N16929" s="10"/>
    </row>
    <row r="16930">
      <c r="D16930" s="3"/>
      <c r="E16930" s="3"/>
      <c r="N16930" s="10"/>
    </row>
    <row r="16931">
      <c r="D16931" s="3"/>
      <c r="E16931" s="3"/>
      <c r="N16931" s="10"/>
    </row>
    <row r="16932">
      <c r="D16932" s="3"/>
      <c r="E16932" s="3"/>
      <c r="N16932" s="10"/>
    </row>
    <row r="16933">
      <c r="D16933" s="3"/>
      <c r="E16933" s="3"/>
      <c r="N16933" s="10"/>
    </row>
    <row r="16934">
      <c r="D16934" s="3"/>
      <c r="E16934" s="3"/>
      <c r="N16934" s="10"/>
    </row>
    <row r="16935">
      <c r="D16935" s="3"/>
      <c r="E16935" s="3"/>
      <c r="N16935" s="10"/>
    </row>
    <row r="16936">
      <c r="D16936" s="3"/>
      <c r="E16936" s="3"/>
      <c r="N16936" s="10"/>
    </row>
    <row r="16937">
      <c r="D16937" s="3"/>
      <c r="E16937" s="3"/>
      <c r="N16937" s="10"/>
    </row>
    <row r="16938">
      <c r="D16938" s="3"/>
      <c r="E16938" s="3"/>
      <c r="N16938" s="10"/>
    </row>
    <row r="16939">
      <c r="D16939" s="3"/>
      <c r="E16939" s="3"/>
      <c r="N16939" s="10"/>
    </row>
    <row r="16940">
      <c r="D16940" s="3"/>
      <c r="E16940" s="3"/>
      <c r="N16940" s="10"/>
    </row>
    <row r="16941">
      <c r="D16941" s="3"/>
      <c r="E16941" s="3"/>
      <c r="N16941" s="10"/>
    </row>
    <row r="16942">
      <c r="D16942" s="3"/>
      <c r="E16942" s="3"/>
      <c r="N16942" s="10"/>
    </row>
    <row r="16943">
      <c r="D16943" s="3"/>
      <c r="E16943" s="3"/>
      <c r="N16943" s="10"/>
    </row>
    <row r="16944">
      <c r="D16944" s="3"/>
      <c r="E16944" s="3"/>
      <c r="N16944" s="10"/>
    </row>
    <row r="16945">
      <c r="D16945" s="3"/>
      <c r="E16945" s="3"/>
      <c r="N16945" s="10"/>
    </row>
    <row r="16946">
      <c r="D16946" s="3"/>
      <c r="E16946" s="3"/>
      <c r="N16946" s="10"/>
    </row>
    <row r="16947">
      <c r="D16947" s="3"/>
      <c r="E16947" s="3"/>
      <c r="N16947" s="10"/>
    </row>
    <row r="16948">
      <c r="D16948" s="3"/>
      <c r="E16948" s="3"/>
      <c r="N16948" s="10"/>
    </row>
    <row r="16949">
      <c r="D16949" s="3"/>
      <c r="E16949" s="3"/>
      <c r="N16949" s="10"/>
    </row>
    <row r="16950">
      <c r="D16950" s="3"/>
      <c r="E16950" s="3"/>
      <c r="N16950" s="10"/>
    </row>
    <row r="16951">
      <c r="D16951" s="3"/>
      <c r="E16951" s="3"/>
      <c r="N16951" s="10"/>
    </row>
    <row r="16952">
      <c r="D16952" s="3"/>
      <c r="E16952" s="3"/>
      <c r="N16952" s="10"/>
    </row>
    <row r="16953">
      <c r="D16953" s="3"/>
      <c r="E16953" s="3"/>
      <c r="N16953" s="10"/>
    </row>
    <row r="16954">
      <c r="D16954" s="3"/>
      <c r="E16954" s="3"/>
      <c r="N16954" s="10"/>
    </row>
    <row r="16955">
      <c r="D16955" s="3"/>
      <c r="E16955" s="3"/>
      <c r="N16955" s="10"/>
    </row>
    <row r="16956">
      <c r="D16956" s="3"/>
      <c r="E16956" s="3"/>
      <c r="N16956" s="10"/>
    </row>
    <row r="16957">
      <c r="D16957" s="3"/>
      <c r="E16957" s="3"/>
      <c r="N16957" s="10"/>
    </row>
    <row r="16958">
      <c r="D16958" s="3"/>
      <c r="E16958" s="3"/>
      <c r="N16958" s="10"/>
    </row>
    <row r="16959">
      <c r="D16959" s="3"/>
      <c r="E16959" s="3"/>
      <c r="N16959" s="10"/>
    </row>
    <row r="16960">
      <c r="D16960" s="3"/>
      <c r="E16960" s="3"/>
      <c r="N16960" s="10"/>
    </row>
    <row r="16961">
      <c r="D16961" s="3"/>
      <c r="E16961" s="3"/>
      <c r="N16961" s="10"/>
    </row>
    <row r="16962">
      <c r="D16962" s="3"/>
      <c r="E16962" s="3"/>
      <c r="N16962" s="10"/>
    </row>
    <row r="16963">
      <c r="D16963" s="3"/>
      <c r="E16963" s="3"/>
      <c r="N16963" s="10"/>
    </row>
    <row r="16964">
      <c r="D16964" s="3"/>
      <c r="E16964" s="3"/>
      <c r="N16964" s="10"/>
    </row>
    <row r="16965">
      <c r="D16965" s="3"/>
      <c r="E16965" s="3"/>
      <c r="N16965" s="10"/>
    </row>
    <row r="16966">
      <c r="D16966" s="3"/>
      <c r="E16966" s="3"/>
      <c r="N16966" s="10"/>
    </row>
    <row r="16967">
      <c r="D16967" s="3"/>
      <c r="E16967" s="3"/>
      <c r="N16967" s="10"/>
    </row>
    <row r="16968">
      <c r="D16968" s="3"/>
      <c r="E16968" s="3"/>
      <c r="N16968" s="10"/>
    </row>
    <row r="16969">
      <c r="D16969" s="3"/>
      <c r="E16969" s="3"/>
      <c r="N16969" s="10"/>
    </row>
    <row r="16970">
      <c r="D16970" s="3"/>
      <c r="E16970" s="3"/>
      <c r="N16970" s="10"/>
    </row>
    <row r="16971">
      <c r="D16971" s="3"/>
      <c r="E16971" s="3"/>
      <c r="N16971" s="10"/>
    </row>
    <row r="16972">
      <c r="D16972" s="3"/>
      <c r="E16972" s="3"/>
      <c r="N16972" s="10"/>
    </row>
    <row r="16973">
      <c r="D16973" s="3"/>
      <c r="E16973" s="3"/>
      <c r="N16973" s="10"/>
    </row>
    <row r="16974">
      <c r="D16974" s="3"/>
      <c r="E16974" s="3"/>
      <c r="N16974" s="10"/>
    </row>
    <row r="16975">
      <c r="D16975" s="3"/>
      <c r="E16975" s="3"/>
      <c r="N16975" s="10"/>
    </row>
    <row r="16976">
      <c r="D16976" s="3"/>
      <c r="E16976" s="3"/>
      <c r="N16976" s="10"/>
    </row>
    <row r="16977">
      <c r="D16977" s="3"/>
      <c r="E16977" s="3"/>
      <c r="N16977" s="10"/>
    </row>
    <row r="16978">
      <c r="D16978" s="3"/>
      <c r="E16978" s="3"/>
      <c r="N16978" s="10"/>
    </row>
    <row r="16979">
      <c r="D16979" s="3"/>
      <c r="E16979" s="3"/>
      <c r="N16979" s="10"/>
    </row>
    <row r="16980">
      <c r="D16980" s="3"/>
      <c r="E16980" s="3"/>
      <c r="N16980" s="10"/>
    </row>
    <row r="16981">
      <c r="D16981" s="3"/>
      <c r="E16981" s="3"/>
      <c r="N16981" s="10"/>
    </row>
    <row r="16982">
      <c r="D16982" s="3"/>
      <c r="E16982" s="3"/>
      <c r="N16982" s="10"/>
    </row>
    <row r="16983">
      <c r="D16983" s="3"/>
      <c r="E16983" s="3"/>
      <c r="N16983" s="10"/>
    </row>
    <row r="16984">
      <c r="D16984" s="3"/>
      <c r="E16984" s="3"/>
      <c r="N16984" s="10"/>
    </row>
    <row r="16985">
      <c r="D16985" s="3"/>
      <c r="E16985" s="3"/>
      <c r="N16985" s="10"/>
    </row>
    <row r="16986">
      <c r="D16986" s="3"/>
      <c r="E16986" s="3"/>
      <c r="N16986" s="10"/>
    </row>
    <row r="16987">
      <c r="D16987" s="3"/>
      <c r="E16987" s="3"/>
      <c r="N16987" s="10"/>
    </row>
    <row r="16988">
      <c r="D16988" s="3"/>
      <c r="E16988" s="3"/>
      <c r="N16988" s="10"/>
    </row>
    <row r="16989">
      <c r="D16989" s="3"/>
      <c r="E16989" s="3"/>
      <c r="N16989" s="10"/>
    </row>
    <row r="16990">
      <c r="D16990" s="3"/>
      <c r="E16990" s="3"/>
      <c r="N16990" s="10"/>
    </row>
    <row r="16991">
      <c r="D16991" s="3"/>
      <c r="E16991" s="3"/>
      <c r="N16991" s="10"/>
    </row>
    <row r="16992">
      <c r="D16992" s="3"/>
      <c r="E16992" s="3"/>
      <c r="N16992" s="10"/>
    </row>
    <row r="16993">
      <c r="D16993" s="3"/>
      <c r="E16993" s="3"/>
      <c r="N16993" s="10"/>
    </row>
    <row r="16994">
      <c r="D16994" s="3"/>
      <c r="E16994" s="3"/>
      <c r="N16994" s="10"/>
    </row>
    <row r="16995">
      <c r="D16995" s="3"/>
      <c r="E16995" s="3"/>
      <c r="N16995" s="10"/>
    </row>
    <row r="16996">
      <c r="D16996" s="3"/>
      <c r="E16996" s="3"/>
      <c r="N16996" s="10"/>
    </row>
    <row r="16997">
      <c r="D16997" s="3"/>
      <c r="E16997" s="3"/>
      <c r="N16997" s="10"/>
    </row>
    <row r="16998">
      <c r="D16998" s="3"/>
      <c r="E16998" s="3"/>
      <c r="N16998" s="10"/>
    </row>
    <row r="16999">
      <c r="D16999" s="3"/>
      <c r="E16999" s="3"/>
      <c r="N16999" s="10"/>
    </row>
    <row r="17000">
      <c r="D17000" s="3"/>
      <c r="E17000" s="3"/>
      <c r="N17000" s="10"/>
    </row>
    <row r="17001">
      <c r="D17001" s="3"/>
      <c r="E17001" s="3"/>
      <c r="N17001" s="10"/>
    </row>
    <row r="17002">
      <c r="D17002" s="3"/>
      <c r="E17002" s="3"/>
      <c r="N17002" s="10"/>
    </row>
    <row r="17003">
      <c r="D17003" s="3"/>
      <c r="E17003" s="3"/>
      <c r="N17003" s="10"/>
    </row>
    <row r="17004">
      <c r="D17004" s="3"/>
      <c r="E17004" s="3"/>
      <c r="N17004" s="10"/>
    </row>
    <row r="17005">
      <c r="D17005" s="3"/>
      <c r="E17005" s="3"/>
      <c r="N17005" s="10"/>
    </row>
    <row r="17006">
      <c r="D17006" s="3"/>
      <c r="E17006" s="3"/>
      <c r="N17006" s="10"/>
    </row>
    <row r="17007">
      <c r="D17007" s="3"/>
      <c r="E17007" s="3"/>
      <c r="N17007" s="10"/>
    </row>
    <row r="17008">
      <c r="D17008" s="3"/>
      <c r="E17008" s="3"/>
      <c r="N17008" s="10"/>
    </row>
    <row r="17009">
      <c r="D17009" s="3"/>
      <c r="E17009" s="3"/>
      <c r="N17009" s="10"/>
    </row>
    <row r="17010">
      <c r="D17010" s="3"/>
      <c r="E17010" s="3"/>
      <c r="N17010" s="10"/>
    </row>
    <row r="17011">
      <c r="D17011" s="3"/>
      <c r="E17011" s="3"/>
      <c r="N17011" s="10"/>
    </row>
    <row r="17012">
      <c r="D17012" s="3"/>
      <c r="E17012" s="3"/>
      <c r="N17012" s="10"/>
    </row>
    <row r="17013">
      <c r="D17013" s="3"/>
      <c r="E17013" s="3"/>
      <c r="N17013" s="10"/>
    </row>
    <row r="17014">
      <c r="D17014" s="3"/>
      <c r="E17014" s="3"/>
      <c r="N17014" s="10"/>
    </row>
    <row r="17015">
      <c r="D17015" s="3"/>
      <c r="E17015" s="3"/>
      <c r="N17015" s="10"/>
    </row>
    <row r="17016">
      <c r="D17016" s="3"/>
      <c r="E17016" s="3"/>
      <c r="N17016" s="10"/>
    </row>
    <row r="17017">
      <c r="D17017" s="3"/>
      <c r="E17017" s="3"/>
      <c r="N17017" s="10"/>
    </row>
    <row r="17018">
      <c r="D17018" s="3"/>
      <c r="E17018" s="3"/>
      <c r="N17018" s="10"/>
    </row>
    <row r="17019">
      <c r="D17019" s="3"/>
      <c r="E17019" s="3"/>
      <c r="N17019" s="10"/>
    </row>
    <row r="17020">
      <c r="D17020" s="3"/>
      <c r="E17020" s="3"/>
      <c r="N17020" s="10"/>
    </row>
    <row r="17021">
      <c r="D17021" s="3"/>
      <c r="E17021" s="3"/>
      <c r="N17021" s="10"/>
    </row>
    <row r="17022">
      <c r="D17022" s="3"/>
      <c r="E17022" s="3"/>
      <c r="N17022" s="10"/>
    </row>
    <row r="17023">
      <c r="D17023" s="3"/>
      <c r="E17023" s="3"/>
      <c r="N17023" s="10"/>
    </row>
    <row r="17024">
      <c r="D17024" s="3"/>
      <c r="E17024" s="3"/>
      <c r="N17024" s="10"/>
    </row>
    <row r="17025">
      <c r="D17025" s="3"/>
      <c r="E17025" s="3"/>
      <c r="N17025" s="10"/>
    </row>
    <row r="17026">
      <c r="D17026" s="3"/>
      <c r="E17026" s="3"/>
      <c r="N17026" s="10"/>
    </row>
    <row r="17027">
      <c r="D17027" s="3"/>
      <c r="E17027" s="3"/>
      <c r="N17027" s="10"/>
    </row>
    <row r="17028">
      <c r="D17028" s="3"/>
      <c r="E17028" s="3"/>
      <c r="N17028" s="10"/>
    </row>
    <row r="17029">
      <c r="D17029" s="3"/>
      <c r="E17029" s="3"/>
      <c r="N17029" s="10"/>
    </row>
    <row r="17030">
      <c r="D17030" s="3"/>
      <c r="E17030" s="3"/>
      <c r="N17030" s="10"/>
    </row>
    <row r="17031">
      <c r="D17031" s="3"/>
      <c r="E17031" s="3"/>
      <c r="N17031" s="10"/>
    </row>
    <row r="17032">
      <c r="D17032" s="3"/>
      <c r="E17032" s="3"/>
      <c r="N17032" s="10"/>
    </row>
    <row r="17033">
      <c r="D17033" s="3"/>
      <c r="E17033" s="3"/>
      <c r="N17033" s="10"/>
    </row>
    <row r="17034">
      <c r="D17034" s="3"/>
      <c r="E17034" s="3"/>
      <c r="N17034" s="10"/>
    </row>
    <row r="17035">
      <c r="D17035" s="3"/>
      <c r="E17035" s="3"/>
      <c r="N17035" s="10"/>
    </row>
    <row r="17036">
      <c r="D17036" s="3"/>
      <c r="E17036" s="3"/>
      <c r="N17036" s="10"/>
    </row>
    <row r="17037">
      <c r="D17037" s="3"/>
      <c r="E17037" s="3"/>
      <c r="N17037" s="10"/>
    </row>
    <row r="17038">
      <c r="D17038" s="3"/>
      <c r="E17038" s="3"/>
      <c r="N17038" s="10"/>
    </row>
    <row r="17039">
      <c r="D17039" s="3"/>
      <c r="E17039" s="3"/>
      <c r="N17039" s="10"/>
    </row>
    <row r="17040">
      <c r="D17040" s="3"/>
      <c r="E17040" s="3"/>
      <c r="N17040" s="10"/>
    </row>
    <row r="17041">
      <c r="D17041" s="3"/>
      <c r="E17041" s="3"/>
      <c r="N17041" s="10"/>
    </row>
    <row r="17042">
      <c r="D17042" s="3"/>
      <c r="E17042" s="3"/>
      <c r="N17042" s="10"/>
    </row>
    <row r="17043">
      <c r="D17043" s="3"/>
      <c r="E17043" s="3"/>
      <c r="N17043" s="10"/>
    </row>
    <row r="17044">
      <c r="D17044" s="3"/>
      <c r="E17044" s="3"/>
      <c r="N17044" s="10"/>
    </row>
    <row r="17045">
      <c r="D17045" s="3"/>
      <c r="E17045" s="3"/>
      <c r="N17045" s="10"/>
    </row>
    <row r="17046">
      <c r="D17046" s="3"/>
      <c r="E17046" s="3"/>
      <c r="N17046" s="10"/>
    </row>
    <row r="17047">
      <c r="D17047" s="3"/>
      <c r="E17047" s="3"/>
      <c r="N17047" s="10"/>
    </row>
    <row r="17048">
      <c r="D17048" s="3"/>
      <c r="E17048" s="3"/>
      <c r="N17048" s="10"/>
    </row>
    <row r="17049">
      <c r="D17049" s="3"/>
      <c r="E17049" s="3"/>
      <c r="N17049" s="10"/>
    </row>
    <row r="17050">
      <c r="D17050" s="3"/>
      <c r="E17050" s="3"/>
      <c r="N17050" s="10"/>
    </row>
    <row r="17051">
      <c r="D17051" s="3"/>
      <c r="E17051" s="3"/>
      <c r="N17051" s="10"/>
    </row>
    <row r="17052">
      <c r="D17052" s="3"/>
      <c r="E17052" s="3"/>
      <c r="N17052" s="10"/>
    </row>
    <row r="17053">
      <c r="D17053" s="3"/>
      <c r="E17053" s="3"/>
      <c r="N17053" s="10"/>
    </row>
    <row r="17054">
      <c r="D17054" s="3"/>
      <c r="E17054" s="3"/>
      <c r="N17054" s="10"/>
    </row>
    <row r="17055">
      <c r="D17055" s="3"/>
      <c r="E17055" s="3"/>
      <c r="N17055" s="10"/>
    </row>
    <row r="17056">
      <c r="D17056" s="3"/>
      <c r="E17056" s="3"/>
      <c r="N17056" s="10"/>
    </row>
    <row r="17057">
      <c r="D17057" s="3"/>
      <c r="E17057" s="3"/>
      <c r="N17057" s="10"/>
    </row>
    <row r="17058">
      <c r="D17058" s="3"/>
      <c r="E17058" s="3"/>
      <c r="N17058" s="10"/>
    </row>
    <row r="17059">
      <c r="D17059" s="3"/>
      <c r="E17059" s="3"/>
      <c r="N17059" s="10"/>
    </row>
    <row r="17060">
      <c r="D17060" s="3"/>
      <c r="E17060" s="3"/>
      <c r="N17060" s="10"/>
    </row>
    <row r="17061">
      <c r="D17061" s="3"/>
      <c r="E17061" s="3"/>
      <c r="N17061" s="10"/>
    </row>
    <row r="17062">
      <c r="D17062" s="3"/>
      <c r="E17062" s="3"/>
      <c r="N17062" s="10"/>
    </row>
    <row r="17063">
      <c r="D17063" s="3"/>
      <c r="E17063" s="3"/>
      <c r="N17063" s="10"/>
    </row>
    <row r="17064">
      <c r="D17064" s="3"/>
      <c r="E17064" s="3"/>
      <c r="N17064" s="10"/>
    </row>
    <row r="17065">
      <c r="D17065" s="3"/>
      <c r="E17065" s="3"/>
      <c r="N17065" s="10"/>
    </row>
    <row r="17066">
      <c r="D17066" s="3"/>
      <c r="E17066" s="3"/>
      <c r="N17066" s="10"/>
    </row>
    <row r="17067">
      <c r="D17067" s="3"/>
      <c r="E17067" s="3"/>
      <c r="N17067" s="10"/>
    </row>
    <row r="17068">
      <c r="D17068" s="3"/>
      <c r="E17068" s="3"/>
      <c r="N17068" s="10"/>
    </row>
    <row r="17069">
      <c r="D17069" s="3"/>
      <c r="E17069" s="3"/>
      <c r="N17069" s="10"/>
    </row>
    <row r="17070">
      <c r="D17070" s="3"/>
      <c r="E17070" s="3"/>
      <c r="N17070" s="10"/>
    </row>
    <row r="17071">
      <c r="D17071" s="3"/>
      <c r="E17071" s="3"/>
      <c r="N17071" s="10"/>
    </row>
    <row r="17072">
      <c r="D17072" s="3"/>
      <c r="E17072" s="3"/>
      <c r="N17072" s="10"/>
    </row>
    <row r="17073">
      <c r="D17073" s="3"/>
      <c r="E17073" s="3"/>
      <c r="N17073" s="10"/>
    </row>
    <row r="17074">
      <c r="D17074" s="3"/>
      <c r="E17074" s="3"/>
      <c r="N17074" s="10"/>
    </row>
    <row r="17075">
      <c r="D17075" s="3"/>
      <c r="E17075" s="3"/>
      <c r="N17075" s="10"/>
    </row>
    <row r="17076">
      <c r="D17076" s="3"/>
      <c r="E17076" s="3"/>
      <c r="N17076" s="10"/>
    </row>
    <row r="17077">
      <c r="D17077" s="3"/>
      <c r="E17077" s="3"/>
      <c r="N17077" s="10"/>
    </row>
    <row r="17078">
      <c r="D17078" s="3"/>
      <c r="E17078" s="3"/>
      <c r="N17078" s="10"/>
    </row>
    <row r="17079">
      <c r="D17079" s="3"/>
      <c r="E17079" s="3"/>
      <c r="N17079" s="10"/>
    </row>
    <row r="17080">
      <c r="D17080" s="3"/>
      <c r="E17080" s="3"/>
      <c r="N17080" s="10"/>
    </row>
    <row r="17081">
      <c r="D17081" s="3"/>
      <c r="E17081" s="3"/>
      <c r="N17081" s="10"/>
    </row>
    <row r="17082">
      <c r="D17082" s="3"/>
      <c r="E17082" s="3"/>
      <c r="N17082" s="10"/>
    </row>
    <row r="17083">
      <c r="D17083" s="3"/>
      <c r="E17083" s="3"/>
      <c r="N17083" s="10"/>
    </row>
    <row r="17084">
      <c r="D17084" s="3"/>
      <c r="E17084" s="3"/>
      <c r="N17084" s="10"/>
    </row>
    <row r="17085">
      <c r="D17085" s="3"/>
      <c r="E17085" s="3"/>
      <c r="N17085" s="10"/>
    </row>
    <row r="17086">
      <c r="D17086" s="3"/>
      <c r="E17086" s="3"/>
      <c r="N17086" s="10"/>
    </row>
    <row r="17087">
      <c r="D17087" s="3"/>
      <c r="E17087" s="3"/>
      <c r="N17087" s="10"/>
    </row>
    <row r="17088">
      <c r="D17088" s="3"/>
      <c r="E17088" s="3"/>
      <c r="N17088" s="10"/>
    </row>
    <row r="17089">
      <c r="D17089" s="3"/>
      <c r="E17089" s="3"/>
      <c r="N17089" s="10"/>
    </row>
    <row r="17090">
      <c r="D17090" s="3"/>
      <c r="E17090" s="3"/>
      <c r="N17090" s="10"/>
    </row>
    <row r="17091">
      <c r="D17091" s="3"/>
      <c r="E17091" s="3"/>
      <c r="N17091" s="10"/>
    </row>
    <row r="17092">
      <c r="D17092" s="3"/>
      <c r="E17092" s="3"/>
      <c r="N17092" s="10"/>
    </row>
    <row r="17093">
      <c r="D17093" s="3"/>
      <c r="E17093" s="3"/>
      <c r="N17093" s="10"/>
    </row>
    <row r="17094">
      <c r="D17094" s="3"/>
      <c r="E17094" s="3"/>
      <c r="N17094" s="10"/>
    </row>
    <row r="17095">
      <c r="D17095" s="3"/>
      <c r="E17095" s="3"/>
      <c r="N17095" s="10"/>
    </row>
    <row r="17096">
      <c r="D17096" s="3"/>
      <c r="E17096" s="3"/>
      <c r="N17096" s="10"/>
    </row>
    <row r="17097">
      <c r="D17097" s="3"/>
      <c r="E17097" s="3"/>
      <c r="N17097" s="10"/>
    </row>
    <row r="17098">
      <c r="D17098" s="3"/>
      <c r="E17098" s="3"/>
      <c r="N17098" s="10"/>
    </row>
    <row r="17099">
      <c r="D17099" s="3"/>
      <c r="E17099" s="3"/>
      <c r="N17099" s="10"/>
    </row>
    <row r="17100">
      <c r="D17100" s="3"/>
      <c r="E17100" s="3"/>
      <c r="N17100" s="10"/>
    </row>
    <row r="17101">
      <c r="D17101" s="3"/>
      <c r="E17101" s="3"/>
      <c r="N17101" s="10"/>
    </row>
    <row r="17102">
      <c r="D17102" s="3"/>
      <c r="E17102" s="3"/>
      <c r="N17102" s="10"/>
    </row>
    <row r="17103">
      <c r="D17103" s="3"/>
      <c r="E17103" s="3"/>
      <c r="N17103" s="10"/>
    </row>
    <row r="17104">
      <c r="D17104" s="3"/>
      <c r="E17104" s="3"/>
      <c r="N17104" s="10"/>
    </row>
    <row r="17105">
      <c r="D17105" s="3"/>
      <c r="E17105" s="3"/>
      <c r="N17105" s="10"/>
    </row>
    <row r="17106">
      <c r="D17106" s="3"/>
      <c r="E17106" s="3"/>
      <c r="N17106" s="10"/>
    </row>
    <row r="17107">
      <c r="D17107" s="3"/>
      <c r="E17107" s="3"/>
      <c r="N17107" s="10"/>
    </row>
    <row r="17108">
      <c r="D17108" s="3"/>
      <c r="E17108" s="3"/>
      <c r="N17108" s="10"/>
    </row>
    <row r="17109">
      <c r="D17109" s="3"/>
      <c r="E17109" s="3"/>
      <c r="N17109" s="10"/>
    </row>
    <row r="17110">
      <c r="D17110" s="3"/>
      <c r="E17110" s="3"/>
      <c r="N17110" s="10"/>
    </row>
    <row r="17111">
      <c r="D17111" s="3"/>
      <c r="E17111" s="3"/>
      <c r="N17111" s="10"/>
    </row>
    <row r="17112">
      <c r="D17112" s="3"/>
      <c r="E17112" s="3"/>
      <c r="N17112" s="10"/>
    </row>
    <row r="17113">
      <c r="D17113" s="3"/>
      <c r="E17113" s="3"/>
      <c r="N17113" s="10"/>
    </row>
    <row r="17114">
      <c r="D17114" s="3"/>
      <c r="E17114" s="3"/>
      <c r="N17114" s="10"/>
    </row>
    <row r="17115">
      <c r="D17115" s="3"/>
      <c r="E17115" s="3"/>
      <c r="N17115" s="10"/>
    </row>
    <row r="17116">
      <c r="D17116" s="3"/>
      <c r="E17116" s="3"/>
      <c r="N17116" s="10"/>
    </row>
    <row r="17117">
      <c r="D17117" s="3"/>
      <c r="E17117" s="3"/>
      <c r="N17117" s="10"/>
    </row>
    <row r="17118">
      <c r="D17118" s="3"/>
      <c r="E17118" s="3"/>
      <c r="N17118" s="10"/>
    </row>
    <row r="17119">
      <c r="D17119" s="3"/>
      <c r="E17119" s="3"/>
      <c r="N17119" s="10"/>
    </row>
    <row r="17120">
      <c r="D17120" s="3"/>
      <c r="E17120" s="3"/>
      <c r="N17120" s="10"/>
    </row>
    <row r="17121">
      <c r="D17121" s="3"/>
      <c r="E17121" s="3"/>
      <c r="N17121" s="10"/>
    </row>
    <row r="17122">
      <c r="D17122" s="3"/>
      <c r="E17122" s="3"/>
      <c r="N17122" s="10"/>
    </row>
    <row r="17123">
      <c r="D17123" s="3"/>
      <c r="E17123" s="3"/>
      <c r="N17123" s="10"/>
    </row>
    <row r="17124">
      <c r="D17124" s="3"/>
      <c r="E17124" s="3"/>
      <c r="N17124" s="10"/>
    </row>
    <row r="17125">
      <c r="D17125" s="3"/>
      <c r="E17125" s="3"/>
      <c r="N17125" s="10"/>
    </row>
    <row r="17126">
      <c r="D17126" s="3"/>
      <c r="E17126" s="3"/>
      <c r="N17126" s="10"/>
    </row>
    <row r="17127">
      <c r="D17127" s="3"/>
      <c r="E17127" s="3"/>
      <c r="N17127" s="10"/>
    </row>
    <row r="17128">
      <c r="D17128" s="3"/>
      <c r="E17128" s="3"/>
      <c r="N17128" s="10"/>
    </row>
    <row r="17129">
      <c r="D17129" s="3"/>
      <c r="E17129" s="3"/>
      <c r="N17129" s="10"/>
    </row>
    <row r="17130">
      <c r="D17130" s="3"/>
      <c r="E17130" s="3"/>
      <c r="N17130" s="10"/>
    </row>
    <row r="17131">
      <c r="D17131" s="3"/>
      <c r="E17131" s="3"/>
      <c r="N17131" s="10"/>
    </row>
    <row r="17132">
      <c r="D17132" s="3"/>
      <c r="E17132" s="3"/>
      <c r="N17132" s="10"/>
    </row>
    <row r="17133">
      <c r="D17133" s="3"/>
      <c r="E17133" s="3"/>
      <c r="N17133" s="10"/>
    </row>
    <row r="17134">
      <c r="D17134" s="3"/>
      <c r="E17134" s="3"/>
      <c r="N17134" s="10"/>
    </row>
    <row r="17135">
      <c r="D17135" s="3"/>
      <c r="E17135" s="3"/>
      <c r="N17135" s="10"/>
    </row>
    <row r="17136">
      <c r="D17136" s="3"/>
      <c r="E17136" s="3"/>
      <c r="N17136" s="10"/>
    </row>
    <row r="17137">
      <c r="D17137" s="3"/>
      <c r="E17137" s="3"/>
      <c r="N17137" s="10"/>
    </row>
    <row r="17138">
      <c r="D17138" s="3"/>
      <c r="E17138" s="3"/>
      <c r="N17138" s="10"/>
    </row>
    <row r="17139">
      <c r="D17139" s="3"/>
      <c r="E17139" s="3"/>
      <c r="N17139" s="10"/>
    </row>
    <row r="17140">
      <c r="D17140" s="3"/>
      <c r="E17140" s="3"/>
      <c r="N17140" s="10"/>
    </row>
    <row r="17141">
      <c r="D17141" s="3"/>
      <c r="E17141" s="3"/>
      <c r="N17141" s="10"/>
    </row>
    <row r="17142">
      <c r="D17142" s="3"/>
      <c r="E17142" s="3"/>
      <c r="N17142" s="10"/>
    </row>
    <row r="17143">
      <c r="D17143" s="3"/>
      <c r="E17143" s="3"/>
      <c r="N17143" s="10"/>
    </row>
    <row r="17144">
      <c r="D17144" s="3"/>
      <c r="E17144" s="3"/>
      <c r="N17144" s="10"/>
    </row>
    <row r="17145">
      <c r="D17145" s="3"/>
      <c r="E17145" s="3"/>
      <c r="N17145" s="10"/>
    </row>
    <row r="17146">
      <c r="D17146" s="3"/>
      <c r="E17146" s="3"/>
      <c r="N17146" s="10"/>
    </row>
    <row r="17147">
      <c r="D17147" s="3"/>
      <c r="E17147" s="3"/>
      <c r="N17147" s="10"/>
    </row>
    <row r="17148">
      <c r="D17148" s="3"/>
      <c r="E17148" s="3"/>
      <c r="N17148" s="10"/>
    </row>
    <row r="17149">
      <c r="D17149" s="3"/>
      <c r="E17149" s="3"/>
      <c r="N17149" s="10"/>
    </row>
    <row r="17150">
      <c r="D17150" s="3"/>
      <c r="E17150" s="3"/>
      <c r="N17150" s="10"/>
    </row>
    <row r="17151">
      <c r="D17151" s="3"/>
      <c r="E17151" s="3"/>
      <c r="N17151" s="10"/>
    </row>
    <row r="17152">
      <c r="D17152" s="3"/>
      <c r="E17152" s="3"/>
      <c r="N17152" s="10"/>
    </row>
    <row r="17153">
      <c r="D17153" s="3"/>
      <c r="E17153" s="3"/>
      <c r="N17153" s="10"/>
    </row>
    <row r="17154">
      <c r="D17154" s="3"/>
      <c r="E17154" s="3"/>
      <c r="N17154" s="10"/>
    </row>
    <row r="17155">
      <c r="D17155" s="3"/>
      <c r="E17155" s="3"/>
      <c r="N17155" s="10"/>
    </row>
    <row r="17156">
      <c r="D17156" s="3"/>
      <c r="E17156" s="3"/>
      <c r="N17156" s="10"/>
    </row>
    <row r="17157">
      <c r="D17157" s="3"/>
      <c r="E17157" s="3"/>
      <c r="N17157" s="10"/>
    </row>
    <row r="17158">
      <c r="D17158" s="3"/>
      <c r="E17158" s="3"/>
      <c r="N17158" s="10"/>
    </row>
    <row r="17159">
      <c r="D17159" s="3"/>
      <c r="E17159" s="3"/>
      <c r="N17159" s="10"/>
    </row>
    <row r="17160">
      <c r="D17160" s="3"/>
      <c r="E17160" s="3"/>
      <c r="N17160" s="10"/>
    </row>
    <row r="17161">
      <c r="D17161" s="3"/>
      <c r="E17161" s="3"/>
      <c r="N17161" s="10"/>
    </row>
    <row r="17162">
      <c r="D17162" s="3"/>
      <c r="E17162" s="3"/>
      <c r="N17162" s="10"/>
    </row>
    <row r="17163">
      <c r="D17163" s="3"/>
      <c r="E17163" s="3"/>
      <c r="N17163" s="10"/>
    </row>
    <row r="17164">
      <c r="D17164" s="3"/>
      <c r="E17164" s="3"/>
      <c r="N17164" s="10"/>
    </row>
    <row r="17165">
      <c r="D17165" s="3"/>
      <c r="E17165" s="3"/>
      <c r="N17165" s="10"/>
    </row>
    <row r="17166">
      <c r="D17166" s="3"/>
      <c r="E17166" s="3"/>
      <c r="N17166" s="10"/>
    </row>
    <row r="17167">
      <c r="D17167" s="3"/>
      <c r="E17167" s="3"/>
      <c r="N17167" s="10"/>
    </row>
    <row r="17168">
      <c r="D17168" s="3"/>
      <c r="E17168" s="3"/>
      <c r="N17168" s="10"/>
    </row>
    <row r="17169">
      <c r="D17169" s="3"/>
      <c r="E17169" s="3"/>
      <c r="N17169" s="10"/>
    </row>
    <row r="17170">
      <c r="D17170" s="3"/>
      <c r="E17170" s="3"/>
      <c r="N17170" s="10"/>
    </row>
    <row r="17171">
      <c r="D17171" s="3"/>
      <c r="E17171" s="3"/>
      <c r="N17171" s="10"/>
    </row>
    <row r="17172">
      <c r="D17172" s="3"/>
      <c r="E17172" s="3"/>
      <c r="N17172" s="10"/>
    </row>
    <row r="17173">
      <c r="D17173" s="3"/>
      <c r="E17173" s="3"/>
      <c r="N17173" s="10"/>
    </row>
    <row r="17174">
      <c r="D17174" s="3"/>
      <c r="E17174" s="3"/>
      <c r="N17174" s="10"/>
    </row>
    <row r="17175">
      <c r="D17175" s="3"/>
      <c r="E17175" s="3"/>
      <c r="N17175" s="10"/>
    </row>
    <row r="17176">
      <c r="D17176" s="3"/>
      <c r="E17176" s="3"/>
      <c r="N17176" s="10"/>
    </row>
    <row r="17177">
      <c r="D17177" s="3"/>
      <c r="E17177" s="3"/>
      <c r="N17177" s="10"/>
    </row>
    <row r="17178">
      <c r="D17178" s="3"/>
      <c r="E17178" s="3"/>
      <c r="N17178" s="10"/>
    </row>
    <row r="17179">
      <c r="D17179" s="3"/>
      <c r="E17179" s="3"/>
      <c r="N17179" s="10"/>
    </row>
    <row r="17180">
      <c r="D17180" s="3"/>
      <c r="E17180" s="3"/>
      <c r="N17180" s="10"/>
    </row>
    <row r="17181">
      <c r="D17181" s="3"/>
      <c r="E17181" s="3"/>
      <c r="N17181" s="10"/>
    </row>
    <row r="17182">
      <c r="D17182" s="3"/>
      <c r="E17182" s="3"/>
      <c r="N17182" s="10"/>
    </row>
    <row r="17183">
      <c r="D17183" s="3"/>
      <c r="E17183" s="3"/>
      <c r="N17183" s="10"/>
    </row>
    <row r="17184">
      <c r="D17184" s="3"/>
      <c r="E17184" s="3"/>
      <c r="N17184" s="10"/>
    </row>
    <row r="17185">
      <c r="D17185" s="3"/>
      <c r="E17185" s="3"/>
      <c r="N17185" s="10"/>
    </row>
    <row r="17186">
      <c r="D17186" s="3"/>
      <c r="E17186" s="3"/>
      <c r="N17186" s="10"/>
    </row>
    <row r="17187">
      <c r="D17187" s="3"/>
      <c r="E17187" s="3"/>
      <c r="N17187" s="10"/>
    </row>
    <row r="17188">
      <c r="D17188" s="3"/>
      <c r="E17188" s="3"/>
      <c r="N17188" s="10"/>
    </row>
    <row r="17189">
      <c r="D17189" s="3"/>
      <c r="E17189" s="3"/>
      <c r="N17189" s="10"/>
    </row>
    <row r="17190">
      <c r="D17190" s="3"/>
      <c r="E17190" s="3"/>
      <c r="N17190" s="10"/>
    </row>
    <row r="17191">
      <c r="D17191" s="3"/>
      <c r="E17191" s="3"/>
      <c r="N17191" s="10"/>
    </row>
    <row r="17192">
      <c r="D17192" s="3"/>
      <c r="E17192" s="3"/>
      <c r="N17192" s="10"/>
    </row>
    <row r="17193">
      <c r="D17193" s="3"/>
      <c r="E17193" s="3"/>
      <c r="N17193" s="10"/>
    </row>
    <row r="17194">
      <c r="D17194" s="3"/>
      <c r="E17194" s="3"/>
      <c r="N17194" s="10"/>
    </row>
    <row r="17195">
      <c r="D17195" s="3"/>
      <c r="E17195" s="3"/>
      <c r="N17195" s="10"/>
    </row>
    <row r="17196">
      <c r="D17196" s="3"/>
      <c r="E17196" s="3"/>
      <c r="N17196" s="10"/>
    </row>
    <row r="17197">
      <c r="D17197" s="3"/>
      <c r="E17197" s="3"/>
      <c r="N17197" s="10"/>
    </row>
    <row r="17198">
      <c r="D17198" s="3"/>
      <c r="E17198" s="3"/>
      <c r="N17198" s="10"/>
    </row>
    <row r="17199">
      <c r="D17199" s="3"/>
      <c r="E17199" s="3"/>
      <c r="N17199" s="10"/>
    </row>
    <row r="17200">
      <c r="D17200" s="3"/>
      <c r="E17200" s="3"/>
      <c r="N17200" s="10"/>
    </row>
    <row r="17201">
      <c r="D17201" s="3"/>
      <c r="E17201" s="3"/>
      <c r="N17201" s="10"/>
    </row>
    <row r="17202">
      <c r="D17202" s="3"/>
      <c r="E17202" s="3"/>
      <c r="N17202" s="10"/>
    </row>
    <row r="17203">
      <c r="D17203" s="3"/>
      <c r="E17203" s="3"/>
      <c r="N17203" s="10"/>
    </row>
    <row r="17204">
      <c r="D17204" s="3"/>
      <c r="E17204" s="3"/>
      <c r="N17204" s="10"/>
    </row>
    <row r="17205">
      <c r="D17205" s="3"/>
      <c r="E17205" s="3"/>
      <c r="N17205" s="10"/>
    </row>
    <row r="17206">
      <c r="D17206" s="3"/>
      <c r="E17206" s="3"/>
      <c r="N17206" s="10"/>
    </row>
    <row r="17207">
      <c r="D17207" s="3"/>
      <c r="E17207" s="3"/>
      <c r="N17207" s="10"/>
    </row>
    <row r="17208">
      <c r="D17208" s="3"/>
      <c r="E17208" s="3"/>
      <c r="N17208" s="10"/>
    </row>
    <row r="17209">
      <c r="D17209" s="3"/>
      <c r="E17209" s="3"/>
      <c r="N17209" s="10"/>
    </row>
    <row r="17210">
      <c r="D17210" s="3"/>
      <c r="E17210" s="3"/>
      <c r="N17210" s="10"/>
    </row>
    <row r="17211">
      <c r="D17211" s="3"/>
      <c r="E17211" s="3"/>
      <c r="N17211" s="10"/>
    </row>
    <row r="17212">
      <c r="D17212" s="3"/>
      <c r="E17212" s="3"/>
      <c r="N17212" s="10"/>
    </row>
    <row r="17213">
      <c r="D17213" s="3"/>
      <c r="E17213" s="3"/>
      <c r="N17213" s="10"/>
    </row>
    <row r="17214">
      <c r="D17214" s="3"/>
      <c r="E17214" s="3"/>
      <c r="N17214" s="10"/>
    </row>
    <row r="17215">
      <c r="D17215" s="3"/>
      <c r="E17215" s="3"/>
      <c r="N17215" s="10"/>
    </row>
    <row r="17216">
      <c r="D17216" s="3"/>
      <c r="E17216" s="3"/>
      <c r="N17216" s="10"/>
    </row>
    <row r="17217">
      <c r="D17217" s="3"/>
      <c r="E17217" s="3"/>
      <c r="N17217" s="10"/>
    </row>
    <row r="17218">
      <c r="D17218" s="3"/>
      <c r="E17218" s="3"/>
      <c r="N17218" s="10"/>
    </row>
    <row r="17219">
      <c r="D17219" s="3"/>
      <c r="E17219" s="3"/>
      <c r="N17219" s="10"/>
    </row>
    <row r="17220">
      <c r="D17220" s="3"/>
      <c r="E17220" s="3"/>
      <c r="N17220" s="10"/>
    </row>
    <row r="17221">
      <c r="D17221" s="3"/>
      <c r="E17221" s="3"/>
      <c r="N17221" s="10"/>
    </row>
    <row r="17222">
      <c r="D17222" s="3"/>
      <c r="E17222" s="3"/>
      <c r="N17222" s="10"/>
    </row>
    <row r="17223">
      <c r="D17223" s="3"/>
      <c r="E17223" s="3"/>
      <c r="N17223" s="10"/>
    </row>
    <row r="17224">
      <c r="D17224" s="3"/>
      <c r="E17224" s="3"/>
      <c r="N17224" s="10"/>
    </row>
    <row r="17225">
      <c r="D17225" s="3"/>
      <c r="E17225" s="3"/>
      <c r="N17225" s="10"/>
    </row>
    <row r="17226">
      <c r="D17226" s="3"/>
      <c r="E17226" s="3"/>
      <c r="N17226" s="10"/>
    </row>
    <row r="17227">
      <c r="D17227" s="3"/>
      <c r="E17227" s="3"/>
      <c r="N17227" s="10"/>
    </row>
    <row r="17228">
      <c r="D17228" s="3"/>
      <c r="E17228" s="3"/>
      <c r="N17228" s="10"/>
    </row>
    <row r="17229">
      <c r="D17229" s="3"/>
      <c r="E17229" s="3"/>
      <c r="N17229" s="10"/>
    </row>
    <row r="17230">
      <c r="D17230" s="3"/>
      <c r="E17230" s="3"/>
      <c r="N17230" s="10"/>
    </row>
    <row r="17231">
      <c r="D17231" s="3"/>
      <c r="E17231" s="3"/>
      <c r="N17231" s="10"/>
    </row>
    <row r="17232">
      <c r="D17232" s="3"/>
      <c r="E17232" s="3"/>
      <c r="N17232" s="10"/>
    </row>
    <row r="17233">
      <c r="D17233" s="3"/>
      <c r="E17233" s="3"/>
      <c r="N17233" s="10"/>
    </row>
    <row r="17234">
      <c r="D17234" s="3"/>
      <c r="E17234" s="3"/>
      <c r="N17234" s="10"/>
    </row>
    <row r="17235">
      <c r="D17235" s="3"/>
      <c r="E17235" s="3"/>
      <c r="N17235" s="10"/>
    </row>
    <row r="17236">
      <c r="D17236" s="3"/>
      <c r="E17236" s="3"/>
      <c r="N17236" s="10"/>
    </row>
    <row r="17237">
      <c r="D17237" s="3"/>
      <c r="E17237" s="3"/>
      <c r="N17237" s="10"/>
    </row>
    <row r="17238">
      <c r="D17238" s="3"/>
      <c r="E17238" s="3"/>
      <c r="N17238" s="10"/>
    </row>
    <row r="17239">
      <c r="D17239" s="3"/>
      <c r="E17239" s="3"/>
      <c r="N17239" s="10"/>
    </row>
    <row r="17240">
      <c r="D17240" s="3"/>
      <c r="E17240" s="3"/>
      <c r="N17240" s="10"/>
    </row>
    <row r="17241">
      <c r="D17241" s="3"/>
      <c r="E17241" s="3"/>
      <c r="N17241" s="10"/>
    </row>
    <row r="17242">
      <c r="D17242" s="3"/>
      <c r="E17242" s="3"/>
      <c r="N17242" s="10"/>
    </row>
    <row r="17243">
      <c r="D17243" s="3"/>
      <c r="E17243" s="3"/>
      <c r="N17243" s="10"/>
    </row>
    <row r="17244">
      <c r="D17244" s="3"/>
      <c r="E17244" s="3"/>
      <c r="N17244" s="10"/>
    </row>
    <row r="17245">
      <c r="D17245" s="3"/>
      <c r="E17245" s="3"/>
      <c r="N17245" s="10"/>
    </row>
    <row r="17246">
      <c r="D17246" s="3"/>
      <c r="E17246" s="3"/>
      <c r="N17246" s="10"/>
    </row>
    <row r="17247">
      <c r="D17247" s="3"/>
      <c r="E17247" s="3"/>
      <c r="N17247" s="10"/>
    </row>
    <row r="17248">
      <c r="D17248" s="3"/>
      <c r="E17248" s="3"/>
      <c r="N17248" s="10"/>
    </row>
    <row r="17249">
      <c r="D17249" s="3"/>
      <c r="E17249" s="3"/>
      <c r="N17249" s="10"/>
    </row>
    <row r="17250">
      <c r="D17250" s="3"/>
      <c r="E17250" s="3"/>
      <c r="N17250" s="10"/>
    </row>
    <row r="17251">
      <c r="D17251" s="3"/>
      <c r="E17251" s="3"/>
      <c r="N17251" s="10"/>
    </row>
    <row r="17252">
      <c r="D17252" s="3"/>
      <c r="E17252" s="3"/>
      <c r="N17252" s="10"/>
    </row>
    <row r="17253">
      <c r="D17253" s="3"/>
      <c r="E17253" s="3"/>
      <c r="N17253" s="10"/>
    </row>
    <row r="17254">
      <c r="D17254" s="3"/>
      <c r="E17254" s="3"/>
      <c r="N17254" s="10"/>
    </row>
    <row r="17255">
      <c r="D17255" s="3"/>
      <c r="E17255" s="3"/>
      <c r="N17255" s="10"/>
    </row>
    <row r="17256">
      <c r="D17256" s="3"/>
      <c r="E17256" s="3"/>
      <c r="N17256" s="10"/>
    </row>
    <row r="17257">
      <c r="D17257" s="3"/>
      <c r="E17257" s="3"/>
      <c r="N17257" s="10"/>
    </row>
    <row r="17258">
      <c r="D17258" s="3"/>
      <c r="E17258" s="3"/>
      <c r="N17258" s="10"/>
    </row>
    <row r="17259">
      <c r="D17259" s="3"/>
      <c r="E17259" s="3"/>
      <c r="N17259" s="10"/>
    </row>
    <row r="17260">
      <c r="D17260" s="3"/>
      <c r="E17260" s="3"/>
      <c r="N17260" s="10"/>
    </row>
    <row r="17261">
      <c r="D17261" s="3"/>
      <c r="E17261" s="3"/>
      <c r="N17261" s="10"/>
    </row>
    <row r="17262">
      <c r="D17262" s="3"/>
      <c r="E17262" s="3"/>
      <c r="N17262" s="10"/>
    </row>
    <row r="17263">
      <c r="D17263" s="3"/>
      <c r="E17263" s="3"/>
      <c r="N17263" s="10"/>
    </row>
    <row r="17264">
      <c r="D17264" s="3"/>
      <c r="E17264" s="3"/>
      <c r="N17264" s="10"/>
    </row>
    <row r="17265">
      <c r="D17265" s="3"/>
      <c r="E17265" s="3"/>
      <c r="N17265" s="10"/>
    </row>
    <row r="17266">
      <c r="D17266" s="3"/>
      <c r="E17266" s="3"/>
      <c r="N17266" s="10"/>
    </row>
    <row r="17267">
      <c r="D17267" s="3"/>
      <c r="E17267" s="3"/>
      <c r="N17267" s="10"/>
    </row>
    <row r="17268">
      <c r="D17268" s="3"/>
      <c r="E17268" s="3"/>
      <c r="N17268" s="10"/>
    </row>
    <row r="17269">
      <c r="D17269" s="3"/>
      <c r="E17269" s="3"/>
      <c r="N17269" s="10"/>
    </row>
    <row r="17270">
      <c r="D17270" s="3"/>
      <c r="E17270" s="3"/>
      <c r="N17270" s="10"/>
    </row>
    <row r="17271">
      <c r="D17271" s="3"/>
      <c r="E17271" s="3"/>
      <c r="N17271" s="10"/>
    </row>
    <row r="17272">
      <c r="D17272" s="3"/>
      <c r="E17272" s="3"/>
      <c r="N17272" s="10"/>
    </row>
    <row r="17273">
      <c r="D17273" s="3"/>
      <c r="E17273" s="3"/>
      <c r="N17273" s="10"/>
    </row>
    <row r="17274">
      <c r="D17274" s="3"/>
      <c r="E17274" s="3"/>
      <c r="N17274" s="10"/>
    </row>
    <row r="17275">
      <c r="D17275" s="3"/>
      <c r="E17275" s="3"/>
      <c r="N17275" s="10"/>
    </row>
    <row r="17276">
      <c r="D17276" s="3"/>
      <c r="E17276" s="3"/>
      <c r="N17276" s="10"/>
    </row>
    <row r="17277">
      <c r="D17277" s="3"/>
      <c r="E17277" s="3"/>
      <c r="N17277" s="10"/>
    </row>
    <row r="17278">
      <c r="D17278" s="3"/>
      <c r="E17278" s="3"/>
      <c r="N17278" s="10"/>
    </row>
    <row r="17279">
      <c r="D17279" s="3"/>
      <c r="E17279" s="3"/>
      <c r="N17279" s="10"/>
    </row>
    <row r="17280">
      <c r="D17280" s="3"/>
      <c r="E17280" s="3"/>
      <c r="N17280" s="10"/>
    </row>
    <row r="17281">
      <c r="D17281" s="3"/>
      <c r="E17281" s="3"/>
      <c r="N17281" s="10"/>
    </row>
    <row r="17282">
      <c r="D17282" s="3"/>
      <c r="E17282" s="3"/>
      <c r="N17282" s="10"/>
    </row>
    <row r="17283">
      <c r="D17283" s="3"/>
      <c r="E17283" s="3"/>
      <c r="N17283" s="10"/>
    </row>
    <row r="17284">
      <c r="D17284" s="3"/>
      <c r="E17284" s="3"/>
      <c r="N17284" s="10"/>
    </row>
    <row r="17285">
      <c r="D17285" s="3"/>
      <c r="E17285" s="3"/>
      <c r="N17285" s="10"/>
    </row>
    <row r="17286">
      <c r="D17286" s="3"/>
      <c r="E17286" s="3"/>
      <c r="N17286" s="10"/>
    </row>
    <row r="17287">
      <c r="D17287" s="3"/>
      <c r="E17287" s="3"/>
      <c r="N17287" s="10"/>
    </row>
    <row r="17288">
      <c r="D17288" s="3"/>
      <c r="E17288" s="3"/>
      <c r="N17288" s="10"/>
    </row>
    <row r="17289">
      <c r="D17289" s="3"/>
      <c r="E17289" s="3"/>
      <c r="N17289" s="10"/>
    </row>
    <row r="17290">
      <c r="D17290" s="3"/>
      <c r="E17290" s="3"/>
      <c r="N17290" s="10"/>
    </row>
    <row r="17291">
      <c r="D17291" s="3"/>
      <c r="E17291" s="3"/>
      <c r="N17291" s="10"/>
    </row>
    <row r="17292">
      <c r="D17292" s="3"/>
      <c r="E17292" s="3"/>
      <c r="N17292" s="10"/>
    </row>
    <row r="17293">
      <c r="D17293" s="3"/>
      <c r="E17293" s="3"/>
      <c r="N17293" s="10"/>
    </row>
    <row r="17294">
      <c r="D17294" s="3"/>
      <c r="E17294" s="3"/>
      <c r="N17294" s="10"/>
    </row>
    <row r="17295">
      <c r="D17295" s="3"/>
      <c r="E17295" s="3"/>
      <c r="N17295" s="10"/>
    </row>
    <row r="17296">
      <c r="D17296" s="3"/>
      <c r="E17296" s="3"/>
      <c r="N17296" s="10"/>
    </row>
    <row r="17297">
      <c r="D17297" s="3"/>
      <c r="E17297" s="3"/>
      <c r="N17297" s="10"/>
    </row>
    <row r="17298">
      <c r="D17298" s="3"/>
      <c r="E17298" s="3"/>
      <c r="N17298" s="10"/>
    </row>
    <row r="17299">
      <c r="D17299" s="3"/>
      <c r="E17299" s="3"/>
      <c r="N17299" s="10"/>
    </row>
    <row r="17300">
      <c r="D17300" s="3"/>
      <c r="E17300" s="3"/>
      <c r="N17300" s="10"/>
    </row>
    <row r="17301">
      <c r="D17301" s="3"/>
      <c r="E17301" s="3"/>
      <c r="N17301" s="10"/>
    </row>
    <row r="17302">
      <c r="D17302" s="3"/>
      <c r="E17302" s="3"/>
      <c r="N17302" s="10"/>
    </row>
    <row r="17303">
      <c r="D17303" s="3"/>
      <c r="E17303" s="3"/>
      <c r="N17303" s="10"/>
    </row>
    <row r="17304">
      <c r="D17304" s="3"/>
      <c r="E17304" s="3"/>
      <c r="N17304" s="10"/>
    </row>
    <row r="17305">
      <c r="D17305" s="3"/>
      <c r="E17305" s="3"/>
      <c r="N17305" s="10"/>
    </row>
    <row r="17306">
      <c r="D17306" s="3"/>
      <c r="E17306" s="3"/>
      <c r="N17306" s="10"/>
    </row>
    <row r="17307">
      <c r="D17307" s="3"/>
      <c r="E17307" s="3"/>
      <c r="N17307" s="10"/>
    </row>
    <row r="17308">
      <c r="D17308" s="3"/>
      <c r="E17308" s="3"/>
      <c r="N17308" s="10"/>
    </row>
    <row r="17309">
      <c r="D17309" s="3"/>
      <c r="E17309" s="3"/>
      <c r="N17309" s="10"/>
    </row>
    <row r="17310">
      <c r="D17310" s="3"/>
      <c r="E17310" s="3"/>
      <c r="N17310" s="10"/>
    </row>
    <row r="17311">
      <c r="D17311" s="3"/>
      <c r="E17311" s="3"/>
      <c r="N17311" s="10"/>
    </row>
    <row r="17312">
      <c r="D17312" s="3"/>
      <c r="E17312" s="3"/>
      <c r="N17312" s="10"/>
    </row>
    <row r="17313">
      <c r="D17313" s="3"/>
      <c r="E17313" s="3"/>
      <c r="N17313" s="10"/>
    </row>
    <row r="17314">
      <c r="D17314" s="3"/>
      <c r="E17314" s="3"/>
      <c r="N17314" s="10"/>
    </row>
    <row r="17315">
      <c r="D17315" s="3"/>
      <c r="E17315" s="3"/>
      <c r="N17315" s="10"/>
    </row>
    <row r="17316">
      <c r="D17316" s="3"/>
      <c r="E17316" s="3"/>
      <c r="N17316" s="10"/>
    </row>
    <row r="17317">
      <c r="D17317" s="3"/>
      <c r="E17317" s="3"/>
      <c r="N17317" s="10"/>
    </row>
    <row r="17318">
      <c r="D17318" s="3"/>
      <c r="E17318" s="3"/>
      <c r="N17318" s="10"/>
    </row>
    <row r="17319">
      <c r="D17319" s="3"/>
      <c r="E17319" s="3"/>
      <c r="N17319" s="10"/>
    </row>
    <row r="17320">
      <c r="D17320" s="3"/>
      <c r="E17320" s="3"/>
      <c r="N17320" s="10"/>
    </row>
    <row r="17321">
      <c r="D17321" s="3"/>
      <c r="E17321" s="3"/>
      <c r="N17321" s="10"/>
    </row>
    <row r="17322">
      <c r="D17322" s="3"/>
      <c r="E17322" s="3"/>
      <c r="N17322" s="10"/>
    </row>
    <row r="17323">
      <c r="D17323" s="3"/>
      <c r="E17323" s="3"/>
      <c r="N17323" s="10"/>
    </row>
    <row r="17324">
      <c r="D17324" s="3"/>
      <c r="E17324" s="3"/>
      <c r="N17324" s="10"/>
    </row>
    <row r="17325">
      <c r="D17325" s="3"/>
      <c r="E17325" s="3"/>
      <c r="N17325" s="10"/>
    </row>
    <row r="17326">
      <c r="D17326" s="3"/>
      <c r="E17326" s="3"/>
      <c r="N17326" s="10"/>
    </row>
    <row r="17327">
      <c r="D17327" s="3"/>
      <c r="E17327" s="3"/>
      <c r="N17327" s="10"/>
    </row>
    <row r="17328">
      <c r="D17328" s="3"/>
      <c r="E17328" s="3"/>
      <c r="N17328" s="10"/>
    </row>
    <row r="17329">
      <c r="D17329" s="3"/>
      <c r="E17329" s="3"/>
      <c r="N17329" s="10"/>
    </row>
    <row r="17330">
      <c r="D17330" s="3"/>
      <c r="E17330" s="3"/>
      <c r="N17330" s="10"/>
    </row>
    <row r="17331">
      <c r="D17331" s="3"/>
      <c r="E17331" s="3"/>
      <c r="N17331" s="10"/>
    </row>
    <row r="17332">
      <c r="D17332" s="3"/>
      <c r="E17332" s="3"/>
      <c r="N17332" s="10"/>
    </row>
    <row r="17333">
      <c r="D17333" s="3"/>
      <c r="E17333" s="3"/>
      <c r="N17333" s="10"/>
    </row>
    <row r="17334">
      <c r="D17334" s="3"/>
      <c r="E17334" s="3"/>
      <c r="N17334" s="10"/>
    </row>
    <row r="17335">
      <c r="D17335" s="3"/>
      <c r="E17335" s="3"/>
      <c r="N17335" s="10"/>
    </row>
    <row r="17336">
      <c r="D17336" s="3"/>
      <c r="E17336" s="3"/>
      <c r="N17336" s="10"/>
    </row>
    <row r="17337">
      <c r="D17337" s="3"/>
      <c r="E17337" s="3"/>
      <c r="N17337" s="10"/>
    </row>
    <row r="17338">
      <c r="D17338" s="3"/>
      <c r="E17338" s="3"/>
      <c r="N17338" s="10"/>
    </row>
    <row r="17339">
      <c r="D17339" s="3"/>
      <c r="E17339" s="3"/>
      <c r="N17339" s="10"/>
    </row>
    <row r="17340">
      <c r="D17340" s="3"/>
      <c r="E17340" s="3"/>
      <c r="N17340" s="10"/>
    </row>
    <row r="17341">
      <c r="D17341" s="3"/>
      <c r="E17341" s="3"/>
      <c r="N17341" s="10"/>
    </row>
    <row r="17342">
      <c r="D17342" s="3"/>
      <c r="E17342" s="3"/>
      <c r="N17342" s="10"/>
    </row>
    <row r="17343">
      <c r="D17343" s="3"/>
      <c r="E17343" s="3"/>
      <c r="N17343" s="10"/>
    </row>
    <row r="17344">
      <c r="D17344" s="3"/>
      <c r="E17344" s="3"/>
      <c r="N17344" s="10"/>
    </row>
    <row r="17345">
      <c r="D17345" s="3"/>
      <c r="E17345" s="3"/>
      <c r="N17345" s="10"/>
    </row>
    <row r="17346">
      <c r="D17346" s="3"/>
      <c r="E17346" s="3"/>
      <c r="N17346" s="10"/>
    </row>
    <row r="17347">
      <c r="D17347" s="3"/>
      <c r="E17347" s="3"/>
      <c r="N17347" s="10"/>
    </row>
    <row r="17348">
      <c r="D17348" s="3"/>
      <c r="E17348" s="3"/>
      <c r="N17348" s="10"/>
    </row>
    <row r="17349">
      <c r="D17349" s="3"/>
      <c r="E17349" s="3"/>
      <c r="N17349" s="10"/>
    </row>
    <row r="17350">
      <c r="D17350" s="3"/>
      <c r="E17350" s="3"/>
      <c r="N17350" s="10"/>
    </row>
    <row r="17351">
      <c r="D17351" s="3"/>
      <c r="E17351" s="3"/>
      <c r="N17351" s="10"/>
    </row>
    <row r="17352">
      <c r="D17352" s="3"/>
      <c r="E17352" s="3"/>
      <c r="N17352" s="10"/>
    </row>
    <row r="17353">
      <c r="D17353" s="3"/>
      <c r="E17353" s="3"/>
      <c r="N17353" s="10"/>
    </row>
    <row r="17354">
      <c r="D17354" s="3"/>
      <c r="E17354" s="3"/>
      <c r="N17354" s="10"/>
    </row>
    <row r="17355">
      <c r="D17355" s="3"/>
      <c r="E17355" s="3"/>
      <c r="N17355" s="10"/>
    </row>
    <row r="17356">
      <c r="D17356" s="3"/>
      <c r="E17356" s="3"/>
      <c r="N17356" s="10"/>
    </row>
    <row r="17357">
      <c r="D17357" s="3"/>
      <c r="E17357" s="3"/>
      <c r="N17357" s="10"/>
    </row>
    <row r="17358">
      <c r="D17358" s="3"/>
      <c r="E17358" s="3"/>
      <c r="N17358" s="10"/>
    </row>
    <row r="17359">
      <c r="D17359" s="3"/>
      <c r="E17359" s="3"/>
      <c r="N17359" s="10"/>
    </row>
    <row r="17360">
      <c r="D17360" s="3"/>
      <c r="E17360" s="3"/>
      <c r="N17360" s="10"/>
    </row>
    <row r="17361">
      <c r="D17361" s="3"/>
      <c r="E17361" s="3"/>
      <c r="N17361" s="10"/>
    </row>
    <row r="17362">
      <c r="D17362" s="3"/>
      <c r="E17362" s="3"/>
      <c r="N17362" s="10"/>
    </row>
    <row r="17363">
      <c r="D17363" s="3"/>
      <c r="E17363" s="3"/>
      <c r="N17363" s="10"/>
    </row>
    <row r="17364">
      <c r="D17364" s="3"/>
      <c r="E17364" s="3"/>
      <c r="N17364" s="10"/>
    </row>
    <row r="17365">
      <c r="D17365" s="3"/>
      <c r="E17365" s="3"/>
      <c r="N17365" s="10"/>
    </row>
    <row r="17366">
      <c r="D17366" s="3"/>
      <c r="E17366" s="3"/>
      <c r="N17366" s="10"/>
    </row>
    <row r="17367">
      <c r="D17367" s="3"/>
      <c r="E17367" s="3"/>
      <c r="N17367" s="10"/>
    </row>
    <row r="17368">
      <c r="D17368" s="3"/>
      <c r="E17368" s="3"/>
      <c r="N17368" s="10"/>
    </row>
    <row r="17369">
      <c r="D17369" s="3"/>
      <c r="E17369" s="3"/>
      <c r="N17369" s="10"/>
    </row>
    <row r="17370">
      <c r="D17370" s="3"/>
      <c r="E17370" s="3"/>
      <c r="N17370" s="10"/>
    </row>
    <row r="17371">
      <c r="D17371" s="3"/>
      <c r="E17371" s="3"/>
      <c r="N17371" s="10"/>
    </row>
    <row r="17372">
      <c r="D17372" s="3"/>
      <c r="E17372" s="3"/>
      <c r="N17372" s="10"/>
    </row>
    <row r="17373">
      <c r="D17373" s="3"/>
      <c r="E17373" s="3"/>
      <c r="N17373" s="10"/>
    </row>
    <row r="17374">
      <c r="D17374" s="3"/>
      <c r="E17374" s="3"/>
      <c r="N17374" s="10"/>
    </row>
    <row r="17375">
      <c r="D17375" s="3"/>
      <c r="E17375" s="3"/>
      <c r="N17375" s="10"/>
    </row>
    <row r="17376">
      <c r="D17376" s="3"/>
      <c r="E17376" s="3"/>
      <c r="N17376" s="10"/>
    </row>
    <row r="17377">
      <c r="D17377" s="3"/>
      <c r="E17377" s="3"/>
      <c r="N17377" s="10"/>
    </row>
    <row r="17378">
      <c r="D17378" s="3"/>
      <c r="E17378" s="3"/>
      <c r="N17378" s="10"/>
    </row>
    <row r="17379">
      <c r="D17379" s="3"/>
      <c r="E17379" s="3"/>
      <c r="N17379" s="10"/>
    </row>
    <row r="17380">
      <c r="D17380" s="3"/>
      <c r="E17380" s="3"/>
      <c r="N17380" s="10"/>
    </row>
    <row r="17381">
      <c r="D17381" s="3"/>
      <c r="E17381" s="3"/>
      <c r="N17381" s="10"/>
    </row>
    <row r="17382">
      <c r="D17382" s="3"/>
      <c r="E17382" s="3"/>
      <c r="N17382" s="10"/>
    </row>
    <row r="17383">
      <c r="D17383" s="3"/>
      <c r="E17383" s="3"/>
      <c r="N17383" s="10"/>
    </row>
    <row r="17384">
      <c r="D17384" s="3"/>
      <c r="E17384" s="3"/>
      <c r="N17384" s="10"/>
    </row>
    <row r="17385">
      <c r="D17385" s="3"/>
      <c r="E17385" s="3"/>
      <c r="N17385" s="10"/>
    </row>
    <row r="17386">
      <c r="D17386" s="3"/>
      <c r="E17386" s="3"/>
      <c r="N17386" s="10"/>
    </row>
    <row r="17387">
      <c r="D17387" s="3"/>
      <c r="E17387" s="3"/>
      <c r="N17387" s="10"/>
    </row>
    <row r="17388">
      <c r="D17388" s="3"/>
      <c r="E17388" s="3"/>
      <c r="N17388" s="10"/>
    </row>
    <row r="17389">
      <c r="D17389" s="3"/>
      <c r="E17389" s="3"/>
      <c r="N17389" s="10"/>
    </row>
    <row r="17390">
      <c r="D17390" s="3"/>
      <c r="E17390" s="3"/>
      <c r="N17390" s="10"/>
    </row>
    <row r="17391">
      <c r="D17391" s="3"/>
      <c r="E17391" s="3"/>
      <c r="N17391" s="10"/>
    </row>
    <row r="17392">
      <c r="D17392" s="3"/>
      <c r="E17392" s="3"/>
      <c r="N17392" s="10"/>
    </row>
    <row r="17393">
      <c r="D17393" s="3"/>
      <c r="E17393" s="3"/>
      <c r="N17393" s="10"/>
    </row>
    <row r="17394">
      <c r="D17394" s="3"/>
      <c r="E17394" s="3"/>
      <c r="N17394" s="10"/>
    </row>
    <row r="17395">
      <c r="D17395" s="3"/>
      <c r="E17395" s="3"/>
      <c r="N17395" s="10"/>
    </row>
    <row r="17396">
      <c r="D17396" s="3"/>
      <c r="E17396" s="3"/>
      <c r="N17396" s="10"/>
    </row>
    <row r="17397">
      <c r="D17397" s="3"/>
      <c r="E17397" s="3"/>
      <c r="N17397" s="10"/>
    </row>
    <row r="17398">
      <c r="D17398" s="3"/>
      <c r="E17398" s="3"/>
      <c r="N17398" s="10"/>
    </row>
    <row r="17399">
      <c r="D17399" s="3"/>
      <c r="E17399" s="3"/>
      <c r="N17399" s="10"/>
    </row>
    <row r="17400">
      <c r="D17400" s="3"/>
      <c r="E17400" s="3"/>
      <c r="N17400" s="10"/>
    </row>
    <row r="17401">
      <c r="D17401" s="3"/>
      <c r="E17401" s="3"/>
      <c r="N17401" s="10"/>
    </row>
    <row r="17402">
      <c r="D17402" s="3"/>
      <c r="E17402" s="3"/>
      <c r="N17402" s="10"/>
    </row>
    <row r="17403">
      <c r="D17403" s="3"/>
      <c r="E17403" s="3"/>
      <c r="N17403" s="10"/>
    </row>
    <row r="17404">
      <c r="D17404" s="3"/>
      <c r="E17404" s="3"/>
      <c r="N17404" s="10"/>
    </row>
    <row r="17405">
      <c r="D17405" s="3"/>
      <c r="E17405" s="3"/>
      <c r="N17405" s="10"/>
    </row>
    <row r="17406">
      <c r="D17406" s="3"/>
      <c r="E17406" s="3"/>
      <c r="N17406" s="10"/>
    </row>
    <row r="17407">
      <c r="D17407" s="3"/>
      <c r="E17407" s="3"/>
      <c r="N17407" s="10"/>
    </row>
    <row r="17408">
      <c r="D17408" s="3"/>
      <c r="E17408" s="3"/>
      <c r="N17408" s="10"/>
    </row>
    <row r="17409">
      <c r="D17409" s="3"/>
      <c r="E17409" s="3"/>
      <c r="N17409" s="10"/>
    </row>
    <row r="17410">
      <c r="D17410" s="3"/>
      <c r="E17410" s="3"/>
      <c r="N17410" s="10"/>
    </row>
    <row r="17411">
      <c r="D17411" s="3"/>
      <c r="E17411" s="3"/>
      <c r="N17411" s="10"/>
    </row>
    <row r="17412">
      <c r="D17412" s="3"/>
      <c r="E17412" s="3"/>
      <c r="N17412" s="10"/>
    </row>
    <row r="17413">
      <c r="D17413" s="3"/>
      <c r="E17413" s="3"/>
      <c r="N17413" s="10"/>
    </row>
    <row r="17414">
      <c r="D17414" s="3"/>
      <c r="E17414" s="3"/>
      <c r="N17414" s="10"/>
    </row>
    <row r="17415">
      <c r="D17415" s="3"/>
      <c r="E17415" s="3"/>
      <c r="N17415" s="10"/>
    </row>
    <row r="17416">
      <c r="D17416" s="3"/>
      <c r="E17416" s="3"/>
      <c r="N17416" s="10"/>
    </row>
    <row r="17417">
      <c r="D17417" s="3"/>
      <c r="E17417" s="3"/>
      <c r="N17417" s="10"/>
    </row>
    <row r="17418">
      <c r="D17418" s="3"/>
      <c r="E17418" s="3"/>
      <c r="N17418" s="10"/>
    </row>
    <row r="17419">
      <c r="D17419" s="3"/>
      <c r="E17419" s="3"/>
      <c r="N17419" s="10"/>
    </row>
    <row r="17420">
      <c r="D17420" s="3"/>
      <c r="E17420" s="3"/>
      <c r="N17420" s="10"/>
    </row>
    <row r="17421">
      <c r="D17421" s="3"/>
      <c r="E17421" s="3"/>
      <c r="N17421" s="10"/>
    </row>
    <row r="17422">
      <c r="D17422" s="3"/>
      <c r="E17422" s="3"/>
      <c r="N17422" s="10"/>
    </row>
    <row r="17423">
      <c r="D17423" s="3"/>
      <c r="E17423" s="3"/>
      <c r="N17423" s="10"/>
    </row>
    <row r="17424">
      <c r="D17424" s="3"/>
      <c r="E17424" s="3"/>
      <c r="N17424" s="10"/>
    </row>
    <row r="17425">
      <c r="D17425" s="3"/>
      <c r="E17425" s="3"/>
      <c r="N17425" s="10"/>
    </row>
    <row r="17426">
      <c r="D17426" s="3"/>
      <c r="E17426" s="3"/>
      <c r="N17426" s="10"/>
    </row>
    <row r="17427">
      <c r="D17427" s="3"/>
      <c r="E17427" s="3"/>
      <c r="N17427" s="10"/>
    </row>
    <row r="17428">
      <c r="D17428" s="3"/>
      <c r="E17428" s="3"/>
      <c r="N17428" s="10"/>
    </row>
    <row r="17429">
      <c r="D17429" s="3"/>
      <c r="E17429" s="3"/>
      <c r="N17429" s="10"/>
    </row>
    <row r="17430">
      <c r="D17430" s="3"/>
      <c r="E17430" s="3"/>
      <c r="N17430" s="10"/>
    </row>
    <row r="17431">
      <c r="D17431" s="3"/>
      <c r="E17431" s="3"/>
      <c r="N17431" s="10"/>
    </row>
    <row r="17432">
      <c r="D17432" s="3"/>
      <c r="E17432" s="3"/>
      <c r="N17432" s="10"/>
    </row>
    <row r="17433">
      <c r="D17433" s="3"/>
      <c r="E17433" s="3"/>
      <c r="N17433" s="10"/>
    </row>
    <row r="17434">
      <c r="D17434" s="3"/>
      <c r="E17434" s="3"/>
      <c r="N17434" s="10"/>
    </row>
    <row r="17435">
      <c r="D17435" s="3"/>
      <c r="E17435" s="3"/>
      <c r="N17435" s="10"/>
    </row>
    <row r="17436">
      <c r="D17436" s="3"/>
      <c r="E17436" s="3"/>
      <c r="N17436" s="10"/>
    </row>
    <row r="17437">
      <c r="D17437" s="3"/>
      <c r="E17437" s="3"/>
      <c r="N17437" s="10"/>
    </row>
    <row r="17438">
      <c r="D17438" s="3"/>
      <c r="E17438" s="3"/>
      <c r="N17438" s="10"/>
    </row>
    <row r="17439">
      <c r="D17439" s="3"/>
      <c r="E17439" s="3"/>
      <c r="N17439" s="10"/>
    </row>
    <row r="17440">
      <c r="D17440" s="3"/>
      <c r="E17440" s="3"/>
      <c r="N17440" s="10"/>
    </row>
    <row r="17441">
      <c r="D17441" s="3"/>
      <c r="E17441" s="3"/>
      <c r="N17441" s="10"/>
    </row>
    <row r="17442">
      <c r="D17442" s="3"/>
      <c r="E17442" s="3"/>
      <c r="N17442" s="10"/>
    </row>
    <row r="17443">
      <c r="D17443" s="3"/>
      <c r="E17443" s="3"/>
      <c r="N17443" s="10"/>
    </row>
    <row r="17444">
      <c r="D17444" s="3"/>
      <c r="E17444" s="3"/>
      <c r="N17444" s="10"/>
    </row>
    <row r="17445">
      <c r="D17445" s="3"/>
      <c r="E17445" s="3"/>
      <c r="N17445" s="10"/>
    </row>
    <row r="17446">
      <c r="D17446" s="3"/>
      <c r="E17446" s="3"/>
      <c r="N17446" s="10"/>
    </row>
    <row r="17447">
      <c r="D17447" s="3"/>
      <c r="E17447" s="3"/>
      <c r="N17447" s="10"/>
    </row>
    <row r="17448">
      <c r="D17448" s="3"/>
      <c r="E17448" s="3"/>
      <c r="N17448" s="10"/>
    </row>
    <row r="17449">
      <c r="D17449" s="3"/>
      <c r="E17449" s="3"/>
      <c r="N17449" s="10"/>
    </row>
    <row r="17450">
      <c r="D17450" s="3"/>
      <c r="E17450" s="3"/>
      <c r="N17450" s="10"/>
    </row>
    <row r="17451">
      <c r="D17451" s="3"/>
      <c r="E17451" s="3"/>
      <c r="N17451" s="10"/>
    </row>
    <row r="17452">
      <c r="D17452" s="3"/>
      <c r="E17452" s="3"/>
      <c r="N17452" s="10"/>
    </row>
    <row r="17453">
      <c r="D17453" s="3"/>
      <c r="E17453" s="3"/>
      <c r="N17453" s="10"/>
    </row>
    <row r="17454">
      <c r="D17454" s="3"/>
      <c r="E17454" s="3"/>
      <c r="N17454" s="10"/>
    </row>
    <row r="17455">
      <c r="D17455" s="3"/>
      <c r="E17455" s="3"/>
      <c r="N17455" s="10"/>
    </row>
    <row r="17456">
      <c r="D17456" s="3"/>
      <c r="E17456" s="3"/>
      <c r="N17456" s="10"/>
    </row>
    <row r="17457">
      <c r="D17457" s="3"/>
      <c r="E17457" s="3"/>
      <c r="N17457" s="10"/>
    </row>
    <row r="17458">
      <c r="D17458" s="3"/>
      <c r="E17458" s="3"/>
      <c r="N17458" s="10"/>
    </row>
    <row r="17459">
      <c r="D17459" s="3"/>
      <c r="E17459" s="3"/>
      <c r="N17459" s="10"/>
    </row>
    <row r="17460">
      <c r="D17460" s="3"/>
      <c r="E17460" s="3"/>
      <c r="N17460" s="10"/>
    </row>
    <row r="17461">
      <c r="D17461" s="3"/>
      <c r="E17461" s="3"/>
      <c r="N17461" s="10"/>
    </row>
    <row r="17462">
      <c r="D17462" s="3"/>
      <c r="E17462" s="3"/>
      <c r="N17462" s="10"/>
    </row>
    <row r="17463">
      <c r="D17463" s="3"/>
      <c r="E17463" s="3"/>
      <c r="N17463" s="10"/>
    </row>
    <row r="17464">
      <c r="D17464" s="3"/>
      <c r="E17464" s="3"/>
      <c r="N17464" s="10"/>
    </row>
    <row r="17465">
      <c r="D17465" s="3"/>
      <c r="E17465" s="3"/>
      <c r="N17465" s="10"/>
    </row>
    <row r="17466">
      <c r="D17466" s="3"/>
      <c r="E17466" s="3"/>
      <c r="N17466" s="10"/>
    </row>
    <row r="17467">
      <c r="D17467" s="3"/>
      <c r="E17467" s="3"/>
      <c r="N17467" s="10"/>
    </row>
    <row r="17468">
      <c r="D17468" s="3"/>
      <c r="E17468" s="3"/>
      <c r="N17468" s="10"/>
    </row>
    <row r="17469">
      <c r="D17469" s="3"/>
      <c r="E17469" s="3"/>
      <c r="N17469" s="10"/>
    </row>
    <row r="17470">
      <c r="D17470" s="3"/>
      <c r="E17470" s="3"/>
      <c r="N17470" s="10"/>
    </row>
    <row r="17471">
      <c r="D17471" s="3"/>
      <c r="E17471" s="3"/>
      <c r="N17471" s="10"/>
    </row>
    <row r="17472">
      <c r="D17472" s="3"/>
      <c r="E17472" s="3"/>
      <c r="N17472" s="10"/>
    </row>
    <row r="17473">
      <c r="D17473" s="3"/>
      <c r="E17473" s="3"/>
      <c r="N17473" s="10"/>
    </row>
    <row r="17474">
      <c r="D17474" s="3"/>
      <c r="E17474" s="3"/>
      <c r="N17474" s="10"/>
    </row>
    <row r="17475">
      <c r="D17475" s="3"/>
      <c r="E17475" s="3"/>
      <c r="N17475" s="10"/>
    </row>
    <row r="17476">
      <c r="D17476" s="3"/>
      <c r="E17476" s="3"/>
      <c r="N17476" s="10"/>
    </row>
    <row r="17477">
      <c r="D17477" s="3"/>
      <c r="E17477" s="3"/>
      <c r="N17477" s="10"/>
    </row>
    <row r="17478">
      <c r="D17478" s="3"/>
      <c r="E17478" s="3"/>
      <c r="N17478" s="10"/>
    </row>
    <row r="17479">
      <c r="D17479" s="3"/>
      <c r="E17479" s="3"/>
      <c r="N17479" s="10"/>
    </row>
    <row r="17480">
      <c r="D17480" s="3"/>
      <c r="E17480" s="3"/>
      <c r="N17480" s="10"/>
    </row>
    <row r="17481">
      <c r="D17481" s="3"/>
      <c r="E17481" s="3"/>
      <c r="N17481" s="10"/>
    </row>
    <row r="17482">
      <c r="D17482" s="3"/>
      <c r="E17482" s="3"/>
      <c r="N17482" s="10"/>
    </row>
    <row r="17483">
      <c r="D17483" s="3"/>
      <c r="E17483" s="3"/>
      <c r="N17483" s="10"/>
    </row>
    <row r="17484">
      <c r="D17484" s="3"/>
      <c r="E17484" s="3"/>
      <c r="N17484" s="10"/>
    </row>
    <row r="17485">
      <c r="D17485" s="3"/>
      <c r="E17485" s="3"/>
      <c r="N17485" s="10"/>
    </row>
    <row r="17486">
      <c r="D17486" s="3"/>
      <c r="E17486" s="3"/>
      <c r="N17486" s="10"/>
    </row>
    <row r="17487">
      <c r="D17487" s="3"/>
      <c r="E17487" s="3"/>
      <c r="N17487" s="10"/>
    </row>
    <row r="17488">
      <c r="D17488" s="3"/>
      <c r="E17488" s="3"/>
      <c r="N17488" s="10"/>
    </row>
    <row r="17489">
      <c r="D17489" s="3"/>
      <c r="E17489" s="3"/>
      <c r="N17489" s="10"/>
    </row>
    <row r="17490">
      <c r="D17490" s="3"/>
      <c r="E17490" s="3"/>
      <c r="N17490" s="10"/>
    </row>
    <row r="17491">
      <c r="D17491" s="3"/>
      <c r="E17491" s="3"/>
      <c r="N17491" s="10"/>
    </row>
    <row r="17492">
      <c r="D17492" s="3"/>
      <c r="E17492" s="3"/>
      <c r="N17492" s="10"/>
    </row>
    <row r="17493">
      <c r="D17493" s="3"/>
      <c r="E17493" s="3"/>
      <c r="N17493" s="10"/>
    </row>
    <row r="17494">
      <c r="D17494" s="3"/>
      <c r="E17494" s="3"/>
      <c r="N17494" s="10"/>
    </row>
    <row r="17495">
      <c r="D17495" s="3"/>
      <c r="E17495" s="3"/>
      <c r="N17495" s="10"/>
    </row>
    <row r="17496">
      <c r="D17496" s="3"/>
      <c r="E17496" s="3"/>
      <c r="N17496" s="10"/>
    </row>
    <row r="17497">
      <c r="D17497" s="3"/>
      <c r="E17497" s="3"/>
      <c r="N17497" s="10"/>
    </row>
    <row r="17498">
      <c r="D17498" s="3"/>
      <c r="E17498" s="3"/>
      <c r="N17498" s="10"/>
    </row>
    <row r="17499">
      <c r="D17499" s="3"/>
      <c r="E17499" s="3"/>
      <c r="N17499" s="10"/>
    </row>
    <row r="17500">
      <c r="D17500" s="3"/>
      <c r="E17500" s="3"/>
      <c r="N17500" s="10"/>
    </row>
    <row r="17501">
      <c r="D17501" s="3"/>
      <c r="E17501" s="3"/>
      <c r="N17501" s="10"/>
    </row>
    <row r="17502">
      <c r="D17502" s="3"/>
      <c r="E17502" s="3"/>
      <c r="N17502" s="10"/>
    </row>
    <row r="17503">
      <c r="D17503" s="3"/>
      <c r="E17503" s="3"/>
      <c r="N17503" s="10"/>
    </row>
    <row r="17504">
      <c r="D17504" s="3"/>
      <c r="E17504" s="3"/>
      <c r="N17504" s="10"/>
    </row>
    <row r="17505">
      <c r="D17505" s="3"/>
      <c r="E17505" s="3"/>
      <c r="N17505" s="10"/>
    </row>
    <row r="17506">
      <c r="D17506" s="3"/>
      <c r="E17506" s="3"/>
      <c r="N17506" s="10"/>
    </row>
    <row r="17507">
      <c r="D17507" s="3"/>
      <c r="E17507" s="3"/>
      <c r="N17507" s="10"/>
    </row>
    <row r="17508">
      <c r="D17508" s="3"/>
      <c r="E17508" s="3"/>
      <c r="N17508" s="10"/>
    </row>
    <row r="17509">
      <c r="D17509" s="3"/>
      <c r="E17509" s="3"/>
      <c r="N17509" s="10"/>
    </row>
    <row r="17510">
      <c r="D17510" s="3"/>
      <c r="E17510" s="3"/>
      <c r="N17510" s="10"/>
    </row>
    <row r="17511">
      <c r="D17511" s="3"/>
      <c r="E17511" s="3"/>
      <c r="N17511" s="10"/>
    </row>
    <row r="17512">
      <c r="D17512" s="3"/>
      <c r="E17512" s="3"/>
      <c r="N17512" s="10"/>
    </row>
    <row r="17513">
      <c r="D17513" s="3"/>
      <c r="E17513" s="3"/>
      <c r="N17513" s="10"/>
    </row>
    <row r="17514">
      <c r="D17514" s="3"/>
      <c r="E17514" s="3"/>
      <c r="N17514" s="10"/>
    </row>
    <row r="17515">
      <c r="D17515" s="3"/>
      <c r="E17515" s="3"/>
      <c r="N17515" s="10"/>
    </row>
    <row r="17516">
      <c r="D17516" s="3"/>
      <c r="E17516" s="3"/>
      <c r="N17516" s="10"/>
    </row>
    <row r="17517">
      <c r="D17517" s="3"/>
      <c r="E17517" s="3"/>
      <c r="N17517" s="10"/>
    </row>
    <row r="17518">
      <c r="D17518" s="3"/>
      <c r="E17518" s="3"/>
      <c r="N17518" s="10"/>
    </row>
    <row r="17519">
      <c r="D17519" s="3"/>
      <c r="E17519" s="3"/>
      <c r="N17519" s="10"/>
    </row>
    <row r="17520">
      <c r="D17520" s="3"/>
      <c r="E17520" s="3"/>
      <c r="N17520" s="10"/>
    </row>
    <row r="17521">
      <c r="D17521" s="3"/>
      <c r="E17521" s="3"/>
      <c r="N17521" s="10"/>
    </row>
    <row r="17522">
      <c r="D17522" s="3"/>
      <c r="E17522" s="3"/>
      <c r="N17522" s="10"/>
    </row>
    <row r="17523">
      <c r="D17523" s="3"/>
      <c r="E17523" s="3"/>
      <c r="N17523" s="10"/>
    </row>
    <row r="17524">
      <c r="D17524" s="3"/>
      <c r="E17524" s="3"/>
      <c r="N17524" s="10"/>
    </row>
    <row r="17525">
      <c r="D17525" s="3"/>
      <c r="E17525" s="3"/>
      <c r="N17525" s="10"/>
    </row>
    <row r="17526">
      <c r="D17526" s="3"/>
      <c r="E17526" s="3"/>
      <c r="N17526" s="10"/>
    </row>
    <row r="17527">
      <c r="D17527" s="3"/>
      <c r="E17527" s="3"/>
      <c r="N17527" s="10"/>
    </row>
    <row r="17528">
      <c r="D17528" s="3"/>
      <c r="E17528" s="3"/>
      <c r="N17528" s="10"/>
    </row>
    <row r="17529">
      <c r="D17529" s="3"/>
      <c r="E17529" s="3"/>
      <c r="N17529" s="10"/>
    </row>
    <row r="17530">
      <c r="D17530" s="3"/>
      <c r="E17530" s="3"/>
      <c r="N17530" s="10"/>
    </row>
    <row r="17531">
      <c r="D17531" s="3"/>
      <c r="E17531" s="3"/>
      <c r="N17531" s="10"/>
    </row>
    <row r="17532">
      <c r="D17532" s="3"/>
      <c r="E17532" s="3"/>
      <c r="N17532" s="10"/>
    </row>
    <row r="17533">
      <c r="D17533" s="3"/>
      <c r="E17533" s="3"/>
      <c r="N17533" s="10"/>
    </row>
    <row r="17534">
      <c r="D17534" s="3"/>
      <c r="E17534" s="3"/>
      <c r="N17534" s="10"/>
    </row>
    <row r="17535">
      <c r="D17535" s="3"/>
      <c r="E17535" s="3"/>
      <c r="N17535" s="10"/>
    </row>
    <row r="17536">
      <c r="D17536" s="3"/>
      <c r="E17536" s="3"/>
      <c r="N17536" s="10"/>
    </row>
    <row r="17537">
      <c r="D17537" s="3"/>
      <c r="E17537" s="3"/>
      <c r="N17537" s="10"/>
    </row>
    <row r="17538">
      <c r="D17538" s="3"/>
      <c r="E17538" s="3"/>
      <c r="N17538" s="10"/>
    </row>
    <row r="17539">
      <c r="D17539" s="3"/>
      <c r="E17539" s="3"/>
      <c r="N17539" s="10"/>
    </row>
    <row r="17540">
      <c r="D17540" s="3"/>
      <c r="E17540" s="3"/>
      <c r="N17540" s="10"/>
    </row>
    <row r="17541">
      <c r="D17541" s="3"/>
      <c r="E17541" s="3"/>
      <c r="N17541" s="10"/>
    </row>
    <row r="17542">
      <c r="D17542" s="3"/>
      <c r="E17542" s="3"/>
      <c r="N17542" s="10"/>
    </row>
    <row r="17543">
      <c r="D17543" s="3"/>
      <c r="E17543" s="3"/>
      <c r="N17543" s="10"/>
    </row>
    <row r="17544">
      <c r="D17544" s="3"/>
      <c r="E17544" s="3"/>
      <c r="N17544" s="10"/>
    </row>
    <row r="17545">
      <c r="D17545" s="3"/>
      <c r="E17545" s="3"/>
      <c r="N17545" s="10"/>
    </row>
    <row r="17546">
      <c r="D17546" s="3"/>
      <c r="E17546" s="3"/>
      <c r="N17546" s="10"/>
    </row>
    <row r="17547">
      <c r="D17547" s="3"/>
      <c r="E17547" s="3"/>
      <c r="N17547" s="10"/>
    </row>
    <row r="17548">
      <c r="D17548" s="3"/>
      <c r="E17548" s="3"/>
      <c r="N17548" s="10"/>
    </row>
    <row r="17549">
      <c r="D17549" s="3"/>
      <c r="E17549" s="3"/>
      <c r="N17549" s="10"/>
    </row>
    <row r="17550">
      <c r="D17550" s="3"/>
      <c r="E17550" s="3"/>
      <c r="N17550" s="10"/>
    </row>
    <row r="17551">
      <c r="D17551" s="3"/>
      <c r="E17551" s="3"/>
      <c r="N17551" s="10"/>
    </row>
    <row r="17552">
      <c r="D17552" s="3"/>
      <c r="E17552" s="3"/>
      <c r="N17552" s="10"/>
    </row>
    <row r="17553">
      <c r="D17553" s="3"/>
      <c r="E17553" s="3"/>
      <c r="N17553" s="10"/>
    </row>
    <row r="17554">
      <c r="D17554" s="3"/>
      <c r="E17554" s="3"/>
      <c r="N17554" s="10"/>
    </row>
    <row r="17555">
      <c r="D17555" s="3"/>
      <c r="E17555" s="3"/>
      <c r="N17555" s="10"/>
    </row>
    <row r="17556">
      <c r="D17556" s="3"/>
      <c r="E17556" s="3"/>
      <c r="N17556" s="10"/>
    </row>
    <row r="17557">
      <c r="D17557" s="3"/>
      <c r="E17557" s="3"/>
      <c r="N17557" s="10"/>
    </row>
    <row r="17558">
      <c r="D17558" s="3"/>
      <c r="E17558" s="3"/>
      <c r="N17558" s="10"/>
    </row>
    <row r="17559">
      <c r="D17559" s="3"/>
      <c r="E17559" s="3"/>
      <c r="N17559" s="10"/>
    </row>
    <row r="17560">
      <c r="D17560" s="3"/>
      <c r="E17560" s="3"/>
      <c r="N17560" s="10"/>
    </row>
    <row r="17561">
      <c r="D17561" s="3"/>
      <c r="E17561" s="3"/>
      <c r="N17561" s="10"/>
    </row>
    <row r="17562">
      <c r="D17562" s="3"/>
      <c r="E17562" s="3"/>
      <c r="N17562" s="10"/>
    </row>
    <row r="17563">
      <c r="D17563" s="3"/>
      <c r="E17563" s="3"/>
      <c r="N17563" s="10"/>
    </row>
    <row r="17564">
      <c r="D17564" s="3"/>
      <c r="E17564" s="3"/>
      <c r="N17564" s="10"/>
    </row>
    <row r="17565">
      <c r="D17565" s="3"/>
      <c r="E17565" s="3"/>
      <c r="N17565" s="10"/>
    </row>
    <row r="17566">
      <c r="D17566" s="3"/>
      <c r="E17566" s="3"/>
      <c r="N17566" s="10"/>
    </row>
    <row r="17567">
      <c r="D17567" s="3"/>
      <c r="E17567" s="3"/>
      <c r="N17567" s="10"/>
    </row>
    <row r="17568">
      <c r="D17568" s="3"/>
      <c r="E17568" s="3"/>
      <c r="N17568" s="10"/>
    </row>
    <row r="17569">
      <c r="D17569" s="3"/>
      <c r="E17569" s="3"/>
      <c r="N17569" s="10"/>
    </row>
    <row r="17570">
      <c r="D17570" s="3"/>
      <c r="E17570" s="3"/>
      <c r="N17570" s="10"/>
    </row>
    <row r="17571">
      <c r="D17571" s="3"/>
      <c r="E17571" s="3"/>
      <c r="N17571" s="10"/>
    </row>
    <row r="17572">
      <c r="D17572" s="3"/>
      <c r="E17572" s="3"/>
      <c r="N17572" s="10"/>
    </row>
    <row r="17573">
      <c r="D17573" s="3"/>
      <c r="E17573" s="3"/>
      <c r="N17573" s="10"/>
    </row>
    <row r="17574">
      <c r="D17574" s="3"/>
      <c r="E17574" s="3"/>
      <c r="N17574" s="10"/>
    </row>
    <row r="17575">
      <c r="D17575" s="3"/>
      <c r="E17575" s="3"/>
      <c r="N17575" s="10"/>
    </row>
    <row r="17576">
      <c r="D17576" s="3"/>
      <c r="E17576" s="3"/>
      <c r="N17576" s="10"/>
    </row>
    <row r="17577">
      <c r="D17577" s="3"/>
      <c r="E17577" s="3"/>
      <c r="N17577" s="10"/>
    </row>
    <row r="17578">
      <c r="D17578" s="3"/>
      <c r="E17578" s="3"/>
      <c r="N17578" s="10"/>
    </row>
    <row r="17579">
      <c r="D17579" s="3"/>
      <c r="E17579" s="3"/>
      <c r="N17579" s="10"/>
    </row>
    <row r="17580">
      <c r="D17580" s="3"/>
      <c r="E17580" s="3"/>
      <c r="N17580" s="10"/>
    </row>
    <row r="17581">
      <c r="D17581" s="3"/>
      <c r="E17581" s="3"/>
      <c r="N17581" s="10"/>
    </row>
    <row r="17582">
      <c r="D17582" s="3"/>
      <c r="E17582" s="3"/>
      <c r="N17582" s="10"/>
    </row>
    <row r="17583">
      <c r="D17583" s="3"/>
      <c r="E17583" s="3"/>
      <c r="N17583" s="10"/>
    </row>
    <row r="17584">
      <c r="D17584" s="3"/>
      <c r="E17584" s="3"/>
      <c r="N17584" s="10"/>
    </row>
    <row r="17585">
      <c r="D17585" s="3"/>
      <c r="E17585" s="3"/>
      <c r="N17585" s="10"/>
    </row>
    <row r="17586">
      <c r="D17586" s="3"/>
      <c r="E17586" s="3"/>
      <c r="N17586" s="10"/>
    </row>
    <row r="17587">
      <c r="D17587" s="3"/>
      <c r="E17587" s="3"/>
      <c r="N17587" s="10"/>
    </row>
    <row r="17588">
      <c r="D17588" s="3"/>
      <c r="E17588" s="3"/>
      <c r="N17588" s="10"/>
    </row>
    <row r="17589">
      <c r="D17589" s="3"/>
      <c r="E17589" s="3"/>
      <c r="N17589" s="10"/>
    </row>
    <row r="17590">
      <c r="D17590" s="3"/>
      <c r="E17590" s="3"/>
      <c r="N17590" s="10"/>
    </row>
    <row r="17591">
      <c r="D17591" s="3"/>
      <c r="E17591" s="3"/>
      <c r="N17591" s="10"/>
    </row>
    <row r="17592">
      <c r="D17592" s="3"/>
      <c r="E17592" s="3"/>
      <c r="N17592" s="10"/>
    </row>
    <row r="17593">
      <c r="D17593" s="3"/>
      <c r="E17593" s="3"/>
      <c r="N17593" s="10"/>
    </row>
    <row r="17594">
      <c r="D17594" s="3"/>
      <c r="E17594" s="3"/>
      <c r="N17594" s="10"/>
    </row>
    <row r="17595">
      <c r="D17595" s="3"/>
      <c r="E17595" s="3"/>
      <c r="N17595" s="10"/>
    </row>
    <row r="17596">
      <c r="D17596" s="3"/>
      <c r="E17596" s="3"/>
      <c r="N17596" s="10"/>
    </row>
    <row r="17597">
      <c r="D17597" s="3"/>
      <c r="E17597" s="3"/>
      <c r="N17597" s="10"/>
    </row>
    <row r="17598">
      <c r="D17598" s="3"/>
      <c r="E17598" s="3"/>
      <c r="N17598" s="10"/>
    </row>
    <row r="17599">
      <c r="D17599" s="3"/>
      <c r="E17599" s="3"/>
      <c r="N17599" s="10"/>
    </row>
    <row r="17600">
      <c r="D17600" s="3"/>
      <c r="E17600" s="3"/>
      <c r="N17600" s="10"/>
    </row>
    <row r="17601">
      <c r="D17601" s="3"/>
      <c r="E17601" s="3"/>
      <c r="N17601" s="10"/>
    </row>
    <row r="17602">
      <c r="D17602" s="3"/>
      <c r="E17602" s="3"/>
      <c r="N17602" s="10"/>
    </row>
    <row r="17603">
      <c r="D17603" s="3"/>
      <c r="E17603" s="3"/>
      <c r="N17603" s="10"/>
    </row>
    <row r="17604">
      <c r="D17604" s="3"/>
      <c r="E17604" s="3"/>
      <c r="N17604" s="10"/>
    </row>
    <row r="17605">
      <c r="D17605" s="3"/>
      <c r="E17605" s="3"/>
      <c r="N17605" s="10"/>
    </row>
    <row r="17606">
      <c r="D17606" s="3"/>
      <c r="E17606" s="3"/>
      <c r="N17606" s="10"/>
    </row>
    <row r="17607">
      <c r="D17607" s="3"/>
      <c r="E17607" s="3"/>
      <c r="N17607" s="10"/>
    </row>
    <row r="17608">
      <c r="D17608" s="3"/>
      <c r="E17608" s="3"/>
      <c r="N17608" s="10"/>
    </row>
    <row r="17609">
      <c r="D17609" s="3"/>
      <c r="E17609" s="3"/>
      <c r="N17609" s="10"/>
    </row>
    <row r="17610">
      <c r="D17610" s="3"/>
      <c r="E17610" s="3"/>
      <c r="N17610" s="10"/>
    </row>
    <row r="17611">
      <c r="D17611" s="3"/>
      <c r="E17611" s="3"/>
      <c r="N17611" s="10"/>
    </row>
    <row r="17612">
      <c r="D17612" s="3"/>
      <c r="E17612" s="3"/>
      <c r="N17612" s="10"/>
    </row>
    <row r="17613">
      <c r="D17613" s="3"/>
      <c r="E17613" s="3"/>
      <c r="N17613" s="10"/>
    </row>
    <row r="17614">
      <c r="D17614" s="3"/>
      <c r="E17614" s="3"/>
      <c r="N17614" s="10"/>
    </row>
    <row r="17615">
      <c r="D17615" s="3"/>
      <c r="E17615" s="3"/>
      <c r="N17615" s="10"/>
    </row>
    <row r="17616">
      <c r="D17616" s="3"/>
      <c r="E17616" s="3"/>
      <c r="N17616" s="10"/>
    </row>
    <row r="17617">
      <c r="D17617" s="3"/>
      <c r="E17617" s="3"/>
      <c r="N17617" s="10"/>
    </row>
    <row r="17618">
      <c r="D17618" s="3"/>
      <c r="E17618" s="3"/>
      <c r="N17618" s="10"/>
    </row>
    <row r="17619">
      <c r="D17619" s="3"/>
      <c r="E17619" s="3"/>
      <c r="N17619" s="10"/>
    </row>
    <row r="17620">
      <c r="D17620" s="3"/>
      <c r="E17620" s="3"/>
      <c r="N17620" s="10"/>
    </row>
    <row r="17621">
      <c r="D17621" s="3"/>
      <c r="E17621" s="3"/>
      <c r="N17621" s="10"/>
    </row>
    <row r="17622">
      <c r="D17622" s="3"/>
      <c r="E17622" s="3"/>
      <c r="N17622" s="10"/>
    </row>
    <row r="17623">
      <c r="D17623" s="3"/>
      <c r="E17623" s="3"/>
      <c r="N17623" s="10"/>
    </row>
    <row r="17624">
      <c r="D17624" s="3"/>
      <c r="E17624" s="3"/>
      <c r="N17624" s="10"/>
    </row>
    <row r="17625">
      <c r="D17625" s="3"/>
      <c r="E17625" s="3"/>
      <c r="N17625" s="10"/>
    </row>
    <row r="17626">
      <c r="D17626" s="3"/>
      <c r="E17626" s="3"/>
      <c r="N17626" s="10"/>
    </row>
    <row r="17627">
      <c r="D17627" s="3"/>
      <c r="E17627" s="3"/>
      <c r="N17627" s="10"/>
    </row>
    <row r="17628">
      <c r="D17628" s="3"/>
      <c r="E17628" s="3"/>
      <c r="N17628" s="10"/>
    </row>
    <row r="17629">
      <c r="D17629" s="3"/>
      <c r="E17629" s="3"/>
      <c r="N17629" s="10"/>
    </row>
    <row r="17630">
      <c r="D17630" s="3"/>
      <c r="E17630" s="3"/>
      <c r="N17630" s="10"/>
    </row>
    <row r="17631">
      <c r="D17631" s="3"/>
      <c r="E17631" s="3"/>
      <c r="N17631" s="10"/>
    </row>
    <row r="17632">
      <c r="D17632" s="3"/>
      <c r="E17632" s="3"/>
      <c r="N17632" s="10"/>
    </row>
    <row r="17633">
      <c r="D17633" s="3"/>
      <c r="E17633" s="3"/>
      <c r="N17633" s="10"/>
    </row>
    <row r="17634">
      <c r="D17634" s="3"/>
      <c r="E17634" s="3"/>
      <c r="N17634" s="10"/>
    </row>
    <row r="17635">
      <c r="D17635" s="3"/>
      <c r="E17635" s="3"/>
      <c r="N17635" s="10"/>
    </row>
    <row r="17636">
      <c r="D17636" s="3"/>
      <c r="E17636" s="3"/>
      <c r="N17636" s="10"/>
    </row>
    <row r="17637">
      <c r="D17637" s="3"/>
      <c r="E17637" s="3"/>
      <c r="N17637" s="10"/>
    </row>
    <row r="17638">
      <c r="D17638" s="3"/>
      <c r="E17638" s="3"/>
      <c r="N17638" s="10"/>
    </row>
    <row r="17639">
      <c r="D17639" s="3"/>
      <c r="E17639" s="3"/>
      <c r="N17639" s="10"/>
    </row>
    <row r="17640">
      <c r="D17640" s="3"/>
      <c r="E17640" s="3"/>
      <c r="N17640" s="10"/>
    </row>
    <row r="17641">
      <c r="D17641" s="3"/>
      <c r="E17641" s="3"/>
      <c r="N17641" s="10"/>
    </row>
    <row r="17642">
      <c r="D17642" s="3"/>
      <c r="E17642" s="3"/>
      <c r="N17642" s="10"/>
    </row>
    <row r="17643">
      <c r="D17643" s="3"/>
      <c r="E17643" s="3"/>
      <c r="N17643" s="10"/>
    </row>
    <row r="17644">
      <c r="D17644" s="3"/>
      <c r="E17644" s="3"/>
      <c r="N17644" s="10"/>
    </row>
    <row r="17645">
      <c r="D17645" s="3"/>
      <c r="E17645" s="3"/>
      <c r="N17645" s="10"/>
    </row>
    <row r="17646">
      <c r="D17646" s="3"/>
      <c r="E17646" s="3"/>
      <c r="N17646" s="10"/>
    </row>
    <row r="17647">
      <c r="D17647" s="3"/>
      <c r="E17647" s="3"/>
      <c r="N17647" s="10"/>
    </row>
    <row r="17648">
      <c r="D17648" s="3"/>
      <c r="E17648" s="3"/>
      <c r="N17648" s="10"/>
    </row>
    <row r="17649">
      <c r="D17649" s="3"/>
      <c r="E17649" s="3"/>
      <c r="N17649" s="10"/>
    </row>
    <row r="17650">
      <c r="D17650" s="3"/>
      <c r="E17650" s="3"/>
      <c r="N17650" s="10"/>
    </row>
    <row r="17651">
      <c r="D17651" s="3"/>
      <c r="E17651" s="3"/>
      <c r="N17651" s="10"/>
    </row>
    <row r="17652">
      <c r="D17652" s="3"/>
      <c r="E17652" s="3"/>
      <c r="N17652" s="10"/>
    </row>
    <row r="17653">
      <c r="D17653" s="3"/>
      <c r="E17653" s="3"/>
      <c r="N17653" s="10"/>
    </row>
    <row r="17654">
      <c r="D17654" s="3"/>
      <c r="E17654" s="3"/>
      <c r="N17654" s="10"/>
    </row>
    <row r="17655">
      <c r="D17655" s="3"/>
      <c r="E17655" s="3"/>
      <c r="N17655" s="10"/>
    </row>
    <row r="17656">
      <c r="D17656" s="3"/>
      <c r="E17656" s="3"/>
      <c r="N17656" s="10"/>
    </row>
    <row r="17657">
      <c r="D17657" s="3"/>
      <c r="E17657" s="3"/>
      <c r="N17657" s="10"/>
    </row>
    <row r="17658">
      <c r="D17658" s="3"/>
      <c r="E17658" s="3"/>
      <c r="N17658" s="10"/>
    </row>
    <row r="17659">
      <c r="D17659" s="3"/>
      <c r="E17659" s="3"/>
      <c r="N17659" s="10"/>
    </row>
    <row r="17660">
      <c r="D17660" s="3"/>
      <c r="E17660" s="3"/>
      <c r="N17660" s="10"/>
    </row>
    <row r="17661">
      <c r="D17661" s="3"/>
      <c r="E17661" s="3"/>
      <c r="N17661" s="10"/>
    </row>
    <row r="17662">
      <c r="D17662" s="3"/>
      <c r="E17662" s="3"/>
      <c r="N17662" s="10"/>
    </row>
    <row r="17663">
      <c r="D17663" s="3"/>
      <c r="E17663" s="3"/>
      <c r="N17663" s="10"/>
    </row>
    <row r="17664">
      <c r="D17664" s="3"/>
      <c r="E17664" s="3"/>
      <c r="N17664" s="10"/>
    </row>
    <row r="17665">
      <c r="D17665" s="3"/>
      <c r="E17665" s="3"/>
      <c r="N17665" s="10"/>
    </row>
    <row r="17666">
      <c r="D17666" s="3"/>
      <c r="E17666" s="3"/>
      <c r="N17666" s="10"/>
    </row>
    <row r="17667">
      <c r="D17667" s="3"/>
      <c r="E17667" s="3"/>
      <c r="N17667" s="10"/>
    </row>
    <row r="17668">
      <c r="D17668" s="3"/>
      <c r="E17668" s="3"/>
      <c r="N17668" s="10"/>
    </row>
    <row r="17669">
      <c r="D17669" s="3"/>
      <c r="E17669" s="3"/>
      <c r="N17669" s="10"/>
    </row>
    <row r="17670">
      <c r="D17670" s="3"/>
      <c r="E17670" s="3"/>
      <c r="N17670" s="10"/>
    </row>
    <row r="17671">
      <c r="D17671" s="3"/>
      <c r="E17671" s="3"/>
      <c r="N17671" s="10"/>
    </row>
    <row r="17672">
      <c r="D17672" s="3"/>
      <c r="E17672" s="3"/>
      <c r="N17672" s="10"/>
    </row>
    <row r="17673">
      <c r="D17673" s="3"/>
      <c r="E17673" s="3"/>
      <c r="N17673" s="10"/>
    </row>
    <row r="17674">
      <c r="D17674" s="3"/>
      <c r="E17674" s="3"/>
      <c r="N17674" s="10"/>
    </row>
    <row r="17675">
      <c r="D17675" s="3"/>
      <c r="E17675" s="3"/>
      <c r="N17675" s="10"/>
    </row>
    <row r="17676">
      <c r="D17676" s="3"/>
      <c r="E17676" s="3"/>
      <c r="N17676" s="10"/>
    </row>
    <row r="17677">
      <c r="D17677" s="3"/>
      <c r="E17677" s="3"/>
      <c r="N17677" s="10"/>
    </row>
    <row r="17678">
      <c r="D17678" s="3"/>
      <c r="E17678" s="3"/>
      <c r="N17678" s="10"/>
    </row>
    <row r="17679">
      <c r="D17679" s="3"/>
      <c r="E17679" s="3"/>
      <c r="N17679" s="10"/>
    </row>
    <row r="17680">
      <c r="D17680" s="3"/>
      <c r="E17680" s="3"/>
      <c r="N17680" s="10"/>
    </row>
    <row r="17681">
      <c r="D17681" s="3"/>
      <c r="E17681" s="3"/>
      <c r="N17681" s="10"/>
    </row>
    <row r="17682">
      <c r="D17682" s="3"/>
      <c r="E17682" s="3"/>
      <c r="N17682" s="10"/>
    </row>
    <row r="17683">
      <c r="D17683" s="3"/>
      <c r="E17683" s="3"/>
      <c r="N17683" s="10"/>
    </row>
    <row r="17684">
      <c r="D17684" s="3"/>
      <c r="E17684" s="3"/>
      <c r="N17684" s="10"/>
    </row>
    <row r="17685">
      <c r="D17685" s="3"/>
      <c r="E17685" s="3"/>
      <c r="N17685" s="10"/>
    </row>
    <row r="17686">
      <c r="D17686" s="3"/>
      <c r="E17686" s="3"/>
      <c r="N17686" s="10"/>
    </row>
    <row r="17687">
      <c r="D17687" s="3"/>
      <c r="E17687" s="3"/>
      <c r="N17687" s="10"/>
    </row>
    <row r="17688">
      <c r="D17688" s="3"/>
      <c r="E17688" s="3"/>
      <c r="N17688" s="10"/>
    </row>
    <row r="17689">
      <c r="D17689" s="3"/>
      <c r="E17689" s="3"/>
      <c r="N17689" s="10"/>
    </row>
    <row r="17690">
      <c r="D17690" s="3"/>
      <c r="E17690" s="3"/>
      <c r="N17690" s="10"/>
    </row>
    <row r="17691">
      <c r="D17691" s="3"/>
      <c r="E17691" s="3"/>
      <c r="N17691" s="10"/>
    </row>
    <row r="17692">
      <c r="D17692" s="3"/>
      <c r="E17692" s="3"/>
      <c r="N17692" s="10"/>
    </row>
    <row r="17693">
      <c r="D17693" s="3"/>
      <c r="E17693" s="3"/>
      <c r="N17693" s="10"/>
    </row>
    <row r="17694">
      <c r="D17694" s="3"/>
      <c r="E17694" s="3"/>
      <c r="N17694" s="10"/>
    </row>
    <row r="17695">
      <c r="D17695" s="3"/>
      <c r="E17695" s="3"/>
      <c r="N17695" s="10"/>
    </row>
    <row r="17696">
      <c r="D17696" s="3"/>
      <c r="E17696" s="3"/>
      <c r="N17696" s="10"/>
    </row>
    <row r="17697">
      <c r="D17697" s="3"/>
      <c r="E17697" s="3"/>
      <c r="N17697" s="10"/>
    </row>
    <row r="17698">
      <c r="D17698" s="3"/>
      <c r="E17698" s="3"/>
      <c r="N17698" s="10"/>
    </row>
    <row r="17699">
      <c r="D17699" s="3"/>
      <c r="E17699" s="3"/>
      <c r="N17699" s="10"/>
    </row>
    <row r="17700">
      <c r="D17700" s="3"/>
      <c r="E17700" s="3"/>
      <c r="N17700" s="10"/>
    </row>
    <row r="17701">
      <c r="D17701" s="3"/>
      <c r="E17701" s="3"/>
      <c r="N17701" s="10"/>
    </row>
    <row r="17702">
      <c r="D17702" s="3"/>
      <c r="E17702" s="3"/>
      <c r="N17702" s="10"/>
    </row>
    <row r="17703">
      <c r="D17703" s="3"/>
      <c r="E17703" s="3"/>
      <c r="N17703" s="10"/>
    </row>
    <row r="17704">
      <c r="D17704" s="3"/>
      <c r="E17704" s="3"/>
      <c r="N17704" s="10"/>
    </row>
    <row r="17705">
      <c r="D17705" s="3"/>
      <c r="E17705" s="3"/>
      <c r="N17705" s="10"/>
    </row>
    <row r="17706">
      <c r="D17706" s="3"/>
      <c r="E17706" s="3"/>
      <c r="N17706" s="10"/>
    </row>
    <row r="17707">
      <c r="D17707" s="3"/>
      <c r="E17707" s="3"/>
      <c r="N17707" s="10"/>
    </row>
    <row r="17708">
      <c r="D17708" s="3"/>
      <c r="E17708" s="3"/>
      <c r="N17708" s="10"/>
    </row>
    <row r="17709">
      <c r="D17709" s="3"/>
      <c r="E17709" s="3"/>
      <c r="N17709" s="10"/>
    </row>
    <row r="17710">
      <c r="D17710" s="3"/>
      <c r="E17710" s="3"/>
      <c r="N17710" s="10"/>
    </row>
    <row r="17711">
      <c r="D17711" s="3"/>
      <c r="E17711" s="3"/>
      <c r="N17711" s="10"/>
    </row>
    <row r="17712">
      <c r="D17712" s="3"/>
      <c r="E17712" s="3"/>
      <c r="N17712" s="10"/>
    </row>
    <row r="17713">
      <c r="D17713" s="3"/>
      <c r="E17713" s="3"/>
      <c r="N17713" s="10"/>
    </row>
    <row r="17714">
      <c r="D17714" s="3"/>
      <c r="E17714" s="3"/>
      <c r="N17714" s="10"/>
    </row>
    <row r="17715">
      <c r="D17715" s="3"/>
      <c r="E17715" s="3"/>
      <c r="N17715" s="10"/>
    </row>
    <row r="17716">
      <c r="D17716" s="3"/>
      <c r="E17716" s="3"/>
      <c r="N17716" s="10"/>
    </row>
    <row r="17717">
      <c r="D17717" s="3"/>
      <c r="E17717" s="3"/>
      <c r="N17717" s="10"/>
    </row>
    <row r="17718">
      <c r="D17718" s="3"/>
      <c r="E17718" s="3"/>
      <c r="N17718" s="10"/>
    </row>
    <row r="17719">
      <c r="D17719" s="3"/>
      <c r="E17719" s="3"/>
      <c r="N17719" s="10"/>
    </row>
    <row r="17720">
      <c r="D17720" s="3"/>
      <c r="E17720" s="3"/>
      <c r="N17720" s="10"/>
    </row>
    <row r="17721">
      <c r="D17721" s="3"/>
      <c r="E17721" s="3"/>
      <c r="N17721" s="10"/>
    </row>
    <row r="17722">
      <c r="D17722" s="3"/>
      <c r="E17722" s="3"/>
      <c r="N17722" s="10"/>
    </row>
    <row r="17723">
      <c r="D17723" s="3"/>
      <c r="E17723" s="3"/>
      <c r="N17723" s="10"/>
    </row>
    <row r="17724">
      <c r="D17724" s="3"/>
      <c r="E17724" s="3"/>
      <c r="N17724" s="10"/>
    </row>
    <row r="17725">
      <c r="D17725" s="3"/>
      <c r="E17725" s="3"/>
      <c r="N17725" s="10"/>
    </row>
    <row r="17726">
      <c r="D17726" s="3"/>
      <c r="E17726" s="3"/>
      <c r="N17726" s="10"/>
    </row>
    <row r="17727">
      <c r="D17727" s="3"/>
      <c r="E17727" s="3"/>
      <c r="N17727" s="10"/>
    </row>
    <row r="17728">
      <c r="D17728" s="3"/>
      <c r="E17728" s="3"/>
      <c r="N17728" s="10"/>
    </row>
    <row r="17729">
      <c r="D17729" s="3"/>
      <c r="E17729" s="3"/>
      <c r="N17729" s="10"/>
    </row>
    <row r="17730">
      <c r="D17730" s="3"/>
      <c r="E17730" s="3"/>
      <c r="N17730" s="10"/>
    </row>
    <row r="17731">
      <c r="D17731" s="3"/>
      <c r="E17731" s="3"/>
      <c r="N17731" s="10"/>
    </row>
    <row r="17732">
      <c r="D17732" s="3"/>
      <c r="E17732" s="3"/>
      <c r="N17732" s="10"/>
    </row>
    <row r="17733">
      <c r="D17733" s="3"/>
      <c r="E17733" s="3"/>
      <c r="N17733" s="10"/>
    </row>
    <row r="17734">
      <c r="D17734" s="3"/>
      <c r="E17734" s="3"/>
      <c r="N17734" s="10"/>
    </row>
    <row r="17735">
      <c r="D17735" s="3"/>
      <c r="E17735" s="3"/>
      <c r="N17735" s="10"/>
    </row>
    <row r="17736">
      <c r="D17736" s="3"/>
      <c r="E17736" s="3"/>
      <c r="N17736" s="10"/>
    </row>
    <row r="17737">
      <c r="D17737" s="3"/>
      <c r="E17737" s="3"/>
      <c r="N17737" s="10"/>
    </row>
    <row r="17738">
      <c r="D17738" s="3"/>
      <c r="E17738" s="3"/>
      <c r="N17738" s="10"/>
    </row>
    <row r="17739">
      <c r="D17739" s="3"/>
      <c r="E17739" s="3"/>
      <c r="N17739" s="10"/>
    </row>
    <row r="17740">
      <c r="D17740" s="3"/>
      <c r="E17740" s="3"/>
      <c r="N17740" s="10"/>
    </row>
    <row r="17741">
      <c r="D17741" s="3"/>
      <c r="E17741" s="3"/>
      <c r="N17741" s="10"/>
    </row>
    <row r="17742">
      <c r="D17742" s="3"/>
      <c r="E17742" s="3"/>
      <c r="N17742" s="10"/>
    </row>
    <row r="17743">
      <c r="D17743" s="3"/>
      <c r="E17743" s="3"/>
      <c r="N17743" s="10"/>
    </row>
    <row r="17744">
      <c r="D17744" s="3"/>
      <c r="E17744" s="3"/>
      <c r="N17744" s="10"/>
    </row>
    <row r="17745">
      <c r="D17745" s="3"/>
      <c r="E17745" s="3"/>
      <c r="N17745" s="10"/>
    </row>
    <row r="17746">
      <c r="D17746" s="3"/>
      <c r="E17746" s="3"/>
      <c r="N17746" s="10"/>
    </row>
    <row r="17747">
      <c r="D17747" s="3"/>
      <c r="E17747" s="3"/>
      <c r="N17747" s="10"/>
    </row>
    <row r="17748">
      <c r="D17748" s="3"/>
      <c r="E17748" s="3"/>
      <c r="N17748" s="10"/>
    </row>
    <row r="17749">
      <c r="D17749" s="3"/>
      <c r="E17749" s="3"/>
      <c r="N17749" s="10"/>
    </row>
    <row r="17750">
      <c r="D17750" s="3"/>
      <c r="E17750" s="3"/>
      <c r="N17750" s="10"/>
    </row>
    <row r="17751">
      <c r="D17751" s="3"/>
      <c r="E17751" s="3"/>
      <c r="N17751" s="10"/>
    </row>
    <row r="17752">
      <c r="D17752" s="3"/>
      <c r="E17752" s="3"/>
      <c r="N17752" s="10"/>
    </row>
    <row r="17753">
      <c r="D17753" s="3"/>
      <c r="E17753" s="3"/>
      <c r="N17753" s="10"/>
    </row>
    <row r="17754">
      <c r="D17754" s="3"/>
      <c r="E17754" s="3"/>
      <c r="N17754" s="10"/>
    </row>
    <row r="17755">
      <c r="D17755" s="3"/>
      <c r="E17755" s="3"/>
      <c r="N17755" s="10"/>
    </row>
    <row r="17756">
      <c r="D17756" s="3"/>
      <c r="E17756" s="3"/>
      <c r="N17756" s="10"/>
    </row>
    <row r="17757">
      <c r="D17757" s="3"/>
      <c r="E17757" s="3"/>
      <c r="N17757" s="10"/>
    </row>
    <row r="17758">
      <c r="D17758" s="3"/>
      <c r="E17758" s="3"/>
      <c r="N17758" s="10"/>
    </row>
    <row r="17759">
      <c r="D17759" s="3"/>
      <c r="E17759" s="3"/>
      <c r="N17759" s="10"/>
    </row>
    <row r="17760">
      <c r="D17760" s="3"/>
      <c r="E17760" s="3"/>
      <c r="N17760" s="10"/>
    </row>
    <row r="17761">
      <c r="D17761" s="3"/>
      <c r="E17761" s="3"/>
      <c r="N17761" s="10"/>
    </row>
    <row r="17762">
      <c r="D17762" s="3"/>
      <c r="E17762" s="3"/>
      <c r="N17762" s="10"/>
    </row>
    <row r="17763">
      <c r="D17763" s="3"/>
      <c r="E17763" s="3"/>
      <c r="N17763" s="10"/>
    </row>
    <row r="17764">
      <c r="D17764" s="3"/>
      <c r="E17764" s="3"/>
      <c r="N17764" s="10"/>
    </row>
    <row r="17765">
      <c r="D17765" s="3"/>
      <c r="E17765" s="3"/>
      <c r="N17765" s="10"/>
    </row>
    <row r="17766">
      <c r="D17766" s="3"/>
      <c r="E17766" s="3"/>
      <c r="N17766" s="10"/>
    </row>
    <row r="17767">
      <c r="D17767" s="3"/>
      <c r="E17767" s="3"/>
      <c r="N17767" s="10"/>
    </row>
    <row r="17768">
      <c r="D17768" s="3"/>
      <c r="E17768" s="3"/>
      <c r="N17768" s="10"/>
    </row>
    <row r="17769">
      <c r="D17769" s="3"/>
      <c r="E17769" s="3"/>
      <c r="N17769" s="10"/>
    </row>
    <row r="17770">
      <c r="D17770" s="3"/>
      <c r="E17770" s="3"/>
      <c r="N17770" s="10"/>
    </row>
    <row r="17771">
      <c r="D17771" s="3"/>
      <c r="E17771" s="3"/>
      <c r="N17771" s="10"/>
    </row>
    <row r="17772">
      <c r="D17772" s="3"/>
      <c r="E17772" s="3"/>
      <c r="N17772" s="10"/>
    </row>
    <row r="17773">
      <c r="D17773" s="3"/>
      <c r="E17773" s="3"/>
      <c r="N17773" s="10"/>
    </row>
    <row r="17774">
      <c r="D17774" s="3"/>
      <c r="E17774" s="3"/>
      <c r="N17774" s="10"/>
    </row>
    <row r="17775">
      <c r="D17775" s="3"/>
      <c r="E17775" s="3"/>
      <c r="N17775" s="10"/>
    </row>
    <row r="17776">
      <c r="D17776" s="3"/>
      <c r="E17776" s="3"/>
      <c r="N17776" s="10"/>
    </row>
    <row r="17777">
      <c r="D17777" s="3"/>
      <c r="E17777" s="3"/>
      <c r="N17777" s="10"/>
    </row>
    <row r="17778">
      <c r="D17778" s="3"/>
      <c r="E17778" s="3"/>
      <c r="N17778" s="10"/>
    </row>
    <row r="17779">
      <c r="D17779" s="3"/>
      <c r="E17779" s="3"/>
      <c r="N17779" s="10"/>
    </row>
    <row r="17780">
      <c r="D17780" s="3"/>
      <c r="E17780" s="3"/>
      <c r="N17780" s="10"/>
    </row>
    <row r="17781">
      <c r="D17781" s="3"/>
      <c r="E17781" s="3"/>
      <c r="N17781" s="10"/>
    </row>
    <row r="17782">
      <c r="D17782" s="3"/>
      <c r="E17782" s="3"/>
      <c r="N17782" s="10"/>
    </row>
    <row r="17783">
      <c r="D17783" s="3"/>
      <c r="E17783" s="3"/>
      <c r="N17783" s="10"/>
    </row>
    <row r="17784">
      <c r="D17784" s="3"/>
      <c r="E17784" s="3"/>
      <c r="N17784" s="10"/>
    </row>
    <row r="17785">
      <c r="D17785" s="3"/>
      <c r="E17785" s="3"/>
      <c r="N17785" s="10"/>
    </row>
    <row r="17786">
      <c r="D17786" s="3"/>
      <c r="E17786" s="3"/>
      <c r="N17786" s="10"/>
    </row>
    <row r="17787">
      <c r="D17787" s="3"/>
      <c r="E17787" s="3"/>
      <c r="N17787" s="10"/>
    </row>
    <row r="17788">
      <c r="D17788" s="3"/>
      <c r="E17788" s="3"/>
      <c r="N17788" s="10"/>
    </row>
    <row r="17789">
      <c r="D17789" s="3"/>
      <c r="E17789" s="3"/>
      <c r="N17789" s="10"/>
    </row>
    <row r="17790">
      <c r="D17790" s="3"/>
      <c r="E17790" s="3"/>
      <c r="N17790" s="10"/>
    </row>
    <row r="17791">
      <c r="D17791" s="3"/>
      <c r="E17791" s="3"/>
      <c r="N17791" s="10"/>
    </row>
    <row r="17792">
      <c r="D17792" s="3"/>
      <c r="E17792" s="3"/>
      <c r="N17792" s="10"/>
    </row>
    <row r="17793">
      <c r="D17793" s="3"/>
      <c r="E17793" s="3"/>
      <c r="N17793" s="10"/>
    </row>
    <row r="17794">
      <c r="D17794" s="3"/>
      <c r="E17794" s="3"/>
      <c r="N17794" s="10"/>
    </row>
    <row r="17795">
      <c r="D17795" s="3"/>
      <c r="E17795" s="3"/>
      <c r="N17795" s="10"/>
    </row>
    <row r="17796">
      <c r="D17796" s="3"/>
      <c r="E17796" s="3"/>
      <c r="N17796" s="10"/>
    </row>
    <row r="17797">
      <c r="D17797" s="3"/>
      <c r="E17797" s="3"/>
      <c r="N17797" s="10"/>
    </row>
    <row r="17798">
      <c r="D17798" s="3"/>
      <c r="E17798" s="3"/>
      <c r="N17798" s="10"/>
    </row>
    <row r="17799">
      <c r="D17799" s="3"/>
      <c r="E17799" s="3"/>
      <c r="N17799" s="10"/>
    </row>
    <row r="17800">
      <c r="D17800" s="3"/>
      <c r="E17800" s="3"/>
      <c r="N17800" s="10"/>
    </row>
    <row r="17801">
      <c r="D17801" s="3"/>
      <c r="E17801" s="3"/>
      <c r="N17801" s="10"/>
    </row>
    <row r="17802">
      <c r="D17802" s="3"/>
      <c r="E17802" s="3"/>
      <c r="N17802" s="10"/>
    </row>
    <row r="17803">
      <c r="D17803" s="3"/>
      <c r="E17803" s="3"/>
      <c r="N17803" s="10"/>
    </row>
    <row r="17804">
      <c r="D17804" s="3"/>
      <c r="E17804" s="3"/>
      <c r="N17804" s="10"/>
    </row>
    <row r="17805">
      <c r="D17805" s="3"/>
      <c r="E17805" s="3"/>
      <c r="N17805" s="10"/>
    </row>
    <row r="17806">
      <c r="D17806" s="3"/>
      <c r="E17806" s="3"/>
      <c r="N17806" s="10"/>
    </row>
    <row r="17807">
      <c r="D17807" s="3"/>
      <c r="E17807" s="3"/>
      <c r="N17807" s="10"/>
    </row>
    <row r="17808">
      <c r="D17808" s="3"/>
      <c r="E17808" s="3"/>
      <c r="N17808" s="10"/>
    </row>
    <row r="17809">
      <c r="D17809" s="3"/>
      <c r="E17809" s="3"/>
      <c r="N17809" s="10"/>
    </row>
    <row r="17810">
      <c r="D17810" s="3"/>
      <c r="E17810" s="3"/>
      <c r="N17810" s="10"/>
    </row>
    <row r="17811">
      <c r="D17811" s="3"/>
      <c r="E17811" s="3"/>
      <c r="N17811" s="10"/>
    </row>
    <row r="17812">
      <c r="D17812" s="3"/>
      <c r="E17812" s="3"/>
      <c r="N17812" s="10"/>
    </row>
    <row r="17813">
      <c r="D17813" s="3"/>
      <c r="E17813" s="3"/>
      <c r="N17813" s="10"/>
    </row>
    <row r="17814">
      <c r="D17814" s="3"/>
      <c r="E17814" s="3"/>
      <c r="N17814" s="10"/>
    </row>
    <row r="17815">
      <c r="D17815" s="3"/>
      <c r="E17815" s="3"/>
      <c r="N17815" s="10"/>
    </row>
    <row r="17816">
      <c r="D17816" s="3"/>
      <c r="E17816" s="3"/>
      <c r="N17816" s="10"/>
    </row>
    <row r="17817">
      <c r="D17817" s="3"/>
      <c r="E17817" s="3"/>
      <c r="N17817" s="10"/>
    </row>
    <row r="17818">
      <c r="D17818" s="3"/>
      <c r="E17818" s="3"/>
      <c r="N17818" s="10"/>
    </row>
    <row r="17819">
      <c r="D17819" s="3"/>
      <c r="E17819" s="3"/>
      <c r="N17819" s="10"/>
    </row>
    <row r="17820">
      <c r="D17820" s="3"/>
      <c r="E17820" s="3"/>
      <c r="N17820" s="10"/>
    </row>
    <row r="17821">
      <c r="D17821" s="3"/>
      <c r="E17821" s="3"/>
      <c r="N17821" s="10"/>
    </row>
    <row r="17822">
      <c r="D17822" s="3"/>
      <c r="E17822" s="3"/>
      <c r="N17822" s="10"/>
    </row>
    <row r="17823">
      <c r="D17823" s="3"/>
      <c r="E17823" s="3"/>
      <c r="N17823" s="10"/>
    </row>
    <row r="17824">
      <c r="D17824" s="3"/>
      <c r="E17824" s="3"/>
      <c r="N17824" s="10"/>
    </row>
    <row r="17825">
      <c r="D17825" s="3"/>
      <c r="E17825" s="3"/>
      <c r="N17825" s="10"/>
    </row>
    <row r="17826">
      <c r="D17826" s="3"/>
      <c r="E17826" s="3"/>
      <c r="N17826" s="10"/>
    </row>
    <row r="17827">
      <c r="D17827" s="3"/>
      <c r="E17827" s="3"/>
      <c r="N17827" s="10"/>
    </row>
    <row r="17828">
      <c r="D17828" s="3"/>
      <c r="E17828" s="3"/>
      <c r="N17828" s="10"/>
    </row>
    <row r="17829">
      <c r="D17829" s="3"/>
      <c r="E17829" s="3"/>
      <c r="N17829" s="10"/>
    </row>
    <row r="17830">
      <c r="D17830" s="3"/>
      <c r="E17830" s="3"/>
      <c r="N17830" s="10"/>
    </row>
    <row r="17831">
      <c r="D17831" s="3"/>
      <c r="E17831" s="3"/>
      <c r="N17831" s="10"/>
    </row>
    <row r="17832">
      <c r="D17832" s="3"/>
      <c r="E17832" s="3"/>
      <c r="N17832" s="10"/>
    </row>
    <row r="17833">
      <c r="D17833" s="3"/>
      <c r="E17833" s="3"/>
      <c r="N17833" s="10"/>
    </row>
    <row r="17834">
      <c r="D17834" s="3"/>
      <c r="E17834" s="3"/>
      <c r="N17834" s="10"/>
    </row>
    <row r="17835">
      <c r="D17835" s="3"/>
      <c r="E17835" s="3"/>
      <c r="N17835" s="10"/>
    </row>
    <row r="17836">
      <c r="D17836" s="3"/>
      <c r="E17836" s="3"/>
      <c r="N17836" s="10"/>
    </row>
    <row r="17837">
      <c r="D17837" s="3"/>
      <c r="E17837" s="3"/>
      <c r="N17837" s="10"/>
    </row>
    <row r="17838">
      <c r="D17838" s="3"/>
      <c r="E17838" s="3"/>
      <c r="N17838" s="10"/>
    </row>
    <row r="17839">
      <c r="D17839" s="3"/>
      <c r="E17839" s="3"/>
      <c r="N17839" s="10"/>
    </row>
    <row r="17840">
      <c r="D17840" s="3"/>
      <c r="E17840" s="3"/>
      <c r="N17840" s="10"/>
    </row>
    <row r="17841">
      <c r="D17841" s="3"/>
      <c r="E17841" s="3"/>
      <c r="N17841" s="10"/>
    </row>
    <row r="17842">
      <c r="D17842" s="3"/>
      <c r="E17842" s="3"/>
      <c r="N17842" s="10"/>
    </row>
    <row r="17843">
      <c r="D17843" s="3"/>
      <c r="E17843" s="3"/>
      <c r="N17843" s="10"/>
    </row>
    <row r="17844">
      <c r="D17844" s="3"/>
      <c r="E17844" s="3"/>
      <c r="N17844" s="10"/>
    </row>
    <row r="17845">
      <c r="D17845" s="3"/>
      <c r="E17845" s="3"/>
      <c r="N17845" s="10"/>
    </row>
    <row r="17846">
      <c r="D17846" s="3"/>
      <c r="E17846" s="3"/>
      <c r="N17846" s="10"/>
    </row>
    <row r="17847">
      <c r="D17847" s="3"/>
      <c r="E17847" s="3"/>
      <c r="N17847" s="10"/>
    </row>
    <row r="17848">
      <c r="D17848" s="3"/>
      <c r="E17848" s="3"/>
      <c r="N17848" s="10"/>
    </row>
    <row r="17849">
      <c r="D17849" s="3"/>
      <c r="E17849" s="3"/>
      <c r="N17849" s="10"/>
    </row>
    <row r="17850">
      <c r="D17850" s="3"/>
      <c r="E17850" s="3"/>
      <c r="N17850" s="10"/>
    </row>
    <row r="17851">
      <c r="D17851" s="3"/>
      <c r="E17851" s="3"/>
      <c r="N17851" s="10"/>
    </row>
    <row r="17852">
      <c r="D17852" s="3"/>
      <c r="E17852" s="3"/>
      <c r="N17852" s="10"/>
    </row>
    <row r="17853">
      <c r="D17853" s="3"/>
      <c r="E17853" s="3"/>
      <c r="N17853" s="10"/>
    </row>
    <row r="17854">
      <c r="D17854" s="3"/>
      <c r="E17854" s="3"/>
      <c r="N17854" s="10"/>
    </row>
    <row r="17855">
      <c r="D17855" s="3"/>
      <c r="E17855" s="3"/>
      <c r="N17855" s="10"/>
    </row>
    <row r="17856">
      <c r="D17856" s="3"/>
      <c r="E17856" s="3"/>
      <c r="N17856" s="10"/>
    </row>
    <row r="17857">
      <c r="D17857" s="3"/>
      <c r="E17857" s="3"/>
      <c r="N17857" s="10"/>
    </row>
    <row r="17858">
      <c r="D17858" s="3"/>
      <c r="E17858" s="3"/>
      <c r="N17858" s="10"/>
    </row>
    <row r="17859">
      <c r="D17859" s="3"/>
      <c r="E17859" s="3"/>
      <c r="N17859" s="10"/>
    </row>
    <row r="17860">
      <c r="D17860" s="3"/>
      <c r="E17860" s="3"/>
      <c r="N17860" s="10"/>
    </row>
    <row r="17861">
      <c r="D17861" s="3"/>
      <c r="E17861" s="3"/>
      <c r="N17861" s="10"/>
    </row>
    <row r="17862">
      <c r="D17862" s="3"/>
      <c r="E17862" s="3"/>
      <c r="N17862" s="10"/>
    </row>
    <row r="17863">
      <c r="D17863" s="3"/>
      <c r="E17863" s="3"/>
      <c r="N17863" s="10"/>
    </row>
    <row r="17864">
      <c r="D17864" s="3"/>
      <c r="E17864" s="3"/>
      <c r="N17864" s="10"/>
    </row>
    <row r="17865">
      <c r="D17865" s="3"/>
      <c r="E17865" s="3"/>
      <c r="N17865" s="10"/>
    </row>
    <row r="17866">
      <c r="D17866" s="3"/>
      <c r="E17866" s="3"/>
      <c r="N17866" s="10"/>
    </row>
    <row r="17867">
      <c r="D17867" s="3"/>
      <c r="E17867" s="3"/>
      <c r="N17867" s="10"/>
    </row>
    <row r="17868">
      <c r="D17868" s="3"/>
      <c r="E17868" s="3"/>
      <c r="N17868" s="10"/>
    </row>
    <row r="17869">
      <c r="D17869" s="3"/>
      <c r="E17869" s="3"/>
      <c r="N17869" s="10"/>
    </row>
    <row r="17870">
      <c r="D17870" s="3"/>
      <c r="E17870" s="3"/>
      <c r="N17870" s="10"/>
    </row>
    <row r="17871">
      <c r="D17871" s="3"/>
      <c r="E17871" s="3"/>
      <c r="N17871" s="10"/>
    </row>
    <row r="17872">
      <c r="D17872" s="3"/>
      <c r="E17872" s="3"/>
      <c r="N17872" s="10"/>
    </row>
    <row r="17873">
      <c r="D17873" s="3"/>
      <c r="E17873" s="3"/>
      <c r="N17873" s="10"/>
    </row>
    <row r="17874">
      <c r="D17874" s="3"/>
      <c r="E17874" s="3"/>
      <c r="N17874" s="10"/>
    </row>
    <row r="17875">
      <c r="D17875" s="3"/>
      <c r="E17875" s="3"/>
      <c r="N17875" s="10"/>
    </row>
    <row r="17876">
      <c r="D17876" s="3"/>
      <c r="E17876" s="3"/>
      <c r="N17876" s="10"/>
    </row>
    <row r="17877">
      <c r="D17877" s="3"/>
      <c r="E17877" s="3"/>
      <c r="N17877" s="10"/>
    </row>
    <row r="17878">
      <c r="D17878" s="3"/>
      <c r="E17878" s="3"/>
      <c r="N17878" s="10"/>
    </row>
    <row r="17879">
      <c r="D17879" s="3"/>
      <c r="E17879" s="3"/>
      <c r="N17879" s="10"/>
    </row>
    <row r="17880">
      <c r="D17880" s="3"/>
      <c r="E17880" s="3"/>
      <c r="N17880" s="10"/>
    </row>
    <row r="17881">
      <c r="D17881" s="3"/>
      <c r="E17881" s="3"/>
      <c r="N17881" s="10"/>
    </row>
    <row r="17882">
      <c r="D17882" s="3"/>
      <c r="E17882" s="3"/>
      <c r="N17882" s="10"/>
    </row>
    <row r="17883">
      <c r="D17883" s="3"/>
      <c r="E17883" s="3"/>
      <c r="N17883" s="10"/>
    </row>
    <row r="17884">
      <c r="D17884" s="3"/>
      <c r="E17884" s="3"/>
      <c r="N17884" s="10"/>
    </row>
    <row r="17885">
      <c r="D17885" s="3"/>
      <c r="E17885" s="3"/>
      <c r="N17885" s="10"/>
    </row>
    <row r="17886">
      <c r="D17886" s="3"/>
      <c r="E17886" s="3"/>
      <c r="N17886" s="10"/>
    </row>
    <row r="17887">
      <c r="D17887" s="3"/>
      <c r="E17887" s="3"/>
      <c r="N17887" s="10"/>
    </row>
    <row r="17888">
      <c r="D17888" s="3"/>
      <c r="E17888" s="3"/>
      <c r="N17888" s="10"/>
    </row>
    <row r="17889">
      <c r="D17889" s="3"/>
      <c r="E17889" s="3"/>
      <c r="N17889" s="10"/>
    </row>
    <row r="17890">
      <c r="D17890" s="3"/>
      <c r="E17890" s="3"/>
      <c r="N17890" s="10"/>
    </row>
    <row r="17891">
      <c r="D17891" s="3"/>
      <c r="E17891" s="3"/>
      <c r="N17891" s="10"/>
    </row>
    <row r="17892">
      <c r="D17892" s="3"/>
      <c r="E17892" s="3"/>
      <c r="N17892" s="10"/>
    </row>
    <row r="17893">
      <c r="D17893" s="3"/>
      <c r="E17893" s="3"/>
      <c r="N17893" s="10"/>
    </row>
    <row r="17894">
      <c r="D17894" s="3"/>
      <c r="E17894" s="3"/>
      <c r="N17894" s="10"/>
    </row>
    <row r="17895">
      <c r="D17895" s="3"/>
      <c r="E17895" s="3"/>
      <c r="N17895" s="10"/>
    </row>
    <row r="17896">
      <c r="D17896" s="3"/>
      <c r="E17896" s="3"/>
      <c r="N17896" s="10"/>
    </row>
    <row r="17897">
      <c r="D17897" s="3"/>
      <c r="E17897" s="3"/>
      <c r="N17897" s="10"/>
    </row>
    <row r="17898">
      <c r="D17898" s="3"/>
      <c r="E17898" s="3"/>
      <c r="N17898" s="10"/>
    </row>
    <row r="17899">
      <c r="D17899" s="3"/>
      <c r="E17899" s="3"/>
      <c r="N17899" s="10"/>
    </row>
    <row r="17900">
      <c r="D17900" s="3"/>
      <c r="E17900" s="3"/>
      <c r="N17900" s="10"/>
    </row>
    <row r="17901">
      <c r="D17901" s="3"/>
      <c r="E17901" s="3"/>
      <c r="N17901" s="10"/>
    </row>
    <row r="17902">
      <c r="D17902" s="3"/>
      <c r="E17902" s="3"/>
      <c r="N17902" s="10"/>
    </row>
    <row r="17903">
      <c r="D17903" s="3"/>
      <c r="E17903" s="3"/>
      <c r="N17903" s="10"/>
    </row>
    <row r="17904">
      <c r="D17904" s="3"/>
      <c r="E17904" s="3"/>
      <c r="N17904" s="10"/>
    </row>
    <row r="17905">
      <c r="D17905" s="3"/>
      <c r="E17905" s="3"/>
      <c r="N17905" s="10"/>
    </row>
    <row r="17906">
      <c r="D17906" s="3"/>
      <c r="E17906" s="3"/>
      <c r="N17906" s="10"/>
    </row>
    <row r="17907">
      <c r="D17907" s="3"/>
      <c r="E17907" s="3"/>
      <c r="N17907" s="10"/>
    </row>
    <row r="17908">
      <c r="D17908" s="3"/>
      <c r="E17908" s="3"/>
      <c r="N17908" s="10"/>
    </row>
    <row r="17909">
      <c r="D17909" s="3"/>
      <c r="E17909" s="3"/>
      <c r="N17909" s="10"/>
    </row>
    <row r="17910">
      <c r="D17910" s="3"/>
      <c r="E17910" s="3"/>
      <c r="N17910" s="10"/>
    </row>
    <row r="17911">
      <c r="D17911" s="3"/>
      <c r="E17911" s="3"/>
      <c r="N17911" s="10"/>
    </row>
    <row r="17912">
      <c r="D17912" s="3"/>
      <c r="E17912" s="3"/>
      <c r="N17912" s="10"/>
    </row>
    <row r="17913">
      <c r="D17913" s="3"/>
      <c r="E17913" s="3"/>
      <c r="N17913" s="10"/>
    </row>
    <row r="17914">
      <c r="D17914" s="3"/>
      <c r="E17914" s="3"/>
      <c r="N17914" s="10"/>
    </row>
    <row r="17915">
      <c r="D17915" s="3"/>
      <c r="E17915" s="3"/>
      <c r="N17915" s="10"/>
    </row>
    <row r="17916">
      <c r="D17916" s="3"/>
      <c r="E17916" s="3"/>
      <c r="N17916" s="10"/>
    </row>
    <row r="17917">
      <c r="D17917" s="3"/>
      <c r="E17917" s="3"/>
      <c r="N17917" s="10"/>
    </row>
    <row r="17918">
      <c r="D17918" s="3"/>
      <c r="E17918" s="3"/>
      <c r="N17918" s="10"/>
    </row>
    <row r="17919">
      <c r="D17919" s="3"/>
      <c r="E17919" s="3"/>
      <c r="N17919" s="10"/>
    </row>
    <row r="17920">
      <c r="D17920" s="3"/>
      <c r="E17920" s="3"/>
      <c r="N17920" s="10"/>
    </row>
    <row r="17921">
      <c r="D17921" s="3"/>
      <c r="E17921" s="3"/>
      <c r="N17921" s="10"/>
    </row>
    <row r="17922">
      <c r="D17922" s="3"/>
      <c r="E17922" s="3"/>
      <c r="N17922" s="10"/>
    </row>
    <row r="17923">
      <c r="D17923" s="3"/>
      <c r="E17923" s="3"/>
      <c r="N17923" s="10"/>
    </row>
    <row r="17924">
      <c r="D17924" s="3"/>
      <c r="E17924" s="3"/>
      <c r="N17924" s="10"/>
    </row>
    <row r="17925">
      <c r="D17925" s="3"/>
      <c r="E17925" s="3"/>
      <c r="N17925" s="10"/>
    </row>
    <row r="17926">
      <c r="D17926" s="3"/>
      <c r="E17926" s="3"/>
      <c r="N17926" s="10"/>
    </row>
    <row r="17927">
      <c r="D17927" s="3"/>
      <c r="E17927" s="3"/>
      <c r="N17927" s="10"/>
    </row>
    <row r="17928">
      <c r="D17928" s="3"/>
      <c r="E17928" s="3"/>
      <c r="N17928" s="10"/>
    </row>
    <row r="17929">
      <c r="D17929" s="3"/>
      <c r="E17929" s="3"/>
      <c r="N17929" s="10"/>
    </row>
    <row r="17930">
      <c r="D17930" s="3"/>
      <c r="E17930" s="3"/>
      <c r="N17930" s="10"/>
    </row>
    <row r="17931">
      <c r="D17931" s="3"/>
      <c r="E17931" s="3"/>
      <c r="N17931" s="10"/>
    </row>
    <row r="17932">
      <c r="D17932" s="3"/>
      <c r="E17932" s="3"/>
      <c r="N17932" s="10"/>
    </row>
    <row r="17933">
      <c r="D17933" s="3"/>
      <c r="E17933" s="3"/>
      <c r="N17933" s="10"/>
    </row>
    <row r="17934">
      <c r="D17934" s="3"/>
      <c r="E17934" s="3"/>
      <c r="N17934" s="10"/>
    </row>
    <row r="17935">
      <c r="D17935" s="3"/>
      <c r="E17935" s="3"/>
      <c r="N17935" s="10"/>
    </row>
    <row r="17936">
      <c r="D17936" s="3"/>
      <c r="E17936" s="3"/>
      <c r="N17936" s="10"/>
    </row>
    <row r="17937">
      <c r="D17937" s="3"/>
      <c r="E17937" s="3"/>
      <c r="N17937" s="10"/>
    </row>
    <row r="17938">
      <c r="D17938" s="3"/>
      <c r="E17938" s="3"/>
      <c r="N17938" s="10"/>
    </row>
    <row r="17939">
      <c r="D17939" s="3"/>
      <c r="E17939" s="3"/>
      <c r="N17939" s="10"/>
    </row>
    <row r="17940">
      <c r="D17940" s="3"/>
      <c r="E17940" s="3"/>
      <c r="N17940" s="10"/>
    </row>
    <row r="17941">
      <c r="D17941" s="3"/>
      <c r="E17941" s="3"/>
      <c r="N17941" s="10"/>
    </row>
    <row r="17942">
      <c r="D17942" s="3"/>
      <c r="E17942" s="3"/>
      <c r="N17942" s="10"/>
    </row>
    <row r="17943">
      <c r="D17943" s="3"/>
      <c r="E17943" s="3"/>
      <c r="N17943" s="10"/>
    </row>
    <row r="17944">
      <c r="D17944" s="3"/>
      <c r="E17944" s="3"/>
      <c r="N17944" s="10"/>
    </row>
    <row r="17945">
      <c r="D17945" s="3"/>
      <c r="E17945" s="3"/>
      <c r="N17945" s="10"/>
    </row>
    <row r="17946">
      <c r="D17946" s="3"/>
      <c r="E17946" s="3"/>
      <c r="N17946" s="10"/>
    </row>
    <row r="17947">
      <c r="D17947" s="3"/>
      <c r="E17947" s="3"/>
      <c r="N17947" s="10"/>
    </row>
    <row r="17948">
      <c r="D17948" s="3"/>
      <c r="E17948" s="3"/>
      <c r="N17948" s="10"/>
    </row>
    <row r="17949">
      <c r="D17949" s="3"/>
      <c r="E17949" s="3"/>
      <c r="N17949" s="10"/>
    </row>
    <row r="17950">
      <c r="D17950" s="3"/>
      <c r="E17950" s="3"/>
      <c r="N17950" s="10"/>
    </row>
    <row r="17951">
      <c r="D17951" s="3"/>
      <c r="E17951" s="3"/>
      <c r="N17951" s="10"/>
    </row>
    <row r="17952">
      <c r="D17952" s="3"/>
      <c r="E17952" s="3"/>
      <c r="N17952" s="10"/>
    </row>
    <row r="17953">
      <c r="D17953" s="3"/>
      <c r="E17953" s="3"/>
      <c r="N17953" s="10"/>
    </row>
    <row r="17954">
      <c r="D17954" s="3"/>
      <c r="E17954" s="3"/>
      <c r="N17954" s="10"/>
    </row>
    <row r="17955">
      <c r="D17955" s="3"/>
      <c r="E17955" s="3"/>
      <c r="N17955" s="10"/>
    </row>
    <row r="17956">
      <c r="D17956" s="3"/>
      <c r="E17956" s="3"/>
      <c r="N17956" s="10"/>
    </row>
    <row r="17957">
      <c r="D17957" s="3"/>
      <c r="E17957" s="3"/>
      <c r="N17957" s="10"/>
    </row>
    <row r="17958">
      <c r="D17958" s="3"/>
      <c r="E17958" s="3"/>
      <c r="N17958" s="10"/>
    </row>
    <row r="17959">
      <c r="D17959" s="3"/>
      <c r="E17959" s="3"/>
      <c r="N17959" s="10"/>
    </row>
    <row r="17960">
      <c r="D17960" s="3"/>
      <c r="E17960" s="3"/>
      <c r="N17960" s="10"/>
    </row>
    <row r="17961">
      <c r="D17961" s="3"/>
      <c r="E17961" s="3"/>
      <c r="N17961" s="10"/>
    </row>
    <row r="17962">
      <c r="D17962" s="3"/>
      <c r="E17962" s="3"/>
      <c r="N17962" s="10"/>
    </row>
    <row r="17963">
      <c r="D17963" s="3"/>
      <c r="E17963" s="3"/>
      <c r="N17963" s="10"/>
    </row>
    <row r="17964">
      <c r="D17964" s="3"/>
      <c r="E17964" s="3"/>
      <c r="N17964" s="10"/>
    </row>
    <row r="17965">
      <c r="D17965" s="3"/>
      <c r="E17965" s="3"/>
      <c r="N17965" s="10"/>
    </row>
    <row r="17966">
      <c r="D17966" s="3"/>
      <c r="E17966" s="3"/>
      <c r="N17966" s="10"/>
    </row>
    <row r="17967">
      <c r="D17967" s="3"/>
      <c r="E17967" s="3"/>
      <c r="N17967" s="10"/>
    </row>
    <row r="17968">
      <c r="D17968" s="3"/>
      <c r="E17968" s="3"/>
      <c r="N17968" s="10"/>
    </row>
    <row r="17969">
      <c r="D17969" s="3"/>
      <c r="E17969" s="3"/>
      <c r="N17969" s="10"/>
    </row>
    <row r="17970">
      <c r="D17970" s="3"/>
      <c r="E17970" s="3"/>
      <c r="N17970" s="10"/>
    </row>
    <row r="17971">
      <c r="D17971" s="3"/>
      <c r="E17971" s="3"/>
      <c r="N17971" s="10"/>
    </row>
    <row r="17972">
      <c r="D17972" s="3"/>
      <c r="E17972" s="3"/>
      <c r="N17972" s="10"/>
    </row>
    <row r="17973">
      <c r="D17973" s="3"/>
      <c r="E17973" s="3"/>
      <c r="N17973" s="10"/>
    </row>
    <row r="17974">
      <c r="D17974" s="3"/>
      <c r="E17974" s="3"/>
      <c r="N17974" s="10"/>
    </row>
    <row r="17975">
      <c r="D17975" s="3"/>
      <c r="E17975" s="3"/>
      <c r="N17975" s="10"/>
    </row>
    <row r="17976">
      <c r="D17976" s="3"/>
      <c r="E17976" s="3"/>
      <c r="N17976" s="10"/>
    </row>
    <row r="17977">
      <c r="D17977" s="3"/>
      <c r="E17977" s="3"/>
      <c r="N17977" s="10"/>
    </row>
    <row r="17978">
      <c r="D17978" s="3"/>
      <c r="E17978" s="3"/>
      <c r="N17978" s="10"/>
    </row>
    <row r="17979">
      <c r="D17979" s="3"/>
      <c r="E17979" s="3"/>
      <c r="N17979" s="10"/>
    </row>
    <row r="17980">
      <c r="D17980" s="3"/>
      <c r="E17980" s="3"/>
      <c r="N17980" s="10"/>
    </row>
    <row r="17981">
      <c r="D17981" s="3"/>
      <c r="E17981" s="3"/>
      <c r="N17981" s="10"/>
    </row>
    <row r="17982">
      <c r="D17982" s="3"/>
      <c r="E17982" s="3"/>
      <c r="N17982" s="10"/>
    </row>
    <row r="17983">
      <c r="D17983" s="3"/>
      <c r="E17983" s="3"/>
      <c r="N17983" s="10"/>
    </row>
    <row r="17984">
      <c r="D17984" s="3"/>
      <c r="E17984" s="3"/>
      <c r="N17984" s="10"/>
    </row>
    <row r="17985">
      <c r="D17985" s="3"/>
      <c r="E17985" s="3"/>
      <c r="N17985" s="10"/>
    </row>
    <row r="17986">
      <c r="D17986" s="3"/>
      <c r="E17986" s="3"/>
      <c r="N17986" s="10"/>
    </row>
    <row r="17987">
      <c r="D17987" s="3"/>
      <c r="E17987" s="3"/>
      <c r="N17987" s="10"/>
    </row>
    <row r="17988">
      <c r="D17988" s="3"/>
      <c r="E17988" s="3"/>
      <c r="N17988" s="10"/>
    </row>
    <row r="17989">
      <c r="D17989" s="3"/>
      <c r="E17989" s="3"/>
      <c r="N17989" s="10"/>
    </row>
    <row r="17990">
      <c r="D17990" s="3"/>
      <c r="E17990" s="3"/>
      <c r="N17990" s="10"/>
    </row>
    <row r="17991">
      <c r="D17991" s="3"/>
      <c r="E17991" s="3"/>
      <c r="N17991" s="10"/>
    </row>
    <row r="17992">
      <c r="D17992" s="3"/>
      <c r="E17992" s="3"/>
      <c r="N17992" s="10"/>
    </row>
    <row r="17993">
      <c r="D17993" s="3"/>
      <c r="E17993" s="3"/>
      <c r="N17993" s="10"/>
    </row>
    <row r="17994">
      <c r="D17994" s="3"/>
      <c r="E17994" s="3"/>
      <c r="N17994" s="10"/>
    </row>
    <row r="17995">
      <c r="D17995" s="3"/>
      <c r="E17995" s="3"/>
      <c r="N17995" s="10"/>
    </row>
    <row r="17996">
      <c r="D17996" s="3"/>
      <c r="E17996" s="3"/>
      <c r="N17996" s="10"/>
    </row>
    <row r="17997">
      <c r="D17997" s="3"/>
      <c r="E17997" s="3"/>
      <c r="N17997" s="10"/>
    </row>
    <row r="17998">
      <c r="D17998" s="3"/>
      <c r="E17998" s="3"/>
      <c r="N17998" s="10"/>
    </row>
    <row r="17999">
      <c r="D17999" s="3"/>
      <c r="E17999" s="3"/>
      <c r="N17999" s="10"/>
    </row>
    <row r="18000">
      <c r="D18000" s="3"/>
      <c r="E18000" s="3"/>
      <c r="N18000" s="10"/>
    </row>
    <row r="18001">
      <c r="D18001" s="3"/>
      <c r="E18001" s="3"/>
      <c r="N18001" s="10"/>
    </row>
    <row r="18002">
      <c r="D18002" s="3"/>
      <c r="E18002" s="3"/>
      <c r="N18002" s="10"/>
    </row>
    <row r="18003">
      <c r="D18003" s="3"/>
      <c r="E18003" s="3"/>
      <c r="N18003" s="10"/>
    </row>
    <row r="18004">
      <c r="D18004" s="3"/>
      <c r="E18004" s="3"/>
      <c r="N18004" s="10"/>
    </row>
    <row r="18005">
      <c r="D18005" s="3"/>
      <c r="E18005" s="3"/>
      <c r="N18005" s="10"/>
    </row>
    <row r="18006">
      <c r="D18006" s="3"/>
      <c r="E18006" s="3"/>
      <c r="N18006" s="10"/>
    </row>
    <row r="18007">
      <c r="D18007" s="3"/>
      <c r="E18007" s="3"/>
      <c r="N18007" s="10"/>
    </row>
    <row r="18008">
      <c r="D18008" s="3"/>
      <c r="E18008" s="3"/>
      <c r="N18008" s="10"/>
    </row>
    <row r="18009">
      <c r="D18009" s="3"/>
      <c r="E18009" s="3"/>
      <c r="N18009" s="10"/>
    </row>
    <row r="18010">
      <c r="D18010" s="3"/>
      <c r="E18010" s="3"/>
      <c r="N18010" s="10"/>
    </row>
    <row r="18011">
      <c r="D18011" s="3"/>
      <c r="E18011" s="3"/>
      <c r="N18011" s="10"/>
    </row>
    <row r="18012">
      <c r="D18012" s="3"/>
      <c r="E18012" s="3"/>
      <c r="N18012" s="10"/>
    </row>
    <row r="18013">
      <c r="D18013" s="3"/>
      <c r="E18013" s="3"/>
      <c r="N18013" s="10"/>
    </row>
    <row r="18014">
      <c r="D18014" s="3"/>
      <c r="E18014" s="3"/>
      <c r="N18014" s="10"/>
    </row>
    <row r="18015">
      <c r="D18015" s="3"/>
      <c r="E18015" s="3"/>
      <c r="N18015" s="10"/>
    </row>
    <row r="18016">
      <c r="D18016" s="3"/>
      <c r="E18016" s="3"/>
      <c r="N18016" s="10"/>
    </row>
    <row r="18017">
      <c r="D18017" s="3"/>
      <c r="E18017" s="3"/>
      <c r="N18017" s="10"/>
    </row>
    <row r="18018">
      <c r="D18018" s="3"/>
      <c r="E18018" s="3"/>
      <c r="N18018" s="10"/>
    </row>
    <row r="18019">
      <c r="D18019" s="3"/>
      <c r="E18019" s="3"/>
      <c r="N18019" s="10"/>
    </row>
    <row r="18020">
      <c r="D18020" s="3"/>
      <c r="E18020" s="3"/>
      <c r="N18020" s="10"/>
    </row>
    <row r="18021">
      <c r="D18021" s="3"/>
      <c r="E18021" s="3"/>
      <c r="N18021" s="10"/>
    </row>
    <row r="18022">
      <c r="D18022" s="3"/>
      <c r="E18022" s="3"/>
      <c r="N18022" s="10"/>
    </row>
    <row r="18023">
      <c r="D18023" s="3"/>
      <c r="E18023" s="3"/>
      <c r="N18023" s="10"/>
    </row>
    <row r="18024">
      <c r="D18024" s="3"/>
      <c r="E18024" s="3"/>
      <c r="N18024" s="10"/>
    </row>
    <row r="18025">
      <c r="D18025" s="3"/>
      <c r="E18025" s="3"/>
      <c r="N18025" s="10"/>
    </row>
    <row r="18026">
      <c r="D18026" s="3"/>
      <c r="E18026" s="3"/>
      <c r="N18026" s="10"/>
    </row>
    <row r="18027">
      <c r="D18027" s="3"/>
      <c r="E18027" s="3"/>
      <c r="N18027" s="10"/>
    </row>
    <row r="18028">
      <c r="D18028" s="3"/>
      <c r="E18028" s="3"/>
      <c r="N18028" s="10"/>
    </row>
    <row r="18029">
      <c r="D18029" s="3"/>
      <c r="E18029" s="3"/>
      <c r="N18029" s="10"/>
    </row>
    <row r="18030">
      <c r="D18030" s="3"/>
      <c r="E18030" s="3"/>
      <c r="N18030" s="10"/>
    </row>
    <row r="18031">
      <c r="D18031" s="3"/>
      <c r="E18031" s="3"/>
      <c r="N18031" s="10"/>
    </row>
    <row r="18032">
      <c r="D18032" s="3"/>
      <c r="E18032" s="3"/>
      <c r="N18032" s="10"/>
    </row>
    <row r="18033">
      <c r="D18033" s="3"/>
      <c r="E18033" s="3"/>
      <c r="N18033" s="10"/>
    </row>
    <row r="18034">
      <c r="D18034" s="3"/>
      <c r="E18034" s="3"/>
      <c r="N18034" s="10"/>
    </row>
    <row r="18035">
      <c r="D18035" s="3"/>
      <c r="E18035" s="3"/>
      <c r="N18035" s="10"/>
    </row>
    <row r="18036">
      <c r="D18036" s="3"/>
      <c r="E18036" s="3"/>
      <c r="N18036" s="10"/>
    </row>
    <row r="18037">
      <c r="D18037" s="3"/>
      <c r="E18037" s="3"/>
      <c r="N18037" s="10"/>
    </row>
    <row r="18038">
      <c r="D18038" s="3"/>
      <c r="E18038" s="3"/>
      <c r="N18038" s="10"/>
    </row>
    <row r="18039">
      <c r="D18039" s="3"/>
      <c r="E18039" s="3"/>
      <c r="N18039" s="10"/>
    </row>
    <row r="18040">
      <c r="D18040" s="3"/>
      <c r="E18040" s="3"/>
      <c r="N18040" s="10"/>
    </row>
    <row r="18041">
      <c r="D18041" s="3"/>
      <c r="E18041" s="3"/>
      <c r="N18041" s="10"/>
    </row>
    <row r="18042">
      <c r="D18042" s="3"/>
      <c r="E18042" s="3"/>
      <c r="N18042" s="10"/>
    </row>
    <row r="18043">
      <c r="D18043" s="3"/>
      <c r="E18043" s="3"/>
      <c r="N18043" s="10"/>
    </row>
    <row r="18044">
      <c r="D18044" s="3"/>
      <c r="E18044" s="3"/>
      <c r="N18044" s="10"/>
    </row>
    <row r="18045">
      <c r="D18045" s="3"/>
      <c r="E18045" s="3"/>
      <c r="N18045" s="10"/>
    </row>
    <row r="18046">
      <c r="D18046" s="3"/>
      <c r="E18046" s="3"/>
      <c r="N18046" s="10"/>
    </row>
    <row r="18047">
      <c r="D18047" s="3"/>
      <c r="E18047" s="3"/>
      <c r="N18047" s="10"/>
    </row>
    <row r="18048">
      <c r="D18048" s="3"/>
      <c r="E18048" s="3"/>
      <c r="N18048" s="10"/>
    </row>
    <row r="18049">
      <c r="D18049" s="3"/>
      <c r="E18049" s="3"/>
      <c r="N18049" s="10"/>
    </row>
    <row r="18050">
      <c r="D18050" s="3"/>
      <c r="E18050" s="3"/>
      <c r="N18050" s="10"/>
    </row>
    <row r="18051">
      <c r="D18051" s="3"/>
      <c r="E18051" s="3"/>
      <c r="N18051" s="10"/>
    </row>
    <row r="18052">
      <c r="D18052" s="3"/>
      <c r="E18052" s="3"/>
      <c r="N18052" s="10"/>
    </row>
    <row r="18053">
      <c r="D18053" s="3"/>
      <c r="E18053" s="3"/>
      <c r="N18053" s="10"/>
    </row>
    <row r="18054">
      <c r="D18054" s="3"/>
      <c r="E18054" s="3"/>
      <c r="N18054" s="10"/>
    </row>
    <row r="18055">
      <c r="D18055" s="3"/>
      <c r="E18055" s="3"/>
      <c r="N18055" s="10"/>
    </row>
    <row r="18056">
      <c r="D18056" s="3"/>
      <c r="E18056" s="3"/>
      <c r="N18056" s="10"/>
    </row>
    <row r="18057">
      <c r="D18057" s="3"/>
      <c r="E18057" s="3"/>
      <c r="N18057" s="10"/>
    </row>
    <row r="18058">
      <c r="D18058" s="3"/>
      <c r="E18058" s="3"/>
      <c r="N18058" s="10"/>
    </row>
    <row r="18059">
      <c r="D18059" s="3"/>
      <c r="E18059" s="3"/>
      <c r="N18059" s="10"/>
    </row>
    <row r="18060">
      <c r="D18060" s="3"/>
      <c r="E18060" s="3"/>
      <c r="N18060" s="10"/>
    </row>
    <row r="18061">
      <c r="D18061" s="3"/>
      <c r="E18061" s="3"/>
      <c r="N18061" s="10"/>
    </row>
    <row r="18062">
      <c r="D18062" s="3"/>
      <c r="E18062" s="3"/>
      <c r="N18062" s="10"/>
    </row>
    <row r="18063">
      <c r="D18063" s="3"/>
      <c r="E18063" s="3"/>
      <c r="N18063" s="10"/>
    </row>
    <row r="18064">
      <c r="D18064" s="3"/>
      <c r="E18064" s="3"/>
      <c r="N18064" s="10"/>
    </row>
    <row r="18065">
      <c r="D18065" s="3"/>
      <c r="E18065" s="3"/>
      <c r="N18065" s="10"/>
    </row>
    <row r="18066">
      <c r="D18066" s="3"/>
      <c r="E18066" s="3"/>
      <c r="N18066" s="10"/>
    </row>
    <row r="18067">
      <c r="D18067" s="3"/>
      <c r="E18067" s="3"/>
      <c r="N18067" s="10"/>
    </row>
    <row r="18068">
      <c r="D18068" s="3"/>
      <c r="E18068" s="3"/>
      <c r="N18068" s="10"/>
    </row>
    <row r="18069">
      <c r="D18069" s="3"/>
      <c r="E18069" s="3"/>
      <c r="N18069" s="10"/>
    </row>
    <row r="18070">
      <c r="D18070" s="3"/>
      <c r="E18070" s="3"/>
      <c r="N18070" s="10"/>
    </row>
    <row r="18071">
      <c r="D18071" s="3"/>
      <c r="E18071" s="3"/>
      <c r="N18071" s="10"/>
    </row>
    <row r="18072">
      <c r="D18072" s="3"/>
      <c r="E18072" s="3"/>
      <c r="N18072" s="10"/>
    </row>
    <row r="18073">
      <c r="D18073" s="3"/>
      <c r="E18073" s="3"/>
      <c r="N18073" s="10"/>
    </row>
    <row r="18074">
      <c r="D18074" s="3"/>
      <c r="E18074" s="3"/>
      <c r="N18074" s="10"/>
    </row>
    <row r="18075">
      <c r="D18075" s="3"/>
      <c r="E18075" s="3"/>
      <c r="N18075" s="10"/>
    </row>
    <row r="18076">
      <c r="D18076" s="3"/>
      <c r="E18076" s="3"/>
      <c r="N18076" s="10"/>
    </row>
    <row r="18077">
      <c r="D18077" s="3"/>
      <c r="E18077" s="3"/>
      <c r="N18077" s="10"/>
    </row>
    <row r="18078">
      <c r="D18078" s="3"/>
      <c r="E18078" s="3"/>
      <c r="N18078" s="10"/>
    </row>
    <row r="18079">
      <c r="D18079" s="3"/>
      <c r="E18079" s="3"/>
      <c r="N18079" s="10"/>
    </row>
    <row r="18080">
      <c r="D18080" s="3"/>
      <c r="E18080" s="3"/>
      <c r="N18080" s="10"/>
    </row>
    <row r="18081">
      <c r="D18081" s="3"/>
      <c r="E18081" s="3"/>
      <c r="N18081" s="10"/>
    </row>
    <row r="18082">
      <c r="D18082" s="3"/>
      <c r="E18082" s="3"/>
      <c r="N18082" s="10"/>
    </row>
    <row r="18083">
      <c r="D18083" s="3"/>
      <c r="E18083" s="3"/>
      <c r="N18083" s="10"/>
    </row>
    <row r="18084">
      <c r="D18084" s="3"/>
      <c r="E18084" s="3"/>
      <c r="N18084" s="10"/>
    </row>
    <row r="18085">
      <c r="D18085" s="3"/>
      <c r="E18085" s="3"/>
      <c r="N18085" s="10"/>
    </row>
    <row r="18086">
      <c r="D18086" s="3"/>
      <c r="E18086" s="3"/>
      <c r="N18086" s="10"/>
    </row>
    <row r="18087">
      <c r="D18087" s="3"/>
      <c r="E18087" s="3"/>
      <c r="N18087" s="10"/>
    </row>
    <row r="18088">
      <c r="D18088" s="3"/>
      <c r="E18088" s="3"/>
      <c r="N18088" s="10"/>
    </row>
    <row r="18089">
      <c r="D18089" s="3"/>
      <c r="E18089" s="3"/>
      <c r="N18089" s="10"/>
    </row>
    <row r="18090">
      <c r="D18090" s="3"/>
      <c r="E18090" s="3"/>
      <c r="N18090" s="10"/>
    </row>
    <row r="18091">
      <c r="D18091" s="3"/>
      <c r="E18091" s="3"/>
      <c r="N18091" s="10"/>
    </row>
    <row r="18092">
      <c r="D18092" s="3"/>
      <c r="E18092" s="3"/>
      <c r="N18092" s="10"/>
    </row>
    <row r="18093">
      <c r="D18093" s="3"/>
      <c r="E18093" s="3"/>
      <c r="N18093" s="10"/>
    </row>
    <row r="18094">
      <c r="D18094" s="3"/>
      <c r="E18094" s="3"/>
      <c r="N18094" s="10"/>
    </row>
    <row r="18095">
      <c r="D18095" s="3"/>
      <c r="E18095" s="3"/>
      <c r="N18095" s="10"/>
    </row>
    <row r="18096">
      <c r="D18096" s="3"/>
      <c r="E18096" s="3"/>
      <c r="N18096" s="10"/>
    </row>
    <row r="18097">
      <c r="D18097" s="3"/>
      <c r="E18097" s="3"/>
      <c r="N18097" s="10"/>
    </row>
    <row r="18098">
      <c r="D18098" s="3"/>
      <c r="E18098" s="3"/>
      <c r="N18098" s="10"/>
    </row>
    <row r="18099">
      <c r="D18099" s="3"/>
      <c r="E18099" s="3"/>
      <c r="N18099" s="10"/>
    </row>
    <row r="18100">
      <c r="D18100" s="3"/>
      <c r="E18100" s="3"/>
      <c r="N18100" s="10"/>
    </row>
    <row r="18101">
      <c r="D18101" s="3"/>
      <c r="E18101" s="3"/>
      <c r="N18101" s="10"/>
    </row>
    <row r="18102">
      <c r="D18102" s="3"/>
      <c r="E18102" s="3"/>
      <c r="N18102" s="10"/>
    </row>
    <row r="18103">
      <c r="D18103" s="3"/>
      <c r="E18103" s="3"/>
      <c r="N18103" s="10"/>
    </row>
    <row r="18104">
      <c r="D18104" s="3"/>
      <c r="E18104" s="3"/>
      <c r="N18104" s="10"/>
    </row>
    <row r="18105">
      <c r="D18105" s="3"/>
      <c r="E18105" s="3"/>
      <c r="N18105" s="10"/>
    </row>
    <row r="18106">
      <c r="D18106" s="3"/>
      <c r="E18106" s="3"/>
      <c r="N18106" s="10"/>
    </row>
    <row r="18107">
      <c r="D18107" s="3"/>
      <c r="E18107" s="3"/>
      <c r="N18107" s="10"/>
    </row>
    <row r="18108">
      <c r="D18108" s="3"/>
      <c r="E18108" s="3"/>
      <c r="N18108" s="10"/>
    </row>
    <row r="18109">
      <c r="D18109" s="3"/>
      <c r="E18109" s="3"/>
      <c r="N18109" s="10"/>
    </row>
    <row r="18110">
      <c r="D18110" s="3"/>
      <c r="E18110" s="3"/>
      <c r="N18110" s="10"/>
    </row>
    <row r="18111">
      <c r="D18111" s="3"/>
      <c r="E18111" s="3"/>
      <c r="N18111" s="10"/>
    </row>
    <row r="18112">
      <c r="D18112" s="3"/>
      <c r="E18112" s="3"/>
      <c r="N18112" s="10"/>
    </row>
    <row r="18113">
      <c r="D18113" s="3"/>
      <c r="E18113" s="3"/>
      <c r="N18113" s="10"/>
    </row>
    <row r="18114">
      <c r="D18114" s="3"/>
      <c r="E18114" s="3"/>
      <c r="N18114" s="10"/>
    </row>
    <row r="18115">
      <c r="D18115" s="3"/>
      <c r="E18115" s="3"/>
      <c r="N18115" s="10"/>
    </row>
    <row r="18116">
      <c r="D18116" s="3"/>
      <c r="E18116" s="3"/>
      <c r="N18116" s="10"/>
    </row>
    <row r="18117">
      <c r="D18117" s="3"/>
      <c r="E18117" s="3"/>
      <c r="N18117" s="10"/>
    </row>
    <row r="18118">
      <c r="D18118" s="3"/>
      <c r="E18118" s="3"/>
      <c r="N18118" s="10"/>
    </row>
    <row r="18119">
      <c r="D18119" s="3"/>
      <c r="E18119" s="3"/>
      <c r="N18119" s="10"/>
    </row>
    <row r="18120">
      <c r="D18120" s="3"/>
      <c r="E18120" s="3"/>
      <c r="N18120" s="10"/>
    </row>
    <row r="18121">
      <c r="D18121" s="3"/>
      <c r="E18121" s="3"/>
      <c r="N18121" s="10"/>
    </row>
    <row r="18122">
      <c r="D18122" s="3"/>
      <c r="E18122" s="3"/>
      <c r="N18122" s="10"/>
    </row>
    <row r="18123">
      <c r="D18123" s="3"/>
      <c r="E18123" s="3"/>
      <c r="N18123" s="10"/>
    </row>
    <row r="18124">
      <c r="D18124" s="3"/>
      <c r="E18124" s="3"/>
      <c r="N18124" s="10"/>
    </row>
    <row r="18125">
      <c r="D18125" s="3"/>
      <c r="E18125" s="3"/>
      <c r="N18125" s="10"/>
    </row>
    <row r="18126">
      <c r="D18126" s="3"/>
      <c r="E18126" s="3"/>
      <c r="N18126" s="10"/>
    </row>
    <row r="18127">
      <c r="D18127" s="3"/>
      <c r="E18127" s="3"/>
      <c r="N18127" s="10"/>
    </row>
    <row r="18128">
      <c r="D18128" s="3"/>
      <c r="E18128" s="3"/>
      <c r="N18128" s="10"/>
    </row>
    <row r="18129">
      <c r="D18129" s="3"/>
      <c r="E18129" s="3"/>
      <c r="N18129" s="10"/>
    </row>
    <row r="18130">
      <c r="D18130" s="3"/>
      <c r="E18130" s="3"/>
      <c r="N18130" s="10"/>
    </row>
    <row r="18131">
      <c r="D18131" s="3"/>
      <c r="E18131" s="3"/>
      <c r="N18131" s="10"/>
    </row>
    <row r="18132">
      <c r="D18132" s="3"/>
      <c r="E18132" s="3"/>
      <c r="N18132" s="10"/>
    </row>
    <row r="18133">
      <c r="D18133" s="3"/>
      <c r="E18133" s="3"/>
      <c r="N18133" s="10"/>
    </row>
    <row r="18134">
      <c r="D18134" s="3"/>
      <c r="E18134" s="3"/>
      <c r="N18134" s="10"/>
    </row>
    <row r="18135">
      <c r="D18135" s="3"/>
      <c r="E18135" s="3"/>
      <c r="N18135" s="10"/>
    </row>
    <row r="18136">
      <c r="D18136" s="3"/>
      <c r="E18136" s="3"/>
      <c r="N18136" s="10"/>
    </row>
    <row r="18137">
      <c r="D18137" s="3"/>
      <c r="E18137" s="3"/>
      <c r="N18137" s="10"/>
    </row>
    <row r="18138">
      <c r="D18138" s="3"/>
      <c r="E18138" s="3"/>
      <c r="N18138" s="10"/>
    </row>
    <row r="18139">
      <c r="D18139" s="3"/>
      <c r="E18139" s="3"/>
      <c r="N18139" s="10"/>
    </row>
    <row r="18140">
      <c r="D18140" s="3"/>
      <c r="E18140" s="3"/>
      <c r="N18140" s="10"/>
    </row>
    <row r="18141">
      <c r="D18141" s="3"/>
      <c r="E18141" s="3"/>
      <c r="N18141" s="10"/>
    </row>
    <row r="18142">
      <c r="D18142" s="3"/>
      <c r="E18142" s="3"/>
      <c r="N18142" s="10"/>
    </row>
    <row r="18143">
      <c r="D18143" s="3"/>
      <c r="E18143" s="3"/>
      <c r="N18143" s="10"/>
    </row>
    <row r="18144">
      <c r="D18144" s="3"/>
      <c r="E18144" s="3"/>
      <c r="N18144" s="10"/>
    </row>
    <row r="18145">
      <c r="D18145" s="3"/>
      <c r="E18145" s="3"/>
      <c r="N18145" s="10"/>
    </row>
    <row r="18146">
      <c r="D18146" s="3"/>
      <c r="E18146" s="3"/>
      <c r="N18146" s="10"/>
    </row>
    <row r="18147">
      <c r="D18147" s="3"/>
      <c r="E18147" s="3"/>
      <c r="N18147" s="10"/>
    </row>
    <row r="18148">
      <c r="D18148" s="3"/>
      <c r="E18148" s="3"/>
      <c r="N18148" s="10"/>
    </row>
    <row r="18149">
      <c r="D18149" s="3"/>
      <c r="E18149" s="3"/>
      <c r="N18149" s="10"/>
    </row>
    <row r="18150">
      <c r="D18150" s="3"/>
      <c r="E18150" s="3"/>
      <c r="N18150" s="10"/>
    </row>
    <row r="18151">
      <c r="D18151" s="3"/>
      <c r="E18151" s="3"/>
      <c r="N18151" s="10"/>
    </row>
    <row r="18152">
      <c r="D18152" s="3"/>
      <c r="E18152" s="3"/>
      <c r="N18152" s="10"/>
    </row>
    <row r="18153">
      <c r="D18153" s="3"/>
      <c r="E18153" s="3"/>
      <c r="N18153" s="10"/>
    </row>
    <row r="18154">
      <c r="D18154" s="3"/>
      <c r="E18154" s="3"/>
      <c r="N18154" s="10"/>
    </row>
    <row r="18155">
      <c r="D18155" s="3"/>
      <c r="E18155" s="3"/>
      <c r="N18155" s="10"/>
    </row>
    <row r="18156">
      <c r="D18156" s="3"/>
      <c r="E18156" s="3"/>
      <c r="N18156" s="10"/>
    </row>
    <row r="18157">
      <c r="D18157" s="3"/>
      <c r="E18157" s="3"/>
      <c r="N18157" s="10"/>
    </row>
    <row r="18158">
      <c r="D18158" s="3"/>
      <c r="E18158" s="3"/>
      <c r="N18158" s="10"/>
    </row>
    <row r="18159">
      <c r="D18159" s="3"/>
      <c r="E18159" s="3"/>
      <c r="N18159" s="10"/>
    </row>
    <row r="18160">
      <c r="D18160" s="3"/>
      <c r="E18160" s="3"/>
      <c r="N18160" s="10"/>
    </row>
    <row r="18161">
      <c r="D18161" s="3"/>
      <c r="E18161" s="3"/>
      <c r="N18161" s="10"/>
    </row>
    <row r="18162">
      <c r="D18162" s="3"/>
      <c r="E18162" s="3"/>
      <c r="N18162" s="10"/>
    </row>
    <row r="18163">
      <c r="D18163" s="3"/>
      <c r="E18163" s="3"/>
      <c r="N18163" s="10"/>
    </row>
    <row r="18164">
      <c r="D18164" s="3"/>
      <c r="E18164" s="3"/>
      <c r="N18164" s="10"/>
    </row>
    <row r="18165">
      <c r="D18165" s="3"/>
      <c r="E18165" s="3"/>
      <c r="N18165" s="10"/>
    </row>
    <row r="18166">
      <c r="D18166" s="3"/>
      <c r="E18166" s="3"/>
      <c r="N18166" s="10"/>
    </row>
    <row r="18167">
      <c r="D18167" s="3"/>
      <c r="E18167" s="3"/>
      <c r="N18167" s="10"/>
    </row>
    <row r="18168">
      <c r="D18168" s="3"/>
      <c r="E18168" s="3"/>
      <c r="N18168" s="10"/>
    </row>
    <row r="18169">
      <c r="D18169" s="3"/>
      <c r="E18169" s="3"/>
      <c r="N18169" s="10"/>
    </row>
    <row r="18170">
      <c r="D18170" s="3"/>
      <c r="E18170" s="3"/>
      <c r="N18170" s="10"/>
    </row>
    <row r="18171">
      <c r="D18171" s="3"/>
      <c r="E18171" s="3"/>
      <c r="N18171" s="10"/>
    </row>
    <row r="18172">
      <c r="D18172" s="3"/>
      <c r="E18172" s="3"/>
      <c r="N18172" s="10"/>
    </row>
    <row r="18173">
      <c r="D18173" s="3"/>
      <c r="E18173" s="3"/>
      <c r="N18173" s="10"/>
    </row>
    <row r="18174">
      <c r="D18174" s="3"/>
      <c r="E18174" s="3"/>
      <c r="N18174" s="10"/>
    </row>
    <row r="18175">
      <c r="D18175" s="3"/>
      <c r="E18175" s="3"/>
      <c r="N18175" s="10"/>
    </row>
    <row r="18176">
      <c r="D18176" s="3"/>
      <c r="E18176" s="3"/>
      <c r="N18176" s="10"/>
    </row>
    <row r="18177">
      <c r="D18177" s="3"/>
      <c r="E18177" s="3"/>
      <c r="N18177" s="10"/>
    </row>
    <row r="18178">
      <c r="D18178" s="3"/>
      <c r="E18178" s="3"/>
      <c r="N18178" s="10"/>
    </row>
    <row r="18179">
      <c r="D18179" s="3"/>
      <c r="E18179" s="3"/>
      <c r="N18179" s="10"/>
    </row>
    <row r="18180">
      <c r="D18180" s="3"/>
      <c r="E18180" s="3"/>
      <c r="N18180" s="10"/>
    </row>
    <row r="18181">
      <c r="D18181" s="3"/>
      <c r="E18181" s="3"/>
      <c r="N18181" s="10"/>
    </row>
    <row r="18182">
      <c r="D18182" s="3"/>
      <c r="E18182" s="3"/>
      <c r="N18182" s="10"/>
    </row>
    <row r="18183">
      <c r="D18183" s="3"/>
      <c r="E18183" s="3"/>
      <c r="N18183" s="10"/>
    </row>
    <row r="18184">
      <c r="D18184" s="3"/>
      <c r="E18184" s="3"/>
      <c r="N18184" s="10"/>
    </row>
    <row r="18185">
      <c r="D18185" s="3"/>
      <c r="E18185" s="3"/>
      <c r="N18185" s="10"/>
    </row>
    <row r="18186">
      <c r="D18186" s="3"/>
      <c r="E18186" s="3"/>
      <c r="N18186" s="10"/>
    </row>
    <row r="18187">
      <c r="D18187" s="3"/>
      <c r="E18187" s="3"/>
      <c r="N18187" s="10"/>
    </row>
    <row r="18188">
      <c r="D18188" s="3"/>
      <c r="E18188" s="3"/>
      <c r="N18188" s="10"/>
    </row>
    <row r="18189">
      <c r="D18189" s="3"/>
      <c r="E18189" s="3"/>
      <c r="N18189" s="10"/>
    </row>
    <row r="18190">
      <c r="D18190" s="3"/>
      <c r="E18190" s="3"/>
      <c r="N18190" s="10"/>
    </row>
    <row r="18191">
      <c r="D18191" s="3"/>
      <c r="E18191" s="3"/>
      <c r="N18191" s="10"/>
    </row>
    <row r="18192">
      <c r="D18192" s="3"/>
      <c r="E18192" s="3"/>
      <c r="N18192" s="10"/>
    </row>
    <row r="18193">
      <c r="D18193" s="3"/>
      <c r="E18193" s="3"/>
      <c r="N18193" s="10"/>
    </row>
    <row r="18194">
      <c r="D18194" s="3"/>
      <c r="E18194" s="3"/>
      <c r="N18194" s="10"/>
    </row>
    <row r="18195">
      <c r="D18195" s="3"/>
      <c r="E18195" s="3"/>
      <c r="N18195" s="10"/>
    </row>
    <row r="18196">
      <c r="D18196" s="3"/>
      <c r="E18196" s="3"/>
      <c r="N18196" s="10"/>
    </row>
    <row r="18197">
      <c r="D18197" s="3"/>
      <c r="E18197" s="3"/>
      <c r="N18197" s="10"/>
    </row>
    <row r="18198">
      <c r="D18198" s="3"/>
      <c r="E18198" s="3"/>
      <c r="N18198" s="10"/>
    </row>
    <row r="18199">
      <c r="D18199" s="3"/>
      <c r="E18199" s="3"/>
      <c r="N18199" s="10"/>
    </row>
    <row r="18200">
      <c r="D18200" s="3"/>
      <c r="E18200" s="3"/>
      <c r="N18200" s="10"/>
    </row>
    <row r="18201">
      <c r="D18201" s="3"/>
      <c r="E18201" s="3"/>
      <c r="N18201" s="10"/>
    </row>
    <row r="18202">
      <c r="D18202" s="3"/>
      <c r="E18202" s="3"/>
      <c r="N18202" s="10"/>
    </row>
    <row r="18203">
      <c r="D18203" s="3"/>
      <c r="E18203" s="3"/>
      <c r="N18203" s="10"/>
    </row>
    <row r="18204">
      <c r="D18204" s="3"/>
      <c r="E18204" s="3"/>
      <c r="N18204" s="10"/>
    </row>
    <row r="18205">
      <c r="D18205" s="3"/>
      <c r="E18205" s="3"/>
      <c r="N18205" s="10"/>
    </row>
    <row r="18206">
      <c r="D18206" s="3"/>
      <c r="E18206" s="3"/>
      <c r="N18206" s="10"/>
    </row>
    <row r="18207">
      <c r="D18207" s="3"/>
      <c r="E18207" s="3"/>
      <c r="N18207" s="10"/>
    </row>
    <row r="18208">
      <c r="D18208" s="3"/>
      <c r="E18208" s="3"/>
      <c r="N18208" s="10"/>
    </row>
    <row r="18209">
      <c r="D18209" s="3"/>
      <c r="E18209" s="3"/>
      <c r="N18209" s="10"/>
    </row>
    <row r="18210">
      <c r="D18210" s="3"/>
      <c r="E18210" s="3"/>
      <c r="N18210" s="10"/>
    </row>
    <row r="18211">
      <c r="D18211" s="3"/>
      <c r="E18211" s="3"/>
      <c r="N18211" s="10"/>
    </row>
    <row r="18212">
      <c r="D18212" s="3"/>
      <c r="E18212" s="3"/>
      <c r="N18212" s="10"/>
    </row>
    <row r="18213">
      <c r="D18213" s="3"/>
      <c r="E18213" s="3"/>
      <c r="N18213" s="10"/>
    </row>
    <row r="18214">
      <c r="D18214" s="3"/>
      <c r="E18214" s="3"/>
      <c r="N18214" s="10"/>
    </row>
    <row r="18215">
      <c r="D18215" s="3"/>
      <c r="E18215" s="3"/>
      <c r="N18215" s="10"/>
    </row>
    <row r="18216">
      <c r="D18216" s="3"/>
      <c r="E18216" s="3"/>
      <c r="N18216" s="10"/>
    </row>
    <row r="18217">
      <c r="D18217" s="3"/>
      <c r="E18217" s="3"/>
      <c r="N18217" s="10"/>
    </row>
    <row r="18218">
      <c r="D18218" s="3"/>
      <c r="E18218" s="3"/>
      <c r="N18218" s="10"/>
    </row>
    <row r="18219">
      <c r="D18219" s="3"/>
      <c r="E18219" s="3"/>
      <c r="N18219" s="10"/>
    </row>
    <row r="18220">
      <c r="D18220" s="3"/>
      <c r="E18220" s="3"/>
      <c r="N18220" s="10"/>
    </row>
    <row r="18221">
      <c r="D18221" s="3"/>
      <c r="E18221" s="3"/>
      <c r="N18221" s="10"/>
    </row>
    <row r="18222">
      <c r="D18222" s="3"/>
      <c r="E18222" s="3"/>
      <c r="N18222" s="10"/>
    </row>
    <row r="18223">
      <c r="D18223" s="3"/>
      <c r="E18223" s="3"/>
      <c r="N18223" s="10"/>
    </row>
    <row r="18224">
      <c r="D18224" s="3"/>
      <c r="E18224" s="3"/>
      <c r="N18224" s="10"/>
    </row>
    <row r="18225">
      <c r="D18225" s="3"/>
      <c r="E18225" s="3"/>
      <c r="N18225" s="10"/>
    </row>
    <row r="18226">
      <c r="D18226" s="3"/>
      <c r="E18226" s="3"/>
      <c r="N18226" s="10"/>
    </row>
    <row r="18227">
      <c r="D18227" s="3"/>
      <c r="E18227" s="3"/>
      <c r="N18227" s="10"/>
    </row>
    <row r="18228">
      <c r="D18228" s="3"/>
      <c r="E18228" s="3"/>
      <c r="N18228" s="10"/>
    </row>
    <row r="18229">
      <c r="D18229" s="3"/>
      <c r="E18229" s="3"/>
      <c r="N18229" s="10"/>
    </row>
    <row r="18230">
      <c r="D18230" s="3"/>
      <c r="E18230" s="3"/>
      <c r="N18230" s="10"/>
    </row>
    <row r="18231">
      <c r="D18231" s="3"/>
      <c r="E18231" s="3"/>
      <c r="N18231" s="10"/>
    </row>
    <row r="18232">
      <c r="D18232" s="3"/>
      <c r="E18232" s="3"/>
      <c r="N18232" s="10"/>
    </row>
    <row r="18233">
      <c r="D18233" s="3"/>
      <c r="E18233" s="3"/>
      <c r="N18233" s="10"/>
    </row>
    <row r="18234">
      <c r="D18234" s="3"/>
      <c r="E18234" s="3"/>
      <c r="N18234" s="10"/>
    </row>
    <row r="18235">
      <c r="D18235" s="3"/>
      <c r="E18235" s="3"/>
      <c r="N18235" s="10"/>
    </row>
    <row r="18236">
      <c r="D18236" s="3"/>
      <c r="E18236" s="3"/>
      <c r="N18236" s="10"/>
    </row>
    <row r="18237">
      <c r="D18237" s="3"/>
      <c r="E18237" s="3"/>
      <c r="N18237" s="10"/>
    </row>
    <row r="18238">
      <c r="D18238" s="3"/>
      <c r="E18238" s="3"/>
      <c r="N18238" s="10"/>
    </row>
    <row r="18239">
      <c r="D18239" s="3"/>
      <c r="E18239" s="3"/>
      <c r="N18239" s="10"/>
    </row>
    <row r="18240">
      <c r="D18240" s="3"/>
      <c r="E18240" s="3"/>
      <c r="N18240" s="10"/>
    </row>
    <row r="18241">
      <c r="D18241" s="3"/>
      <c r="E18241" s="3"/>
      <c r="N18241" s="10"/>
    </row>
    <row r="18242">
      <c r="D18242" s="3"/>
      <c r="E18242" s="3"/>
      <c r="N18242" s="10"/>
    </row>
    <row r="18243">
      <c r="D18243" s="3"/>
      <c r="E18243" s="3"/>
      <c r="N18243" s="10"/>
    </row>
    <row r="18244">
      <c r="D18244" s="3"/>
      <c r="E18244" s="3"/>
      <c r="N18244" s="10"/>
    </row>
    <row r="18245">
      <c r="D18245" s="3"/>
      <c r="E18245" s="3"/>
      <c r="N18245" s="10"/>
    </row>
    <row r="18246">
      <c r="D18246" s="3"/>
      <c r="E18246" s="3"/>
      <c r="N18246" s="10"/>
    </row>
    <row r="18247">
      <c r="D18247" s="3"/>
      <c r="E18247" s="3"/>
      <c r="N18247" s="10"/>
    </row>
    <row r="18248">
      <c r="D18248" s="3"/>
      <c r="E18248" s="3"/>
      <c r="N18248" s="10"/>
    </row>
    <row r="18249">
      <c r="D18249" s="3"/>
      <c r="E18249" s="3"/>
      <c r="N18249" s="10"/>
    </row>
    <row r="18250">
      <c r="D18250" s="3"/>
      <c r="E18250" s="3"/>
      <c r="N18250" s="10"/>
    </row>
    <row r="18251">
      <c r="D18251" s="3"/>
      <c r="E18251" s="3"/>
      <c r="N18251" s="10"/>
    </row>
    <row r="18252">
      <c r="D18252" s="3"/>
      <c r="E18252" s="3"/>
      <c r="N18252" s="10"/>
    </row>
    <row r="18253">
      <c r="D18253" s="3"/>
      <c r="E18253" s="3"/>
      <c r="N18253" s="10"/>
    </row>
    <row r="18254">
      <c r="D18254" s="3"/>
      <c r="E18254" s="3"/>
      <c r="N18254" s="10"/>
    </row>
    <row r="18255">
      <c r="D18255" s="3"/>
      <c r="E18255" s="3"/>
      <c r="N18255" s="10"/>
    </row>
    <row r="18256">
      <c r="D18256" s="3"/>
      <c r="E18256" s="3"/>
      <c r="N18256" s="10"/>
    </row>
    <row r="18257">
      <c r="D18257" s="3"/>
      <c r="E18257" s="3"/>
      <c r="N18257" s="10"/>
    </row>
    <row r="18258">
      <c r="D18258" s="3"/>
      <c r="E18258" s="3"/>
      <c r="N18258" s="10"/>
    </row>
    <row r="18259">
      <c r="D18259" s="3"/>
      <c r="E18259" s="3"/>
      <c r="N18259" s="10"/>
    </row>
    <row r="18260">
      <c r="D18260" s="3"/>
      <c r="E18260" s="3"/>
      <c r="N18260" s="10"/>
    </row>
    <row r="18261">
      <c r="D18261" s="3"/>
      <c r="E18261" s="3"/>
      <c r="N18261" s="10"/>
    </row>
    <row r="18262">
      <c r="D18262" s="3"/>
      <c r="E18262" s="3"/>
      <c r="N18262" s="10"/>
    </row>
    <row r="18263">
      <c r="D18263" s="3"/>
      <c r="E18263" s="3"/>
      <c r="N18263" s="10"/>
    </row>
    <row r="18264">
      <c r="D18264" s="3"/>
      <c r="E18264" s="3"/>
      <c r="N18264" s="10"/>
    </row>
    <row r="18265">
      <c r="D18265" s="3"/>
      <c r="E18265" s="3"/>
      <c r="N18265" s="10"/>
    </row>
    <row r="18266">
      <c r="D18266" s="3"/>
      <c r="E18266" s="3"/>
      <c r="N18266" s="10"/>
    </row>
    <row r="18267">
      <c r="D18267" s="3"/>
      <c r="E18267" s="3"/>
      <c r="N18267" s="10"/>
    </row>
    <row r="18268">
      <c r="D18268" s="3"/>
      <c r="E18268" s="3"/>
      <c r="N18268" s="10"/>
    </row>
    <row r="18269">
      <c r="D18269" s="3"/>
      <c r="E18269" s="3"/>
      <c r="N18269" s="10"/>
    </row>
    <row r="18270">
      <c r="D18270" s="3"/>
      <c r="E18270" s="3"/>
      <c r="N18270" s="10"/>
    </row>
    <row r="18271">
      <c r="D18271" s="3"/>
      <c r="E18271" s="3"/>
      <c r="N18271" s="10"/>
    </row>
    <row r="18272">
      <c r="D18272" s="3"/>
      <c r="E18272" s="3"/>
      <c r="N18272" s="10"/>
    </row>
    <row r="18273">
      <c r="D18273" s="3"/>
      <c r="E18273" s="3"/>
      <c r="N18273" s="10"/>
    </row>
    <row r="18274">
      <c r="D18274" s="3"/>
      <c r="E18274" s="3"/>
      <c r="N18274" s="10"/>
    </row>
    <row r="18275">
      <c r="D18275" s="3"/>
      <c r="E18275" s="3"/>
      <c r="N18275" s="10"/>
    </row>
    <row r="18276">
      <c r="D18276" s="3"/>
      <c r="E18276" s="3"/>
      <c r="N18276" s="10"/>
    </row>
    <row r="18277">
      <c r="D18277" s="3"/>
      <c r="E18277" s="3"/>
      <c r="N18277" s="10"/>
    </row>
    <row r="18278">
      <c r="D18278" s="3"/>
      <c r="E18278" s="3"/>
      <c r="N18278" s="10"/>
    </row>
    <row r="18279">
      <c r="D18279" s="3"/>
      <c r="E18279" s="3"/>
      <c r="N18279" s="10"/>
    </row>
    <row r="18280">
      <c r="D18280" s="3"/>
      <c r="E18280" s="3"/>
      <c r="N18280" s="10"/>
    </row>
    <row r="18281">
      <c r="D18281" s="3"/>
      <c r="E18281" s="3"/>
      <c r="N18281" s="10"/>
    </row>
    <row r="18282">
      <c r="D18282" s="3"/>
      <c r="E18282" s="3"/>
      <c r="N18282" s="10"/>
    </row>
    <row r="18283">
      <c r="D18283" s="3"/>
      <c r="E18283" s="3"/>
      <c r="N18283" s="10"/>
    </row>
    <row r="18284">
      <c r="D18284" s="3"/>
      <c r="E18284" s="3"/>
      <c r="N18284" s="10"/>
    </row>
    <row r="18285">
      <c r="D18285" s="3"/>
      <c r="E18285" s="3"/>
      <c r="N18285" s="10"/>
    </row>
    <row r="18286">
      <c r="D18286" s="3"/>
      <c r="E18286" s="3"/>
      <c r="N18286" s="10"/>
    </row>
    <row r="18287">
      <c r="D18287" s="3"/>
      <c r="E18287" s="3"/>
      <c r="N18287" s="10"/>
    </row>
    <row r="18288">
      <c r="D18288" s="3"/>
      <c r="E18288" s="3"/>
      <c r="N18288" s="10"/>
    </row>
    <row r="18289">
      <c r="D18289" s="3"/>
      <c r="E18289" s="3"/>
      <c r="N18289" s="10"/>
    </row>
    <row r="18290">
      <c r="D18290" s="3"/>
      <c r="E18290" s="3"/>
      <c r="N18290" s="10"/>
    </row>
    <row r="18291">
      <c r="D18291" s="3"/>
      <c r="E18291" s="3"/>
      <c r="N18291" s="10"/>
    </row>
    <row r="18292">
      <c r="D18292" s="3"/>
      <c r="E18292" s="3"/>
      <c r="N18292" s="10"/>
    </row>
    <row r="18293">
      <c r="D18293" s="3"/>
      <c r="E18293" s="3"/>
      <c r="N18293" s="10"/>
    </row>
    <row r="18294">
      <c r="D18294" s="3"/>
      <c r="E18294" s="3"/>
      <c r="N18294" s="10"/>
    </row>
    <row r="18295">
      <c r="D18295" s="3"/>
      <c r="E18295" s="3"/>
      <c r="N18295" s="10"/>
    </row>
    <row r="18296">
      <c r="D18296" s="3"/>
      <c r="E18296" s="3"/>
      <c r="N18296" s="10"/>
    </row>
    <row r="18297">
      <c r="D18297" s="3"/>
      <c r="E18297" s="3"/>
      <c r="N18297" s="10"/>
    </row>
    <row r="18298">
      <c r="D18298" s="3"/>
      <c r="E18298" s="3"/>
      <c r="N18298" s="10"/>
    </row>
    <row r="18299">
      <c r="D18299" s="3"/>
      <c r="E18299" s="3"/>
      <c r="N18299" s="10"/>
    </row>
    <row r="18300">
      <c r="D18300" s="3"/>
      <c r="E18300" s="3"/>
      <c r="N18300" s="10"/>
    </row>
    <row r="18301">
      <c r="D18301" s="3"/>
      <c r="E18301" s="3"/>
      <c r="N18301" s="10"/>
    </row>
    <row r="18302">
      <c r="D18302" s="3"/>
      <c r="E18302" s="3"/>
      <c r="N18302" s="10"/>
    </row>
    <row r="18303">
      <c r="D18303" s="3"/>
      <c r="E18303" s="3"/>
      <c r="N18303" s="10"/>
    </row>
    <row r="18304">
      <c r="D18304" s="3"/>
      <c r="E18304" s="3"/>
      <c r="N18304" s="10"/>
    </row>
    <row r="18305">
      <c r="D18305" s="3"/>
      <c r="E18305" s="3"/>
      <c r="N18305" s="10"/>
    </row>
    <row r="18306">
      <c r="D18306" s="3"/>
      <c r="E18306" s="3"/>
      <c r="N18306" s="10"/>
    </row>
    <row r="18307">
      <c r="D18307" s="3"/>
      <c r="E18307" s="3"/>
      <c r="N18307" s="10"/>
    </row>
    <row r="18308">
      <c r="D18308" s="3"/>
      <c r="E18308" s="3"/>
      <c r="N18308" s="10"/>
    </row>
    <row r="18309">
      <c r="D18309" s="3"/>
      <c r="E18309" s="3"/>
      <c r="N18309" s="10"/>
    </row>
    <row r="18310">
      <c r="D18310" s="3"/>
      <c r="E18310" s="3"/>
      <c r="N18310" s="10"/>
    </row>
    <row r="18311">
      <c r="D18311" s="3"/>
      <c r="E18311" s="3"/>
      <c r="N18311" s="10"/>
    </row>
    <row r="18312">
      <c r="D18312" s="3"/>
      <c r="E18312" s="3"/>
      <c r="N18312" s="10"/>
    </row>
    <row r="18313">
      <c r="D18313" s="3"/>
      <c r="E18313" s="3"/>
      <c r="N18313" s="10"/>
    </row>
    <row r="18314">
      <c r="D18314" s="3"/>
      <c r="E18314" s="3"/>
      <c r="N18314" s="10"/>
    </row>
    <row r="18315">
      <c r="D18315" s="3"/>
      <c r="E18315" s="3"/>
      <c r="N18315" s="10"/>
    </row>
    <row r="18316">
      <c r="D18316" s="3"/>
      <c r="E18316" s="3"/>
      <c r="N18316" s="10"/>
    </row>
    <row r="18317">
      <c r="D18317" s="3"/>
      <c r="E18317" s="3"/>
      <c r="N18317" s="10"/>
    </row>
    <row r="18318">
      <c r="D18318" s="3"/>
      <c r="E18318" s="3"/>
      <c r="N18318" s="10"/>
    </row>
    <row r="18319">
      <c r="D18319" s="3"/>
      <c r="E18319" s="3"/>
      <c r="N18319" s="10"/>
    </row>
    <row r="18320">
      <c r="D18320" s="3"/>
      <c r="E18320" s="3"/>
      <c r="N18320" s="10"/>
    </row>
    <row r="18321">
      <c r="D18321" s="3"/>
      <c r="E18321" s="3"/>
      <c r="N18321" s="10"/>
    </row>
    <row r="18322">
      <c r="D18322" s="3"/>
      <c r="E18322" s="3"/>
      <c r="N18322" s="10"/>
    </row>
    <row r="18323">
      <c r="D18323" s="3"/>
      <c r="E18323" s="3"/>
      <c r="N18323" s="10"/>
    </row>
    <row r="18324">
      <c r="D18324" s="3"/>
      <c r="E18324" s="3"/>
      <c r="N18324" s="10"/>
    </row>
    <row r="18325">
      <c r="D18325" s="3"/>
      <c r="E18325" s="3"/>
      <c r="N18325" s="10"/>
    </row>
    <row r="18326">
      <c r="D18326" s="3"/>
      <c r="E18326" s="3"/>
      <c r="N18326" s="10"/>
    </row>
    <row r="18327">
      <c r="D18327" s="3"/>
      <c r="E18327" s="3"/>
      <c r="N18327" s="10"/>
    </row>
    <row r="18328">
      <c r="D18328" s="3"/>
      <c r="E18328" s="3"/>
      <c r="N18328" s="10"/>
    </row>
    <row r="18329">
      <c r="D18329" s="3"/>
      <c r="E18329" s="3"/>
      <c r="N18329" s="10"/>
    </row>
    <row r="18330">
      <c r="D18330" s="3"/>
      <c r="E18330" s="3"/>
      <c r="N18330" s="10"/>
    </row>
    <row r="18331">
      <c r="D18331" s="3"/>
      <c r="E18331" s="3"/>
      <c r="N18331" s="10"/>
    </row>
    <row r="18332">
      <c r="D18332" s="3"/>
      <c r="E18332" s="3"/>
      <c r="N18332" s="10"/>
    </row>
    <row r="18333">
      <c r="D18333" s="3"/>
      <c r="E18333" s="3"/>
      <c r="N18333" s="10"/>
    </row>
    <row r="18334">
      <c r="D18334" s="3"/>
      <c r="E18334" s="3"/>
      <c r="N18334" s="10"/>
    </row>
    <row r="18335">
      <c r="D18335" s="3"/>
      <c r="E18335" s="3"/>
      <c r="N18335" s="10"/>
    </row>
    <row r="18336">
      <c r="D18336" s="3"/>
      <c r="E18336" s="3"/>
      <c r="N18336" s="10"/>
    </row>
    <row r="18337">
      <c r="D18337" s="3"/>
      <c r="E18337" s="3"/>
      <c r="N18337" s="10"/>
    </row>
    <row r="18338">
      <c r="D18338" s="3"/>
      <c r="E18338" s="3"/>
      <c r="N18338" s="10"/>
    </row>
    <row r="18339">
      <c r="D18339" s="3"/>
      <c r="E18339" s="3"/>
      <c r="N18339" s="10"/>
    </row>
    <row r="18340">
      <c r="D18340" s="3"/>
      <c r="E18340" s="3"/>
      <c r="N18340" s="10"/>
    </row>
    <row r="18341">
      <c r="D18341" s="3"/>
      <c r="E18341" s="3"/>
      <c r="N18341" s="10"/>
    </row>
    <row r="18342">
      <c r="D18342" s="3"/>
      <c r="E18342" s="3"/>
      <c r="N18342" s="10"/>
    </row>
    <row r="18343">
      <c r="D18343" s="3"/>
      <c r="E18343" s="3"/>
      <c r="N18343" s="10"/>
    </row>
    <row r="18344">
      <c r="D18344" s="3"/>
      <c r="E18344" s="3"/>
      <c r="N18344" s="10"/>
    </row>
    <row r="18345">
      <c r="D18345" s="3"/>
      <c r="E18345" s="3"/>
      <c r="N18345" s="10"/>
    </row>
    <row r="18346">
      <c r="D18346" s="3"/>
      <c r="E18346" s="3"/>
      <c r="N18346" s="10"/>
    </row>
    <row r="18347">
      <c r="D18347" s="3"/>
      <c r="E18347" s="3"/>
      <c r="N18347" s="10"/>
    </row>
    <row r="18348">
      <c r="D18348" s="3"/>
      <c r="E18348" s="3"/>
      <c r="N18348" s="10"/>
    </row>
    <row r="18349">
      <c r="D18349" s="3"/>
      <c r="E18349" s="3"/>
      <c r="N18349" s="10"/>
    </row>
    <row r="18350">
      <c r="D18350" s="3"/>
      <c r="E18350" s="3"/>
      <c r="N18350" s="10"/>
    </row>
    <row r="18351">
      <c r="D18351" s="3"/>
      <c r="E18351" s="3"/>
      <c r="N18351" s="10"/>
    </row>
    <row r="18352">
      <c r="D18352" s="3"/>
      <c r="E18352" s="3"/>
      <c r="N18352" s="10"/>
    </row>
    <row r="18353">
      <c r="D18353" s="3"/>
      <c r="E18353" s="3"/>
      <c r="N18353" s="10"/>
    </row>
    <row r="18354">
      <c r="D18354" s="3"/>
      <c r="E18354" s="3"/>
      <c r="N18354" s="10"/>
    </row>
    <row r="18355">
      <c r="D18355" s="3"/>
      <c r="E18355" s="3"/>
      <c r="N18355" s="10"/>
    </row>
    <row r="18356">
      <c r="D18356" s="3"/>
      <c r="E18356" s="3"/>
      <c r="N18356" s="10"/>
    </row>
    <row r="18357">
      <c r="D18357" s="3"/>
      <c r="E18357" s="3"/>
      <c r="N18357" s="10"/>
    </row>
    <row r="18358">
      <c r="D18358" s="3"/>
      <c r="E18358" s="3"/>
      <c r="N18358" s="10"/>
    </row>
    <row r="18359">
      <c r="D18359" s="3"/>
      <c r="E18359" s="3"/>
      <c r="N18359" s="10"/>
    </row>
    <row r="18360">
      <c r="D18360" s="3"/>
      <c r="E18360" s="3"/>
      <c r="N18360" s="10"/>
    </row>
    <row r="18361">
      <c r="D18361" s="3"/>
      <c r="E18361" s="3"/>
      <c r="N18361" s="10"/>
    </row>
    <row r="18362">
      <c r="D18362" s="3"/>
      <c r="E18362" s="3"/>
      <c r="N18362" s="10"/>
    </row>
    <row r="18363">
      <c r="D18363" s="3"/>
      <c r="E18363" s="3"/>
      <c r="N18363" s="10"/>
    </row>
    <row r="18364">
      <c r="D18364" s="3"/>
      <c r="E18364" s="3"/>
      <c r="N18364" s="10"/>
    </row>
    <row r="18365">
      <c r="D18365" s="3"/>
      <c r="E18365" s="3"/>
      <c r="N18365" s="10"/>
    </row>
    <row r="18366">
      <c r="D18366" s="3"/>
      <c r="E18366" s="3"/>
      <c r="N18366" s="10"/>
    </row>
    <row r="18367">
      <c r="D18367" s="3"/>
      <c r="E18367" s="3"/>
      <c r="N18367" s="10"/>
    </row>
    <row r="18368">
      <c r="D18368" s="3"/>
      <c r="E18368" s="3"/>
      <c r="N18368" s="10"/>
    </row>
    <row r="18369">
      <c r="D18369" s="3"/>
      <c r="E18369" s="3"/>
      <c r="N18369" s="10"/>
    </row>
    <row r="18370">
      <c r="D18370" s="3"/>
      <c r="E18370" s="3"/>
      <c r="N18370" s="10"/>
    </row>
    <row r="18371">
      <c r="D18371" s="3"/>
      <c r="E18371" s="3"/>
      <c r="N18371" s="10"/>
    </row>
    <row r="18372">
      <c r="D18372" s="3"/>
      <c r="E18372" s="3"/>
      <c r="N18372" s="10"/>
    </row>
    <row r="18373">
      <c r="D18373" s="3"/>
      <c r="E18373" s="3"/>
      <c r="N18373" s="10"/>
    </row>
    <row r="18374">
      <c r="D18374" s="3"/>
      <c r="E18374" s="3"/>
      <c r="N18374" s="10"/>
    </row>
    <row r="18375">
      <c r="D18375" s="3"/>
      <c r="E18375" s="3"/>
      <c r="N18375" s="10"/>
    </row>
    <row r="18376">
      <c r="D18376" s="3"/>
      <c r="E18376" s="3"/>
      <c r="N18376" s="10"/>
    </row>
    <row r="18377">
      <c r="D18377" s="3"/>
      <c r="E18377" s="3"/>
      <c r="N18377" s="10"/>
    </row>
    <row r="18378">
      <c r="D18378" s="3"/>
      <c r="E18378" s="3"/>
      <c r="N18378" s="10"/>
    </row>
    <row r="18379">
      <c r="D18379" s="3"/>
      <c r="E18379" s="3"/>
      <c r="N18379" s="10"/>
    </row>
    <row r="18380">
      <c r="D18380" s="3"/>
      <c r="E18380" s="3"/>
      <c r="N18380" s="10"/>
    </row>
    <row r="18381">
      <c r="D18381" s="3"/>
      <c r="E18381" s="3"/>
      <c r="N18381" s="10"/>
    </row>
    <row r="18382">
      <c r="D18382" s="3"/>
      <c r="E18382" s="3"/>
      <c r="N18382" s="10"/>
    </row>
    <row r="18383">
      <c r="D18383" s="3"/>
      <c r="E18383" s="3"/>
      <c r="N18383" s="10"/>
    </row>
    <row r="18384">
      <c r="D18384" s="3"/>
      <c r="E18384" s="3"/>
      <c r="N18384" s="10"/>
    </row>
    <row r="18385">
      <c r="D18385" s="3"/>
      <c r="E18385" s="3"/>
      <c r="N18385" s="10"/>
    </row>
    <row r="18386">
      <c r="D18386" s="3"/>
      <c r="E18386" s="3"/>
      <c r="N18386" s="10"/>
    </row>
    <row r="18387">
      <c r="D18387" s="3"/>
      <c r="E18387" s="3"/>
      <c r="N18387" s="10"/>
    </row>
    <row r="18388">
      <c r="D18388" s="3"/>
      <c r="E18388" s="3"/>
      <c r="N18388" s="10"/>
    </row>
    <row r="18389">
      <c r="D18389" s="3"/>
      <c r="E18389" s="3"/>
      <c r="N18389" s="10"/>
    </row>
    <row r="18390">
      <c r="D18390" s="3"/>
      <c r="E18390" s="3"/>
      <c r="N18390" s="10"/>
    </row>
    <row r="18391">
      <c r="D18391" s="3"/>
      <c r="E18391" s="3"/>
      <c r="N18391" s="10"/>
    </row>
    <row r="18392">
      <c r="D18392" s="3"/>
      <c r="E18392" s="3"/>
      <c r="N18392" s="10"/>
    </row>
    <row r="18393">
      <c r="D18393" s="3"/>
      <c r="E18393" s="3"/>
      <c r="N18393" s="10"/>
    </row>
    <row r="18394">
      <c r="D18394" s="3"/>
      <c r="E18394" s="3"/>
      <c r="N18394" s="10"/>
    </row>
    <row r="18395">
      <c r="D18395" s="3"/>
      <c r="E18395" s="3"/>
      <c r="N18395" s="10"/>
    </row>
    <row r="18396">
      <c r="D18396" s="3"/>
      <c r="E18396" s="3"/>
      <c r="N18396" s="10"/>
    </row>
    <row r="18397">
      <c r="D18397" s="3"/>
      <c r="E18397" s="3"/>
      <c r="N18397" s="10"/>
    </row>
    <row r="18398">
      <c r="D18398" s="3"/>
      <c r="E18398" s="3"/>
      <c r="N18398" s="10"/>
    </row>
    <row r="18399">
      <c r="D18399" s="3"/>
      <c r="E18399" s="3"/>
      <c r="N18399" s="10"/>
    </row>
    <row r="18400">
      <c r="D18400" s="3"/>
      <c r="E18400" s="3"/>
      <c r="N18400" s="10"/>
    </row>
    <row r="18401">
      <c r="D18401" s="3"/>
      <c r="E18401" s="3"/>
      <c r="N18401" s="10"/>
    </row>
    <row r="18402">
      <c r="D18402" s="3"/>
      <c r="E18402" s="3"/>
      <c r="N18402" s="10"/>
    </row>
    <row r="18403">
      <c r="D18403" s="3"/>
      <c r="E18403" s="3"/>
      <c r="N18403" s="10"/>
    </row>
    <row r="18404">
      <c r="D18404" s="3"/>
      <c r="E18404" s="3"/>
      <c r="N18404" s="10"/>
    </row>
    <row r="18405">
      <c r="D18405" s="3"/>
      <c r="E18405" s="3"/>
      <c r="N18405" s="10"/>
    </row>
    <row r="18406">
      <c r="D18406" s="3"/>
      <c r="E18406" s="3"/>
      <c r="N18406" s="10"/>
    </row>
    <row r="18407">
      <c r="D18407" s="3"/>
      <c r="E18407" s="3"/>
      <c r="N18407" s="10"/>
    </row>
    <row r="18408">
      <c r="D18408" s="3"/>
      <c r="E18408" s="3"/>
      <c r="N18408" s="10"/>
    </row>
    <row r="18409">
      <c r="D18409" s="3"/>
      <c r="E18409" s="3"/>
      <c r="N18409" s="10"/>
    </row>
    <row r="18410">
      <c r="D18410" s="3"/>
      <c r="E18410" s="3"/>
      <c r="N18410" s="10"/>
    </row>
    <row r="18411">
      <c r="D18411" s="3"/>
      <c r="E18411" s="3"/>
      <c r="N18411" s="10"/>
    </row>
    <row r="18412">
      <c r="D18412" s="3"/>
      <c r="E18412" s="3"/>
      <c r="N18412" s="10"/>
    </row>
    <row r="18413">
      <c r="D18413" s="3"/>
      <c r="E18413" s="3"/>
      <c r="N18413" s="10"/>
    </row>
    <row r="18414">
      <c r="D18414" s="3"/>
      <c r="E18414" s="3"/>
      <c r="N18414" s="10"/>
    </row>
    <row r="18415">
      <c r="D18415" s="3"/>
      <c r="E18415" s="3"/>
      <c r="N18415" s="10"/>
    </row>
    <row r="18416">
      <c r="D18416" s="3"/>
      <c r="E18416" s="3"/>
      <c r="N18416" s="10"/>
    </row>
    <row r="18417">
      <c r="D18417" s="3"/>
      <c r="E18417" s="3"/>
      <c r="N18417" s="10"/>
    </row>
    <row r="18418">
      <c r="D18418" s="3"/>
      <c r="E18418" s="3"/>
      <c r="N18418" s="10"/>
    </row>
    <row r="18419">
      <c r="D18419" s="3"/>
      <c r="E18419" s="3"/>
      <c r="N18419" s="10"/>
    </row>
    <row r="18420">
      <c r="D18420" s="3"/>
      <c r="E18420" s="3"/>
      <c r="N18420" s="10"/>
    </row>
    <row r="18421">
      <c r="D18421" s="3"/>
      <c r="E18421" s="3"/>
      <c r="N18421" s="10"/>
    </row>
    <row r="18422">
      <c r="D18422" s="3"/>
      <c r="E18422" s="3"/>
      <c r="N18422" s="10"/>
    </row>
    <row r="18423">
      <c r="D18423" s="3"/>
      <c r="E18423" s="3"/>
      <c r="N18423" s="10"/>
    </row>
    <row r="18424">
      <c r="D18424" s="3"/>
      <c r="E18424" s="3"/>
      <c r="N18424" s="10"/>
    </row>
    <row r="18425">
      <c r="D18425" s="3"/>
      <c r="E18425" s="3"/>
      <c r="N18425" s="10"/>
    </row>
    <row r="18426">
      <c r="D18426" s="3"/>
      <c r="E18426" s="3"/>
      <c r="N18426" s="10"/>
    </row>
    <row r="18427">
      <c r="D18427" s="3"/>
      <c r="E18427" s="3"/>
      <c r="N18427" s="10"/>
    </row>
    <row r="18428">
      <c r="D18428" s="3"/>
      <c r="E18428" s="3"/>
      <c r="N18428" s="10"/>
    </row>
    <row r="18429">
      <c r="D18429" s="3"/>
      <c r="E18429" s="3"/>
      <c r="N18429" s="10"/>
    </row>
    <row r="18430">
      <c r="D18430" s="3"/>
      <c r="E18430" s="3"/>
      <c r="N18430" s="10"/>
    </row>
    <row r="18431">
      <c r="D18431" s="3"/>
      <c r="E18431" s="3"/>
      <c r="N18431" s="10"/>
    </row>
    <row r="18432">
      <c r="D18432" s="3"/>
      <c r="E18432" s="3"/>
      <c r="N18432" s="10"/>
    </row>
    <row r="18433">
      <c r="D18433" s="3"/>
      <c r="E18433" s="3"/>
      <c r="N18433" s="10"/>
    </row>
    <row r="18434">
      <c r="D18434" s="3"/>
      <c r="E18434" s="3"/>
      <c r="N18434" s="10"/>
    </row>
    <row r="18435">
      <c r="D18435" s="3"/>
      <c r="E18435" s="3"/>
      <c r="N18435" s="10"/>
    </row>
    <row r="18436">
      <c r="D18436" s="3"/>
      <c r="E18436" s="3"/>
      <c r="N18436" s="10"/>
    </row>
    <row r="18437">
      <c r="D18437" s="3"/>
      <c r="E18437" s="3"/>
      <c r="N18437" s="10"/>
    </row>
    <row r="18438">
      <c r="D18438" s="3"/>
      <c r="E18438" s="3"/>
      <c r="N18438" s="10"/>
    </row>
    <row r="18439">
      <c r="D18439" s="3"/>
      <c r="E18439" s="3"/>
      <c r="N18439" s="10"/>
    </row>
    <row r="18440">
      <c r="D18440" s="3"/>
      <c r="E18440" s="3"/>
      <c r="N18440" s="10"/>
    </row>
    <row r="18441">
      <c r="D18441" s="3"/>
      <c r="E18441" s="3"/>
      <c r="N18441" s="10"/>
    </row>
    <row r="18442">
      <c r="D18442" s="3"/>
      <c r="E18442" s="3"/>
      <c r="N18442" s="10"/>
    </row>
    <row r="18443">
      <c r="D18443" s="3"/>
      <c r="E18443" s="3"/>
      <c r="N18443" s="10"/>
    </row>
    <row r="18444">
      <c r="D18444" s="3"/>
      <c r="E18444" s="3"/>
      <c r="N18444" s="10"/>
    </row>
    <row r="18445">
      <c r="D18445" s="3"/>
      <c r="E18445" s="3"/>
      <c r="N18445" s="10"/>
    </row>
    <row r="18446">
      <c r="D18446" s="3"/>
      <c r="E18446" s="3"/>
      <c r="N18446" s="10"/>
    </row>
    <row r="18447">
      <c r="D18447" s="3"/>
      <c r="E18447" s="3"/>
      <c r="N18447" s="10"/>
    </row>
    <row r="18448">
      <c r="D18448" s="3"/>
      <c r="E18448" s="3"/>
      <c r="N18448" s="10"/>
    </row>
    <row r="18449">
      <c r="D18449" s="3"/>
      <c r="E18449" s="3"/>
      <c r="N18449" s="10"/>
    </row>
    <row r="18450">
      <c r="D18450" s="3"/>
      <c r="E18450" s="3"/>
      <c r="N18450" s="10"/>
    </row>
    <row r="18451">
      <c r="D18451" s="3"/>
      <c r="E18451" s="3"/>
      <c r="N18451" s="10"/>
    </row>
    <row r="18452">
      <c r="D18452" s="3"/>
      <c r="E18452" s="3"/>
      <c r="N18452" s="10"/>
    </row>
    <row r="18453">
      <c r="D18453" s="3"/>
      <c r="E18453" s="3"/>
      <c r="N18453" s="10"/>
    </row>
    <row r="18454">
      <c r="D18454" s="3"/>
      <c r="E18454" s="3"/>
      <c r="N18454" s="10"/>
    </row>
    <row r="18455">
      <c r="D18455" s="3"/>
      <c r="E18455" s="3"/>
      <c r="N18455" s="10"/>
    </row>
    <row r="18456">
      <c r="D18456" s="3"/>
      <c r="E18456" s="3"/>
      <c r="N18456" s="10"/>
    </row>
    <row r="18457">
      <c r="D18457" s="3"/>
      <c r="E18457" s="3"/>
      <c r="N18457" s="10"/>
    </row>
    <row r="18458">
      <c r="D18458" s="3"/>
      <c r="E18458" s="3"/>
      <c r="N18458" s="10"/>
    </row>
    <row r="18459">
      <c r="D18459" s="3"/>
      <c r="E18459" s="3"/>
      <c r="N18459" s="10"/>
    </row>
    <row r="18460">
      <c r="D18460" s="3"/>
      <c r="E18460" s="3"/>
      <c r="N18460" s="10"/>
    </row>
    <row r="18461">
      <c r="D18461" s="3"/>
      <c r="E18461" s="3"/>
      <c r="N18461" s="10"/>
    </row>
    <row r="18462">
      <c r="D18462" s="3"/>
      <c r="E18462" s="3"/>
      <c r="N18462" s="10"/>
    </row>
    <row r="18463">
      <c r="D18463" s="3"/>
      <c r="E18463" s="3"/>
      <c r="N18463" s="10"/>
    </row>
    <row r="18464">
      <c r="D18464" s="3"/>
      <c r="E18464" s="3"/>
      <c r="N18464" s="10"/>
    </row>
    <row r="18465">
      <c r="D18465" s="3"/>
      <c r="E18465" s="3"/>
      <c r="N18465" s="10"/>
    </row>
    <row r="18466">
      <c r="D18466" s="3"/>
      <c r="E18466" s="3"/>
      <c r="N18466" s="10"/>
    </row>
    <row r="18467">
      <c r="D18467" s="3"/>
      <c r="E18467" s="3"/>
      <c r="N18467" s="10"/>
    </row>
    <row r="18468">
      <c r="D18468" s="3"/>
      <c r="E18468" s="3"/>
      <c r="N18468" s="10"/>
    </row>
    <row r="18469">
      <c r="D18469" s="3"/>
      <c r="E18469" s="3"/>
      <c r="N18469" s="10"/>
    </row>
    <row r="18470">
      <c r="D18470" s="3"/>
      <c r="E18470" s="3"/>
      <c r="N18470" s="10"/>
    </row>
    <row r="18471">
      <c r="D18471" s="3"/>
      <c r="E18471" s="3"/>
      <c r="N18471" s="10"/>
    </row>
    <row r="18472">
      <c r="D18472" s="3"/>
      <c r="E18472" s="3"/>
      <c r="N18472" s="10"/>
    </row>
    <row r="18473">
      <c r="D18473" s="3"/>
      <c r="E18473" s="3"/>
      <c r="N18473" s="10"/>
    </row>
    <row r="18474">
      <c r="D18474" s="3"/>
      <c r="E18474" s="3"/>
      <c r="N18474" s="10"/>
    </row>
    <row r="18475">
      <c r="D18475" s="3"/>
      <c r="E18475" s="3"/>
      <c r="N18475" s="10"/>
    </row>
    <row r="18476">
      <c r="D18476" s="3"/>
      <c r="E18476" s="3"/>
      <c r="N18476" s="10"/>
    </row>
    <row r="18477">
      <c r="D18477" s="3"/>
      <c r="E18477" s="3"/>
      <c r="N18477" s="10"/>
    </row>
    <row r="18478">
      <c r="D18478" s="3"/>
      <c r="E18478" s="3"/>
      <c r="N18478" s="10"/>
    </row>
    <row r="18479">
      <c r="D18479" s="3"/>
      <c r="E18479" s="3"/>
      <c r="N18479" s="10"/>
    </row>
    <row r="18480">
      <c r="D18480" s="3"/>
      <c r="E18480" s="3"/>
      <c r="N18480" s="10"/>
    </row>
    <row r="18481">
      <c r="D18481" s="3"/>
      <c r="E18481" s="3"/>
      <c r="N18481" s="10"/>
    </row>
    <row r="18482">
      <c r="D18482" s="3"/>
      <c r="E18482" s="3"/>
      <c r="N18482" s="10"/>
    </row>
    <row r="18483">
      <c r="D18483" s="3"/>
      <c r="E18483" s="3"/>
      <c r="N18483" s="10"/>
    </row>
    <row r="18484">
      <c r="D18484" s="3"/>
      <c r="E18484" s="3"/>
      <c r="N18484" s="10"/>
    </row>
    <row r="18485">
      <c r="D18485" s="3"/>
      <c r="E18485" s="3"/>
      <c r="N18485" s="10"/>
    </row>
    <row r="18486">
      <c r="D18486" s="3"/>
      <c r="E18486" s="3"/>
      <c r="N18486" s="10"/>
    </row>
    <row r="18487">
      <c r="D18487" s="3"/>
      <c r="E18487" s="3"/>
      <c r="N18487" s="10"/>
    </row>
    <row r="18488">
      <c r="D18488" s="3"/>
      <c r="E18488" s="3"/>
      <c r="N18488" s="10"/>
    </row>
    <row r="18489">
      <c r="D18489" s="3"/>
      <c r="E18489" s="3"/>
      <c r="N18489" s="10"/>
    </row>
    <row r="18490">
      <c r="D18490" s="3"/>
      <c r="E18490" s="3"/>
      <c r="N18490" s="10"/>
    </row>
    <row r="18491">
      <c r="D18491" s="3"/>
      <c r="E18491" s="3"/>
      <c r="N18491" s="10"/>
    </row>
    <row r="18492">
      <c r="D18492" s="3"/>
      <c r="E18492" s="3"/>
      <c r="N18492" s="10"/>
    </row>
    <row r="18493">
      <c r="D18493" s="3"/>
      <c r="E18493" s="3"/>
      <c r="N18493" s="10"/>
    </row>
    <row r="18494">
      <c r="D18494" s="3"/>
      <c r="E18494" s="3"/>
      <c r="N18494" s="10"/>
    </row>
    <row r="18495">
      <c r="D18495" s="3"/>
      <c r="E18495" s="3"/>
      <c r="N18495" s="10"/>
    </row>
    <row r="18496">
      <c r="D18496" s="3"/>
      <c r="E18496" s="3"/>
      <c r="N18496" s="10"/>
    </row>
    <row r="18497">
      <c r="D18497" s="3"/>
      <c r="E18497" s="3"/>
      <c r="N18497" s="10"/>
    </row>
    <row r="18498">
      <c r="D18498" s="3"/>
      <c r="E18498" s="3"/>
      <c r="N18498" s="10"/>
    </row>
    <row r="18499">
      <c r="D18499" s="3"/>
      <c r="E18499" s="3"/>
      <c r="N18499" s="10"/>
    </row>
    <row r="18500">
      <c r="D18500" s="3"/>
      <c r="E18500" s="3"/>
      <c r="N18500" s="10"/>
    </row>
    <row r="18501">
      <c r="D18501" s="3"/>
      <c r="E18501" s="3"/>
      <c r="N18501" s="10"/>
    </row>
    <row r="18502">
      <c r="D18502" s="3"/>
      <c r="E18502" s="3"/>
      <c r="N18502" s="10"/>
    </row>
    <row r="18503">
      <c r="D18503" s="3"/>
      <c r="E18503" s="3"/>
      <c r="N18503" s="10"/>
    </row>
    <row r="18504">
      <c r="D18504" s="3"/>
      <c r="E18504" s="3"/>
      <c r="N18504" s="10"/>
    </row>
    <row r="18505">
      <c r="D18505" s="3"/>
      <c r="E18505" s="3"/>
      <c r="N18505" s="10"/>
    </row>
    <row r="18506">
      <c r="D18506" s="3"/>
      <c r="E18506" s="3"/>
      <c r="N18506" s="10"/>
    </row>
    <row r="18507">
      <c r="D18507" s="3"/>
      <c r="E18507" s="3"/>
      <c r="N18507" s="10"/>
    </row>
    <row r="18508">
      <c r="D18508" s="3"/>
      <c r="E18508" s="3"/>
      <c r="N18508" s="10"/>
    </row>
    <row r="18509">
      <c r="D18509" s="3"/>
      <c r="E18509" s="3"/>
      <c r="N18509" s="10"/>
    </row>
    <row r="18510">
      <c r="D18510" s="3"/>
      <c r="E18510" s="3"/>
      <c r="N18510" s="10"/>
    </row>
    <row r="18511">
      <c r="D18511" s="3"/>
      <c r="E18511" s="3"/>
      <c r="N18511" s="10"/>
    </row>
    <row r="18512">
      <c r="D18512" s="3"/>
      <c r="E18512" s="3"/>
      <c r="N18512" s="10"/>
    </row>
    <row r="18513">
      <c r="D18513" s="3"/>
      <c r="E18513" s="3"/>
      <c r="N18513" s="10"/>
    </row>
    <row r="18514">
      <c r="D18514" s="3"/>
      <c r="E18514" s="3"/>
      <c r="N18514" s="10"/>
    </row>
    <row r="18515">
      <c r="D18515" s="3"/>
      <c r="E18515" s="3"/>
      <c r="N18515" s="10"/>
    </row>
    <row r="18516">
      <c r="D18516" s="3"/>
      <c r="E18516" s="3"/>
      <c r="N18516" s="10"/>
    </row>
    <row r="18517">
      <c r="D18517" s="3"/>
      <c r="E18517" s="3"/>
      <c r="N18517" s="10"/>
    </row>
    <row r="18518">
      <c r="D18518" s="3"/>
      <c r="E18518" s="3"/>
      <c r="N18518" s="10"/>
    </row>
    <row r="18519">
      <c r="D18519" s="3"/>
      <c r="E18519" s="3"/>
      <c r="N18519" s="10"/>
    </row>
    <row r="18520">
      <c r="D18520" s="3"/>
      <c r="E18520" s="3"/>
      <c r="N18520" s="10"/>
    </row>
    <row r="18521">
      <c r="D18521" s="3"/>
      <c r="E18521" s="3"/>
      <c r="N18521" s="10"/>
    </row>
    <row r="18522">
      <c r="D18522" s="3"/>
      <c r="E18522" s="3"/>
      <c r="N18522" s="10"/>
    </row>
    <row r="18523">
      <c r="D18523" s="3"/>
      <c r="E18523" s="3"/>
      <c r="N18523" s="10"/>
    </row>
    <row r="18524">
      <c r="D18524" s="3"/>
      <c r="E18524" s="3"/>
      <c r="N18524" s="10"/>
    </row>
    <row r="18525">
      <c r="D18525" s="3"/>
      <c r="E18525" s="3"/>
      <c r="N18525" s="10"/>
    </row>
    <row r="18526">
      <c r="D18526" s="3"/>
      <c r="E18526" s="3"/>
      <c r="N18526" s="10"/>
    </row>
    <row r="18527">
      <c r="D18527" s="3"/>
      <c r="E18527" s="3"/>
      <c r="N18527" s="10"/>
    </row>
    <row r="18528">
      <c r="D18528" s="3"/>
      <c r="E18528" s="3"/>
      <c r="N18528" s="10"/>
    </row>
    <row r="18529">
      <c r="D18529" s="3"/>
      <c r="E18529" s="3"/>
      <c r="N18529" s="10"/>
    </row>
    <row r="18530">
      <c r="D18530" s="3"/>
      <c r="E18530" s="3"/>
      <c r="N18530" s="10"/>
    </row>
    <row r="18531">
      <c r="D18531" s="3"/>
      <c r="E18531" s="3"/>
      <c r="N18531" s="10"/>
    </row>
    <row r="18532">
      <c r="D18532" s="3"/>
      <c r="E18532" s="3"/>
      <c r="N18532" s="10"/>
    </row>
    <row r="18533">
      <c r="D18533" s="3"/>
      <c r="E18533" s="3"/>
      <c r="N18533" s="10"/>
    </row>
    <row r="18534">
      <c r="D18534" s="3"/>
      <c r="E18534" s="3"/>
      <c r="N18534" s="10"/>
    </row>
    <row r="18535">
      <c r="D18535" s="3"/>
      <c r="E18535" s="3"/>
      <c r="N18535" s="10"/>
    </row>
    <row r="18536">
      <c r="D18536" s="3"/>
      <c r="E18536" s="3"/>
      <c r="N18536" s="10"/>
    </row>
    <row r="18537">
      <c r="D18537" s="3"/>
      <c r="E18537" s="3"/>
      <c r="N18537" s="10"/>
    </row>
    <row r="18538">
      <c r="D18538" s="3"/>
      <c r="E18538" s="3"/>
      <c r="N18538" s="10"/>
    </row>
    <row r="18539">
      <c r="D18539" s="3"/>
      <c r="E18539" s="3"/>
      <c r="N18539" s="10"/>
    </row>
    <row r="18540">
      <c r="D18540" s="3"/>
      <c r="E18540" s="3"/>
      <c r="N18540" s="10"/>
    </row>
    <row r="18541">
      <c r="D18541" s="3"/>
      <c r="E18541" s="3"/>
      <c r="N18541" s="10"/>
    </row>
    <row r="18542">
      <c r="D18542" s="3"/>
      <c r="E18542" s="3"/>
      <c r="N18542" s="10"/>
    </row>
    <row r="18543">
      <c r="D18543" s="3"/>
      <c r="E18543" s="3"/>
      <c r="N18543" s="10"/>
    </row>
    <row r="18544">
      <c r="D18544" s="3"/>
      <c r="E18544" s="3"/>
      <c r="N18544" s="10"/>
    </row>
    <row r="18545">
      <c r="D18545" s="3"/>
      <c r="E18545" s="3"/>
      <c r="N18545" s="10"/>
    </row>
    <row r="18546">
      <c r="D18546" s="3"/>
      <c r="E18546" s="3"/>
      <c r="N18546" s="10"/>
    </row>
    <row r="18547">
      <c r="D18547" s="3"/>
      <c r="E18547" s="3"/>
      <c r="N18547" s="10"/>
    </row>
    <row r="18548">
      <c r="D18548" s="3"/>
      <c r="E18548" s="3"/>
      <c r="N18548" s="10"/>
    </row>
    <row r="18549">
      <c r="D18549" s="3"/>
      <c r="E18549" s="3"/>
      <c r="N18549" s="10"/>
    </row>
    <row r="18550">
      <c r="D18550" s="3"/>
      <c r="E18550" s="3"/>
      <c r="N18550" s="10"/>
    </row>
    <row r="18551">
      <c r="D18551" s="3"/>
      <c r="E18551" s="3"/>
      <c r="N18551" s="10"/>
    </row>
    <row r="18552">
      <c r="D18552" s="3"/>
      <c r="E18552" s="3"/>
      <c r="N18552" s="10"/>
    </row>
    <row r="18553">
      <c r="D18553" s="3"/>
      <c r="E18553" s="3"/>
      <c r="N18553" s="10"/>
    </row>
    <row r="18554">
      <c r="D18554" s="3"/>
      <c r="E18554" s="3"/>
      <c r="N18554" s="10"/>
    </row>
    <row r="18555">
      <c r="D18555" s="3"/>
      <c r="E18555" s="3"/>
      <c r="N18555" s="10"/>
    </row>
    <row r="18556">
      <c r="D18556" s="3"/>
      <c r="E18556" s="3"/>
      <c r="N18556" s="10"/>
    </row>
    <row r="18557">
      <c r="D18557" s="3"/>
      <c r="E18557" s="3"/>
      <c r="N18557" s="10"/>
    </row>
    <row r="18558">
      <c r="D18558" s="3"/>
      <c r="E18558" s="3"/>
      <c r="N18558" s="10"/>
    </row>
    <row r="18559">
      <c r="D18559" s="3"/>
      <c r="E18559" s="3"/>
      <c r="N18559" s="10"/>
    </row>
    <row r="18560">
      <c r="D18560" s="3"/>
      <c r="E18560" s="3"/>
      <c r="N18560" s="10"/>
    </row>
    <row r="18561">
      <c r="D18561" s="3"/>
      <c r="E18561" s="3"/>
      <c r="N18561" s="10"/>
    </row>
    <row r="18562">
      <c r="D18562" s="3"/>
      <c r="E18562" s="3"/>
      <c r="N18562" s="10"/>
    </row>
    <row r="18563">
      <c r="D18563" s="3"/>
      <c r="E18563" s="3"/>
      <c r="N18563" s="10"/>
    </row>
    <row r="18564">
      <c r="D18564" s="3"/>
      <c r="E18564" s="3"/>
      <c r="N18564" s="10"/>
    </row>
    <row r="18565">
      <c r="D18565" s="3"/>
      <c r="E18565" s="3"/>
      <c r="N18565" s="10"/>
    </row>
    <row r="18566">
      <c r="D18566" s="3"/>
      <c r="E18566" s="3"/>
      <c r="N18566" s="10"/>
    </row>
    <row r="18567">
      <c r="D18567" s="3"/>
      <c r="E18567" s="3"/>
      <c r="N18567" s="10"/>
    </row>
    <row r="18568">
      <c r="D18568" s="3"/>
      <c r="E18568" s="3"/>
      <c r="N18568" s="10"/>
    </row>
    <row r="18569">
      <c r="D18569" s="3"/>
      <c r="E18569" s="3"/>
      <c r="N18569" s="10"/>
    </row>
    <row r="18570">
      <c r="D18570" s="3"/>
      <c r="E18570" s="3"/>
      <c r="N18570" s="10"/>
    </row>
    <row r="18571">
      <c r="D18571" s="3"/>
      <c r="E18571" s="3"/>
      <c r="N18571" s="10"/>
    </row>
    <row r="18572">
      <c r="D18572" s="3"/>
      <c r="E18572" s="3"/>
      <c r="N18572" s="10"/>
    </row>
    <row r="18573">
      <c r="D18573" s="3"/>
      <c r="E18573" s="3"/>
      <c r="N18573" s="10"/>
    </row>
    <row r="18574">
      <c r="D18574" s="3"/>
      <c r="E18574" s="3"/>
      <c r="N18574" s="10"/>
    </row>
    <row r="18575">
      <c r="D18575" s="3"/>
      <c r="E18575" s="3"/>
      <c r="N18575" s="10"/>
    </row>
    <row r="18576">
      <c r="D18576" s="3"/>
      <c r="E18576" s="3"/>
      <c r="N18576" s="10"/>
    </row>
    <row r="18577">
      <c r="D18577" s="3"/>
      <c r="E18577" s="3"/>
      <c r="N18577" s="10"/>
    </row>
    <row r="18578">
      <c r="D18578" s="3"/>
      <c r="E18578" s="3"/>
      <c r="N18578" s="10"/>
    </row>
    <row r="18579">
      <c r="D18579" s="3"/>
      <c r="E18579" s="3"/>
      <c r="N18579" s="10"/>
    </row>
    <row r="18580">
      <c r="D18580" s="3"/>
      <c r="E18580" s="3"/>
      <c r="N18580" s="10"/>
    </row>
    <row r="18581">
      <c r="D18581" s="3"/>
      <c r="E18581" s="3"/>
      <c r="N18581" s="10"/>
    </row>
    <row r="18582">
      <c r="D18582" s="3"/>
      <c r="E18582" s="3"/>
      <c r="N18582" s="10"/>
    </row>
    <row r="18583">
      <c r="D18583" s="3"/>
      <c r="E18583" s="3"/>
      <c r="N18583" s="10"/>
    </row>
    <row r="18584">
      <c r="D18584" s="3"/>
      <c r="E18584" s="3"/>
      <c r="N18584" s="10"/>
    </row>
    <row r="18585">
      <c r="D18585" s="3"/>
      <c r="E18585" s="3"/>
      <c r="N18585" s="10"/>
    </row>
    <row r="18586">
      <c r="D18586" s="3"/>
      <c r="E18586" s="3"/>
      <c r="N18586" s="10"/>
    </row>
    <row r="18587">
      <c r="D18587" s="3"/>
      <c r="E18587" s="3"/>
      <c r="N18587" s="10"/>
    </row>
    <row r="18588">
      <c r="D18588" s="3"/>
      <c r="E18588" s="3"/>
      <c r="N18588" s="10"/>
    </row>
    <row r="18589">
      <c r="D18589" s="3"/>
      <c r="E18589" s="3"/>
      <c r="N18589" s="10"/>
    </row>
    <row r="18590">
      <c r="D18590" s="3"/>
      <c r="E18590" s="3"/>
      <c r="N18590" s="10"/>
    </row>
    <row r="18591">
      <c r="D18591" s="3"/>
      <c r="E18591" s="3"/>
      <c r="N18591" s="10"/>
    </row>
    <row r="18592">
      <c r="D18592" s="3"/>
      <c r="E18592" s="3"/>
      <c r="N18592" s="10"/>
    </row>
    <row r="18593">
      <c r="D18593" s="3"/>
      <c r="E18593" s="3"/>
      <c r="N18593" s="10"/>
    </row>
    <row r="18594">
      <c r="D18594" s="3"/>
      <c r="E18594" s="3"/>
      <c r="N18594" s="10"/>
    </row>
    <row r="18595">
      <c r="D18595" s="3"/>
      <c r="E18595" s="3"/>
      <c r="N18595" s="10"/>
    </row>
    <row r="18596">
      <c r="D18596" s="3"/>
      <c r="E18596" s="3"/>
      <c r="N18596" s="10"/>
    </row>
    <row r="18597">
      <c r="D18597" s="3"/>
      <c r="E18597" s="3"/>
      <c r="N18597" s="10"/>
    </row>
    <row r="18598">
      <c r="D18598" s="3"/>
      <c r="E18598" s="3"/>
      <c r="N18598" s="10"/>
    </row>
    <row r="18599">
      <c r="D18599" s="3"/>
      <c r="E18599" s="3"/>
      <c r="N18599" s="10"/>
    </row>
    <row r="18600">
      <c r="D18600" s="3"/>
      <c r="E18600" s="3"/>
      <c r="N18600" s="10"/>
    </row>
    <row r="18601">
      <c r="D18601" s="3"/>
      <c r="E18601" s="3"/>
      <c r="N18601" s="10"/>
    </row>
    <row r="18602">
      <c r="D18602" s="3"/>
      <c r="E18602" s="3"/>
      <c r="N18602" s="10"/>
    </row>
    <row r="18603">
      <c r="D18603" s="3"/>
      <c r="E18603" s="3"/>
      <c r="N18603" s="10"/>
    </row>
    <row r="18604">
      <c r="D18604" s="3"/>
      <c r="E18604" s="3"/>
      <c r="N18604" s="10"/>
    </row>
    <row r="18605">
      <c r="D18605" s="3"/>
      <c r="E18605" s="3"/>
      <c r="N18605" s="10"/>
    </row>
    <row r="18606">
      <c r="D18606" s="3"/>
      <c r="E18606" s="3"/>
      <c r="N18606" s="10"/>
    </row>
    <row r="18607">
      <c r="D18607" s="3"/>
      <c r="E18607" s="3"/>
      <c r="N18607" s="10"/>
    </row>
    <row r="18608">
      <c r="D18608" s="3"/>
      <c r="E18608" s="3"/>
      <c r="N18608" s="10"/>
    </row>
    <row r="18609">
      <c r="D18609" s="3"/>
      <c r="E18609" s="3"/>
      <c r="N18609" s="10"/>
    </row>
    <row r="18610">
      <c r="D18610" s="3"/>
      <c r="E18610" s="3"/>
      <c r="N18610" s="10"/>
    </row>
    <row r="18611">
      <c r="D18611" s="3"/>
      <c r="E18611" s="3"/>
      <c r="N18611" s="10"/>
    </row>
    <row r="18612">
      <c r="D18612" s="3"/>
      <c r="E18612" s="3"/>
      <c r="N18612" s="10"/>
    </row>
    <row r="18613">
      <c r="D18613" s="3"/>
      <c r="E18613" s="3"/>
      <c r="N18613" s="10"/>
    </row>
    <row r="18614">
      <c r="D18614" s="3"/>
      <c r="E18614" s="3"/>
      <c r="N18614" s="10"/>
    </row>
    <row r="18615">
      <c r="D18615" s="3"/>
      <c r="E18615" s="3"/>
      <c r="N18615" s="10"/>
    </row>
    <row r="18616">
      <c r="D18616" s="3"/>
      <c r="E18616" s="3"/>
      <c r="N18616" s="10"/>
    </row>
    <row r="18617">
      <c r="D18617" s="3"/>
      <c r="E18617" s="3"/>
      <c r="N18617" s="10"/>
    </row>
    <row r="18618">
      <c r="D18618" s="3"/>
      <c r="E18618" s="3"/>
      <c r="N18618" s="10"/>
    </row>
    <row r="18619">
      <c r="D18619" s="3"/>
      <c r="E18619" s="3"/>
      <c r="N18619" s="10"/>
    </row>
    <row r="18620">
      <c r="D18620" s="3"/>
      <c r="E18620" s="3"/>
      <c r="N18620" s="10"/>
    </row>
    <row r="18621">
      <c r="D18621" s="3"/>
      <c r="E18621" s="3"/>
      <c r="N18621" s="10"/>
    </row>
    <row r="18622">
      <c r="D18622" s="3"/>
      <c r="E18622" s="3"/>
      <c r="N18622" s="10"/>
    </row>
    <row r="18623">
      <c r="D18623" s="3"/>
      <c r="E18623" s="3"/>
      <c r="N18623" s="10"/>
    </row>
    <row r="18624">
      <c r="D18624" s="3"/>
      <c r="E18624" s="3"/>
      <c r="N18624" s="10"/>
    </row>
    <row r="18625">
      <c r="D18625" s="3"/>
      <c r="E18625" s="3"/>
      <c r="N18625" s="10"/>
    </row>
    <row r="18626">
      <c r="D18626" s="3"/>
      <c r="E18626" s="3"/>
      <c r="N18626" s="10"/>
    </row>
    <row r="18627">
      <c r="D18627" s="3"/>
      <c r="E18627" s="3"/>
      <c r="N18627" s="10"/>
    </row>
    <row r="18628">
      <c r="D18628" s="3"/>
      <c r="E18628" s="3"/>
      <c r="N18628" s="10"/>
    </row>
    <row r="18629">
      <c r="D18629" s="3"/>
      <c r="E18629" s="3"/>
      <c r="N18629" s="10"/>
    </row>
    <row r="18630">
      <c r="D18630" s="3"/>
      <c r="E18630" s="3"/>
      <c r="N18630" s="10"/>
    </row>
    <row r="18631">
      <c r="D18631" s="3"/>
      <c r="E18631" s="3"/>
      <c r="N18631" s="10"/>
    </row>
    <row r="18632">
      <c r="D18632" s="3"/>
      <c r="E18632" s="3"/>
      <c r="N18632" s="10"/>
    </row>
    <row r="18633">
      <c r="D18633" s="3"/>
      <c r="E18633" s="3"/>
      <c r="N18633" s="10"/>
    </row>
    <row r="18634">
      <c r="D18634" s="3"/>
      <c r="E18634" s="3"/>
      <c r="N18634" s="10"/>
    </row>
    <row r="18635">
      <c r="D18635" s="3"/>
      <c r="E18635" s="3"/>
      <c r="N18635" s="10"/>
    </row>
    <row r="18636">
      <c r="D18636" s="3"/>
      <c r="E18636" s="3"/>
      <c r="N18636" s="10"/>
    </row>
    <row r="18637">
      <c r="D18637" s="3"/>
      <c r="E18637" s="3"/>
      <c r="N18637" s="10"/>
    </row>
    <row r="18638">
      <c r="D18638" s="3"/>
      <c r="E18638" s="3"/>
      <c r="N18638" s="10"/>
    </row>
    <row r="18639">
      <c r="D18639" s="3"/>
      <c r="E18639" s="3"/>
      <c r="N18639" s="10"/>
    </row>
    <row r="18640">
      <c r="D18640" s="3"/>
      <c r="E18640" s="3"/>
      <c r="N18640" s="10"/>
    </row>
    <row r="18641">
      <c r="D18641" s="3"/>
      <c r="E18641" s="3"/>
      <c r="N18641" s="10"/>
    </row>
    <row r="18642">
      <c r="D18642" s="3"/>
      <c r="E18642" s="3"/>
      <c r="N18642" s="10"/>
    </row>
    <row r="18643">
      <c r="D18643" s="3"/>
      <c r="E18643" s="3"/>
      <c r="N18643" s="10"/>
    </row>
    <row r="18644">
      <c r="D18644" s="3"/>
      <c r="E18644" s="3"/>
      <c r="N18644" s="10"/>
    </row>
    <row r="18645">
      <c r="D18645" s="3"/>
      <c r="E18645" s="3"/>
      <c r="N18645" s="10"/>
    </row>
    <row r="18646">
      <c r="D18646" s="3"/>
      <c r="E18646" s="3"/>
      <c r="N18646" s="10"/>
    </row>
    <row r="18647">
      <c r="D18647" s="3"/>
      <c r="E18647" s="3"/>
      <c r="N18647" s="10"/>
    </row>
    <row r="18648">
      <c r="D18648" s="3"/>
      <c r="E18648" s="3"/>
      <c r="N18648" s="10"/>
    </row>
    <row r="18649">
      <c r="D18649" s="3"/>
      <c r="E18649" s="3"/>
      <c r="N18649" s="10"/>
    </row>
    <row r="18650">
      <c r="D18650" s="3"/>
      <c r="E18650" s="3"/>
      <c r="N18650" s="10"/>
    </row>
    <row r="18651">
      <c r="D18651" s="3"/>
      <c r="E18651" s="3"/>
      <c r="N18651" s="10"/>
    </row>
    <row r="18652">
      <c r="D18652" s="3"/>
      <c r="E18652" s="3"/>
      <c r="N18652" s="10"/>
    </row>
    <row r="18653">
      <c r="D18653" s="3"/>
      <c r="E18653" s="3"/>
      <c r="N18653" s="10"/>
    </row>
    <row r="18654">
      <c r="D18654" s="3"/>
      <c r="E18654" s="3"/>
      <c r="N18654" s="10"/>
    </row>
    <row r="18655">
      <c r="D18655" s="3"/>
      <c r="E18655" s="3"/>
      <c r="N18655" s="10"/>
    </row>
    <row r="18656">
      <c r="D18656" s="3"/>
      <c r="E18656" s="3"/>
      <c r="N18656" s="10"/>
    </row>
    <row r="18657">
      <c r="D18657" s="3"/>
      <c r="E18657" s="3"/>
      <c r="N18657" s="10"/>
    </row>
    <row r="18658">
      <c r="D18658" s="3"/>
      <c r="E18658" s="3"/>
      <c r="N18658" s="10"/>
    </row>
    <row r="18659">
      <c r="D18659" s="3"/>
      <c r="E18659" s="3"/>
      <c r="N18659" s="10"/>
    </row>
    <row r="18660">
      <c r="D18660" s="3"/>
      <c r="E18660" s="3"/>
      <c r="N18660" s="10"/>
    </row>
    <row r="18661">
      <c r="D18661" s="3"/>
      <c r="E18661" s="3"/>
      <c r="N18661" s="10"/>
    </row>
    <row r="18662">
      <c r="D18662" s="3"/>
      <c r="E18662" s="3"/>
      <c r="N18662" s="10"/>
    </row>
    <row r="18663">
      <c r="D18663" s="3"/>
      <c r="E18663" s="3"/>
      <c r="N18663" s="10"/>
    </row>
    <row r="18664">
      <c r="D18664" s="3"/>
      <c r="E18664" s="3"/>
      <c r="N18664" s="10"/>
    </row>
    <row r="18665">
      <c r="D18665" s="3"/>
      <c r="E18665" s="3"/>
      <c r="N18665" s="10"/>
    </row>
    <row r="18666">
      <c r="D18666" s="3"/>
      <c r="E18666" s="3"/>
      <c r="N18666" s="10"/>
    </row>
    <row r="18667">
      <c r="D18667" s="3"/>
      <c r="E18667" s="3"/>
      <c r="N18667" s="10"/>
    </row>
    <row r="18668">
      <c r="D18668" s="3"/>
      <c r="E18668" s="3"/>
      <c r="N18668" s="10"/>
    </row>
    <row r="18669">
      <c r="D18669" s="3"/>
      <c r="E18669" s="3"/>
      <c r="N18669" s="10"/>
    </row>
    <row r="18670">
      <c r="D18670" s="3"/>
      <c r="E18670" s="3"/>
      <c r="N18670" s="10"/>
    </row>
    <row r="18671">
      <c r="D18671" s="3"/>
      <c r="E18671" s="3"/>
      <c r="N18671" s="10"/>
    </row>
    <row r="18672">
      <c r="D18672" s="3"/>
      <c r="E18672" s="3"/>
      <c r="N18672" s="10"/>
    </row>
    <row r="18673">
      <c r="D18673" s="3"/>
      <c r="E18673" s="3"/>
      <c r="N18673" s="10"/>
    </row>
    <row r="18674">
      <c r="D18674" s="3"/>
      <c r="E18674" s="3"/>
      <c r="N18674" s="10"/>
    </row>
    <row r="18675">
      <c r="D18675" s="3"/>
      <c r="E18675" s="3"/>
      <c r="N18675" s="10"/>
    </row>
    <row r="18676">
      <c r="D18676" s="3"/>
      <c r="E18676" s="3"/>
      <c r="N18676" s="10"/>
    </row>
    <row r="18677">
      <c r="D18677" s="3"/>
      <c r="E18677" s="3"/>
      <c r="N18677" s="10"/>
    </row>
    <row r="18678">
      <c r="D18678" s="3"/>
      <c r="E18678" s="3"/>
      <c r="N18678" s="10"/>
    </row>
    <row r="18679">
      <c r="D18679" s="3"/>
      <c r="E18679" s="3"/>
      <c r="N18679" s="10"/>
    </row>
    <row r="18680">
      <c r="D18680" s="3"/>
      <c r="E18680" s="3"/>
      <c r="N18680" s="10"/>
    </row>
    <row r="18681">
      <c r="D18681" s="3"/>
      <c r="E18681" s="3"/>
      <c r="N18681" s="10"/>
    </row>
    <row r="18682">
      <c r="D18682" s="3"/>
      <c r="E18682" s="3"/>
      <c r="N18682" s="10"/>
    </row>
    <row r="18683">
      <c r="D18683" s="3"/>
      <c r="E18683" s="3"/>
      <c r="N18683" s="10"/>
    </row>
    <row r="18684">
      <c r="D18684" s="3"/>
      <c r="E18684" s="3"/>
      <c r="N18684" s="10"/>
    </row>
    <row r="18685">
      <c r="D18685" s="3"/>
      <c r="E18685" s="3"/>
      <c r="N18685" s="10"/>
    </row>
    <row r="18686">
      <c r="D18686" s="3"/>
      <c r="E18686" s="3"/>
      <c r="N18686" s="10"/>
    </row>
    <row r="18687">
      <c r="D18687" s="3"/>
      <c r="E18687" s="3"/>
      <c r="N18687" s="10"/>
    </row>
    <row r="18688">
      <c r="D18688" s="3"/>
      <c r="E18688" s="3"/>
      <c r="N18688" s="10"/>
    </row>
    <row r="18689">
      <c r="D18689" s="3"/>
      <c r="E18689" s="3"/>
      <c r="N18689" s="10"/>
    </row>
    <row r="18690">
      <c r="D18690" s="3"/>
      <c r="E18690" s="3"/>
      <c r="N18690" s="10"/>
    </row>
    <row r="18691">
      <c r="D18691" s="3"/>
      <c r="E18691" s="3"/>
      <c r="N18691" s="10"/>
    </row>
    <row r="18692">
      <c r="D18692" s="3"/>
      <c r="E18692" s="3"/>
      <c r="N18692" s="10"/>
    </row>
    <row r="18693">
      <c r="D18693" s="3"/>
      <c r="E18693" s="3"/>
      <c r="N18693" s="10"/>
    </row>
    <row r="18694">
      <c r="D18694" s="3"/>
      <c r="E18694" s="3"/>
      <c r="N18694" s="10"/>
    </row>
    <row r="18695">
      <c r="D18695" s="3"/>
      <c r="E18695" s="3"/>
      <c r="N18695" s="10"/>
    </row>
    <row r="18696">
      <c r="D18696" s="3"/>
      <c r="E18696" s="3"/>
      <c r="N18696" s="10"/>
    </row>
    <row r="18697">
      <c r="D18697" s="3"/>
      <c r="E18697" s="3"/>
      <c r="N18697" s="10"/>
    </row>
    <row r="18698">
      <c r="D18698" s="3"/>
      <c r="E18698" s="3"/>
      <c r="N18698" s="10"/>
    </row>
    <row r="18699">
      <c r="D18699" s="3"/>
      <c r="E18699" s="3"/>
      <c r="N18699" s="10"/>
    </row>
    <row r="18700">
      <c r="D18700" s="3"/>
      <c r="E18700" s="3"/>
      <c r="N18700" s="10"/>
    </row>
    <row r="18701">
      <c r="D18701" s="3"/>
      <c r="E18701" s="3"/>
      <c r="N18701" s="10"/>
    </row>
    <row r="18702">
      <c r="D18702" s="3"/>
      <c r="E18702" s="3"/>
      <c r="N18702" s="10"/>
    </row>
    <row r="18703">
      <c r="D18703" s="3"/>
      <c r="E18703" s="3"/>
      <c r="N18703" s="10"/>
    </row>
    <row r="18704">
      <c r="D18704" s="3"/>
      <c r="E18704" s="3"/>
      <c r="N18704" s="10"/>
    </row>
    <row r="18705">
      <c r="D18705" s="3"/>
      <c r="E18705" s="3"/>
      <c r="N18705" s="10"/>
    </row>
    <row r="18706">
      <c r="D18706" s="3"/>
      <c r="E18706" s="3"/>
      <c r="N18706" s="10"/>
    </row>
    <row r="18707">
      <c r="D18707" s="3"/>
      <c r="E18707" s="3"/>
      <c r="N18707" s="10"/>
    </row>
    <row r="18708">
      <c r="D18708" s="3"/>
      <c r="E18708" s="3"/>
      <c r="N18708" s="10"/>
    </row>
    <row r="18709">
      <c r="D18709" s="3"/>
      <c r="E18709" s="3"/>
      <c r="N18709" s="10"/>
    </row>
    <row r="18710">
      <c r="D18710" s="3"/>
      <c r="E18710" s="3"/>
      <c r="N18710" s="10"/>
    </row>
    <row r="18711">
      <c r="D18711" s="3"/>
      <c r="E18711" s="3"/>
      <c r="N18711" s="10"/>
    </row>
    <row r="18712">
      <c r="D18712" s="3"/>
      <c r="E18712" s="3"/>
      <c r="N18712" s="10"/>
    </row>
    <row r="18713">
      <c r="D18713" s="3"/>
      <c r="E18713" s="3"/>
      <c r="N18713" s="10"/>
    </row>
    <row r="18714">
      <c r="D18714" s="3"/>
      <c r="E18714" s="3"/>
      <c r="N18714" s="10"/>
    </row>
    <row r="18715">
      <c r="D18715" s="3"/>
      <c r="E18715" s="3"/>
      <c r="N18715" s="10"/>
    </row>
    <row r="18716">
      <c r="D18716" s="3"/>
      <c r="E18716" s="3"/>
      <c r="N18716" s="10"/>
    </row>
    <row r="18717">
      <c r="D18717" s="3"/>
      <c r="E18717" s="3"/>
      <c r="N18717" s="10"/>
    </row>
    <row r="18718">
      <c r="D18718" s="3"/>
      <c r="E18718" s="3"/>
      <c r="N18718" s="10"/>
    </row>
    <row r="18719">
      <c r="D18719" s="3"/>
      <c r="E18719" s="3"/>
      <c r="N18719" s="10"/>
    </row>
    <row r="18720">
      <c r="D18720" s="3"/>
      <c r="E18720" s="3"/>
      <c r="N18720" s="10"/>
    </row>
    <row r="18721">
      <c r="D18721" s="3"/>
      <c r="E18721" s="3"/>
      <c r="N18721" s="10"/>
    </row>
    <row r="18722">
      <c r="D18722" s="3"/>
      <c r="E18722" s="3"/>
      <c r="N18722" s="10"/>
    </row>
    <row r="18723">
      <c r="D18723" s="3"/>
      <c r="E18723" s="3"/>
      <c r="N18723" s="10"/>
    </row>
    <row r="18724">
      <c r="D18724" s="3"/>
      <c r="E18724" s="3"/>
      <c r="N18724" s="10"/>
    </row>
    <row r="18725">
      <c r="D18725" s="3"/>
      <c r="E18725" s="3"/>
      <c r="N18725" s="10"/>
    </row>
    <row r="18726">
      <c r="D18726" s="3"/>
      <c r="E18726" s="3"/>
      <c r="N18726" s="10"/>
    </row>
    <row r="18727">
      <c r="D18727" s="3"/>
      <c r="E18727" s="3"/>
      <c r="N18727" s="10"/>
    </row>
    <row r="18728">
      <c r="D18728" s="3"/>
      <c r="E18728" s="3"/>
      <c r="N18728" s="10"/>
    </row>
    <row r="18729">
      <c r="D18729" s="3"/>
      <c r="E18729" s="3"/>
      <c r="N18729" s="10"/>
    </row>
    <row r="18730">
      <c r="D18730" s="3"/>
      <c r="E18730" s="3"/>
      <c r="N18730" s="10"/>
    </row>
    <row r="18731">
      <c r="D18731" s="3"/>
      <c r="E18731" s="3"/>
      <c r="N18731" s="10"/>
    </row>
    <row r="18732">
      <c r="D18732" s="3"/>
      <c r="E18732" s="3"/>
      <c r="N18732" s="10"/>
    </row>
    <row r="18733">
      <c r="D18733" s="3"/>
      <c r="E18733" s="3"/>
      <c r="N18733" s="10"/>
    </row>
    <row r="18734">
      <c r="D18734" s="3"/>
      <c r="E18734" s="3"/>
      <c r="N18734" s="10"/>
    </row>
    <row r="18735">
      <c r="D18735" s="3"/>
      <c r="E18735" s="3"/>
      <c r="N18735" s="10"/>
    </row>
    <row r="18736">
      <c r="D18736" s="3"/>
      <c r="E18736" s="3"/>
      <c r="N18736" s="10"/>
    </row>
    <row r="18737">
      <c r="D18737" s="3"/>
      <c r="E18737" s="3"/>
      <c r="N18737" s="10"/>
    </row>
    <row r="18738">
      <c r="D18738" s="3"/>
      <c r="E18738" s="3"/>
      <c r="N18738" s="10"/>
    </row>
    <row r="18739">
      <c r="D18739" s="3"/>
      <c r="E18739" s="3"/>
      <c r="N18739" s="10"/>
    </row>
    <row r="18740">
      <c r="D18740" s="3"/>
      <c r="E18740" s="3"/>
      <c r="N18740" s="10"/>
    </row>
    <row r="18741">
      <c r="D18741" s="3"/>
      <c r="E18741" s="3"/>
      <c r="N18741" s="10"/>
    </row>
    <row r="18742">
      <c r="D18742" s="3"/>
      <c r="E18742" s="3"/>
      <c r="N18742" s="10"/>
    </row>
    <row r="18743">
      <c r="D18743" s="3"/>
      <c r="E18743" s="3"/>
      <c r="N18743" s="10"/>
    </row>
    <row r="18744">
      <c r="D18744" s="3"/>
      <c r="E18744" s="3"/>
      <c r="N18744" s="10"/>
    </row>
    <row r="18745">
      <c r="D18745" s="3"/>
      <c r="E18745" s="3"/>
      <c r="N18745" s="10"/>
    </row>
    <row r="18746">
      <c r="D18746" s="3"/>
      <c r="E18746" s="3"/>
      <c r="N18746" s="10"/>
    </row>
    <row r="18747">
      <c r="D18747" s="3"/>
      <c r="E18747" s="3"/>
      <c r="N18747" s="10"/>
    </row>
    <row r="18748">
      <c r="D18748" s="3"/>
      <c r="E18748" s="3"/>
      <c r="N18748" s="10"/>
    </row>
    <row r="18749">
      <c r="D18749" s="3"/>
      <c r="E18749" s="3"/>
      <c r="N18749" s="10"/>
    </row>
    <row r="18750">
      <c r="D18750" s="3"/>
      <c r="E18750" s="3"/>
      <c r="N18750" s="10"/>
    </row>
    <row r="18751">
      <c r="D18751" s="3"/>
      <c r="E18751" s="3"/>
      <c r="N18751" s="10"/>
    </row>
    <row r="18752">
      <c r="D18752" s="3"/>
      <c r="E18752" s="3"/>
      <c r="N18752" s="10"/>
    </row>
    <row r="18753">
      <c r="D18753" s="3"/>
      <c r="E18753" s="3"/>
      <c r="N18753" s="10"/>
    </row>
    <row r="18754">
      <c r="D18754" s="3"/>
      <c r="E18754" s="3"/>
      <c r="N18754" s="10"/>
    </row>
    <row r="18755">
      <c r="D18755" s="3"/>
      <c r="E18755" s="3"/>
      <c r="N18755" s="10"/>
    </row>
    <row r="18756">
      <c r="D18756" s="3"/>
      <c r="E18756" s="3"/>
      <c r="N18756" s="10"/>
    </row>
    <row r="18757">
      <c r="D18757" s="3"/>
      <c r="E18757" s="3"/>
      <c r="N18757" s="10"/>
    </row>
    <row r="18758">
      <c r="D18758" s="3"/>
      <c r="E18758" s="3"/>
      <c r="N18758" s="10"/>
    </row>
    <row r="18759">
      <c r="D18759" s="3"/>
      <c r="E18759" s="3"/>
      <c r="N18759" s="10"/>
    </row>
    <row r="18760">
      <c r="D18760" s="3"/>
      <c r="E18760" s="3"/>
      <c r="N18760" s="10"/>
    </row>
    <row r="18761">
      <c r="D18761" s="3"/>
      <c r="E18761" s="3"/>
      <c r="N18761" s="10"/>
    </row>
    <row r="18762">
      <c r="D18762" s="3"/>
      <c r="E18762" s="3"/>
      <c r="N18762" s="10"/>
    </row>
    <row r="18763">
      <c r="D18763" s="3"/>
      <c r="E18763" s="3"/>
      <c r="N18763" s="10"/>
    </row>
    <row r="18764">
      <c r="D18764" s="3"/>
      <c r="E18764" s="3"/>
      <c r="N18764" s="10"/>
    </row>
    <row r="18765">
      <c r="D18765" s="3"/>
      <c r="E18765" s="3"/>
      <c r="N18765" s="10"/>
    </row>
    <row r="18766">
      <c r="D18766" s="3"/>
      <c r="E18766" s="3"/>
      <c r="N18766" s="10"/>
    </row>
    <row r="18767">
      <c r="D18767" s="3"/>
      <c r="E18767" s="3"/>
      <c r="N18767" s="10"/>
    </row>
    <row r="18768">
      <c r="D18768" s="3"/>
      <c r="E18768" s="3"/>
      <c r="N18768" s="10"/>
    </row>
    <row r="18769">
      <c r="D18769" s="3"/>
      <c r="E18769" s="3"/>
      <c r="N18769" s="10"/>
    </row>
    <row r="18770">
      <c r="D18770" s="3"/>
      <c r="E18770" s="3"/>
      <c r="N18770" s="10"/>
    </row>
    <row r="18771">
      <c r="D18771" s="3"/>
      <c r="E18771" s="3"/>
      <c r="N18771" s="10"/>
    </row>
    <row r="18772">
      <c r="D18772" s="3"/>
      <c r="E18772" s="3"/>
      <c r="N18772" s="10"/>
    </row>
    <row r="18773">
      <c r="D18773" s="3"/>
      <c r="E18773" s="3"/>
      <c r="N18773" s="10"/>
    </row>
    <row r="18774">
      <c r="D18774" s="3"/>
      <c r="E18774" s="3"/>
      <c r="N18774" s="10"/>
    </row>
    <row r="18775">
      <c r="D18775" s="3"/>
      <c r="E18775" s="3"/>
      <c r="N18775" s="10"/>
    </row>
    <row r="18776">
      <c r="D18776" s="3"/>
      <c r="E18776" s="3"/>
      <c r="N18776" s="10"/>
    </row>
    <row r="18777">
      <c r="D18777" s="3"/>
      <c r="E18777" s="3"/>
      <c r="N18777" s="10"/>
    </row>
    <row r="18778">
      <c r="D18778" s="3"/>
      <c r="E18778" s="3"/>
      <c r="N18778" s="10"/>
    </row>
    <row r="18779">
      <c r="D18779" s="3"/>
      <c r="E18779" s="3"/>
      <c r="N18779" s="10"/>
    </row>
    <row r="18780">
      <c r="D18780" s="3"/>
      <c r="E18780" s="3"/>
      <c r="N18780" s="10"/>
    </row>
    <row r="18781">
      <c r="D18781" s="3"/>
      <c r="E18781" s="3"/>
      <c r="N18781" s="10"/>
    </row>
    <row r="18782">
      <c r="D18782" s="3"/>
      <c r="E18782" s="3"/>
      <c r="N18782" s="10"/>
    </row>
    <row r="18783">
      <c r="D18783" s="3"/>
      <c r="E18783" s="3"/>
      <c r="N18783" s="10"/>
    </row>
    <row r="18784">
      <c r="D18784" s="3"/>
      <c r="E18784" s="3"/>
      <c r="N18784" s="10"/>
    </row>
    <row r="18785">
      <c r="D18785" s="3"/>
      <c r="E18785" s="3"/>
      <c r="N18785" s="10"/>
    </row>
    <row r="18786">
      <c r="D18786" s="3"/>
      <c r="E18786" s="3"/>
      <c r="N18786" s="10"/>
    </row>
    <row r="18787">
      <c r="D18787" s="3"/>
      <c r="E18787" s="3"/>
      <c r="N18787" s="10"/>
    </row>
    <row r="18788">
      <c r="D18788" s="3"/>
      <c r="E18788" s="3"/>
      <c r="N18788" s="10"/>
    </row>
    <row r="18789">
      <c r="D18789" s="3"/>
      <c r="E18789" s="3"/>
      <c r="N18789" s="10"/>
    </row>
    <row r="18790">
      <c r="D18790" s="3"/>
      <c r="E18790" s="3"/>
      <c r="N18790" s="10"/>
    </row>
    <row r="18791">
      <c r="D18791" s="3"/>
      <c r="E18791" s="3"/>
      <c r="N18791" s="10"/>
    </row>
    <row r="18792">
      <c r="D18792" s="3"/>
      <c r="E18792" s="3"/>
      <c r="N18792" s="10"/>
    </row>
    <row r="18793">
      <c r="D18793" s="3"/>
      <c r="E18793" s="3"/>
      <c r="N18793" s="10"/>
    </row>
    <row r="18794">
      <c r="D18794" s="3"/>
      <c r="E18794" s="3"/>
      <c r="N18794" s="10"/>
    </row>
    <row r="18795">
      <c r="D18795" s="3"/>
      <c r="E18795" s="3"/>
      <c r="N18795" s="10"/>
    </row>
    <row r="18796">
      <c r="D18796" s="3"/>
      <c r="E18796" s="3"/>
      <c r="N18796" s="10"/>
    </row>
    <row r="18797">
      <c r="D18797" s="3"/>
      <c r="E18797" s="3"/>
      <c r="N18797" s="10"/>
    </row>
    <row r="18798">
      <c r="D18798" s="3"/>
      <c r="E18798" s="3"/>
      <c r="N18798" s="10"/>
    </row>
    <row r="18799">
      <c r="D18799" s="3"/>
      <c r="E18799" s="3"/>
      <c r="N18799" s="10"/>
    </row>
    <row r="18800">
      <c r="D18800" s="3"/>
      <c r="E18800" s="3"/>
      <c r="N18800" s="10"/>
    </row>
    <row r="18801">
      <c r="D18801" s="3"/>
      <c r="E18801" s="3"/>
      <c r="N18801" s="10"/>
    </row>
    <row r="18802">
      <c r="D18802" s="3"/>
      <c r="E18802" s="3"/>
      <c r="N18802" s="10"/>
    </row>
    <row r="18803">
      <c r="D18803" s="3"/>
      <c r="E18803" s="3"/>
      <c r="N18803" s="10"/>
    </row>
    <row r="18804">
      <c r="D18804" s="3"/>
      <c r="E18804" s="3"/>
      <c r="N18804" s="10"/>
    </row>
    <row r="18805">
      <c r="D18805" s="3"/>
      <c r="E18805" s="3"/>
      <c r="N18805" s="10"/>
    </row>
    <row r="18806">
      <c r="D18806" s="3"/>
      <c r="E18806" s="3"/>
      <c r="N18806" s="10"/>
    </row>
    <row r="18807">
      <c r="D18807" s="3"/>
      <c r="E18807" s="3"/>
      <c r="N18807" s="10"/>
    </row>
    <row r="18808">
      <c r="D18808" s="3"/>
      <c r="E18808" s="3"/>
      <c r="N18808" s="10"/>
    </row>
    <row r="18809">
      <c r="D18809" s="3"/>
      <c r="E18809" s="3"/>
      <c r="N18809" s="10"/>
    </row>
    <row r="18810">
      <c r="D18810" s="3"/>
      <c r="E18810" s="3"/>
      <c r="N18810" s="10"/>
    </row>
    <row r="18811">
      <c r="D18811" s="3"/>
      <c r="E18811" s="3"/>
      <c r="N18811" s="10"/>
    </row>
    <row r="18812">
      <c r="D18812" s="3"/>
      <c r="E18812" s="3"/>
      <c r="N18812" s="10"/>
    </row>
    <row r="18813">
      <c r="D18813" s="3"/>
      <c r="E18813" s="3"/>
      <c r="N18813" s="10"/>
    </row>
    <row r="18814">
      <c r="D18814" s="3"/>
      <c r="E18814" s="3"/>
      <c r="N18814" s="10"/>
    </row>
    <row r="18815">
      <c r="D18815" s="3"/>
      <c r="E18815" s="3"/>
      <c r="N18815" s="10"/>
    </row>
    <row r="18816">
      <c r="D18816" s="3"/>
      <c r="E18816" s="3"/>
      <c r="N18816" s="10"/>
    </row>
    <row r="18817">
      <c r="D18817" s="3"/>
      <c r="E18817" s="3"/>
      <c r="N18817" s="10"/>
    </row>
    <row r="18818">
      <c r="D18818" s="3"/>
      <c r="E18818" s="3"/>
      <c r="N18818" s="10"/>
    </row>
    <row r="18819">
      <c r="D18819" s="3"/>
      <c r="E18819" s="3"/>
      <c r="N18819" s="10"/>
    </row>
    <row r="18820">
      <c r="D18820" s="3"/>
      <c r="E18820" s="3"/>
      <c r="N18820" s="10"/>
    </row>
    <row r="18821">
      <c r="D18821" s="3"/>
      <c r="E18821" s="3"/>
      <c r="N18821" s="10"/>
    </row>
    <row r="18822">
      <c r="D18822" s="3"/>
      <c r="E18822" s="3"/>
      <c r="N18822" s="10"/>
    </row>
    <row r="18823">
      <c r="D18823" s="3"/>
      <c r="E18823" s="3"/>
      <c r="N18823" s="10"/>
    </row>
    <row r="18824">
      <c r="D18824" s="3"/>
      <c r="E18824" s="3"/>
      <c r="N18824" s="10"/>
    </row>
    <row r="18825">
      <c r="D18825" s="3"/>
      <c r="E18825" s="3"/>
      <c r="N18825" s="10"/>
    </row>
    <row r="18826">
      <c r="D18826" s="3"/>
      <c r="E18826" s="3"/>
      <c r="N18826" s="10"/>
    </row>
    <row r="18827">
      <c r="D18827" s="3"/>
      <c r="E18827" s="3"/>
      <c r="N18827" s="10"/>
    </row>
    <row r="18828">
      <c r="D18828" s="3"/>
      <c r="E18828" s="3"/>
      <c r="N18828" s="10"/>
    </row>
    <row r="18829">
      <c r="D18829" s="3"/>
      <c r="E18829" s="3"/>
      <c r="N18829" s="10"/>
    </row>
    <row r="18830">
      <c r="D18830" s="3"/>
      <c r="E18830" s="3"/>
      <c r="N18830" s="10"/>
    </row>
    <row r="18831">
      <c r="D18831" s="3"/>
      <c r="E18831" s="3"/>
      <c r="N18831" s="10"/>
    </row>
    <row r="18832">
      <c r="D18832" s="3"/>
      <c r="E18832" s="3"/>
      <c r="N18832" s="10"/>
    </row>
    <row r="18833">
      <c r="D18833" s="3"/>
      <c r="E18833" s="3"/>
      <c r="N18833" s="10"/>
    </row>
    <row r="18834">
      <c r="D18834" s="3"/>
      <c r="E18834" s="3"/>
      <c r="N18834" s="10"/>
    </row>
    <row r="18835">
      <c r="D18835" s="3"/>
      <c r="E18835" s="3"/>
      <c r="N18835" s="10"/>
    </row>
    <row r="18836">
      <c r="D18836" s="3"/>
      <c r="E18836" s="3"/>
      <c r="N18836" s="10"/>
    </row>
    <row r="18837">
      <c r="D18837" s="3"/>
      <c r="E18837" s="3"/>
      <c r="N18837" s="10"/>
    </row>
    <row r="18838">
      <c r="D18838" s="3"/>
      <c r="E18838" s="3"/>
      <c r="N18838" s="10"/>
    </row>
    <row r="18839">
      <c r="D18839" s="3"/>
      <c r="E18839" s="3"/>
      <c r="N18839" s="10"/>
    </row>
    <row r="18840">
      <c r="D18840" s="3"/>
      <c r="E18840" s="3"/>
      <c r="N18840" s="10"/>
    </row>
    <row r="18841">
      <c r="D18841" s="3"/>
      <c r="E18841" s="3"/>
      <c r="N18841" s="10"/>
    </row>
    <row r="18842">
      <c r="D18842" s="3"/>
      <c r="E18842" s="3"/>
      <c r="N18842" s="10"/>
    </row>
    <row r="18843">
      <c r="D18843" s="3"/>
      <c r="E18843" s="3"/>
      <c r="N18843" s="10"/>
    </row>
    <row r="18844">
      <c r="D18844" s="3"/>
      <c r="E18844" s="3"/>
      <c r="N18844" s="10"/>
    </row>
    <row r="18845">
      <c r="D18845" s="3"/>
      <c r="E18845" s="3"/>
      <c r="N18845" s="10"/>
    </row>
    <row r="18846">
      <c r="D18846" s="3"/>
      <c r="E18846" s="3"/>
      <c r="N18846" s="10"/>
    </row>
    <row r="18847">
      <c r="D18847" s="3"/>
      <c r="E18847" s="3"/>
      <c r="N18847" s="10"/>
    </row>
    <row r="18848">
      <c r="D18848" s="3"/>
      <c r="E18848" s="3"/>
      <c r="N18848" s="10"/>
    </row>
    <row r="18849">
      <c r="D18849" s="3"/>
      <c r="E18849" s="3"/>
      <c r="N18849" s="10"/>
    </row>
    <row r="18850">
      <c r="D18850" s="3"/>
      <c r="E18850" s="3"/>
      <c r="N18850" s="10"/>
    </row>
    <row r="18851">
      <c r="D18851" s="3"/>
      <c r="E18851" s="3"/>
      <c r="N18851" s="10"/>
    </row>
    <row r="18852">
      <c r="D18852" s="3"/>
      <c r="E18852" s="3"/>
      <c r="N18852" s="10"/>
    </row>
    <row r="18853">
      <c r="D18853" s="3"/>
      <c r="E18853" s="3"/>
      <c r="N18853" s="10"/>
    </row>
    <row r="18854">
      <c r="D18854" s="3"/>
      <c r="E18854" s="3"/>
      <c r="N18854" s="10"/>
    </row>
    <row r="18855">
      <c r="D18855" s="3"/>
      <c r="E18855" s="3"/>
      <c r="N18855" s="10"/>
    </row>
    <row r="18856">
      <c r="D18856" s="3"/>
      <c r="E18856" s="3"/>
      <c r="N18856" s="10"/>
    </row>
    <row r="18857">
      <c r="D18857" s="3"/>
      <c r="E18857" s="3"/>
      <c r="N18857" s="10"/>
    </row>
    <row r="18858">
      <c r="D18858" s="3"/>
      <c r="E18858" s="3"/>
      <c r="N18858" s="10"/>
    </row>
    <row r="18859">
      <c r="D18859" s="3"/>
      <c r="E18859" s="3"/>
      <c r="N18859" s="10"/>
    </row>
    <row r="18860">
      <c r="D18860" s="3"/>
      <c r="E18860" s="3"/>
      <c r="N18860" s="10"/>
    </row>
    <row r="18861">
      <c r="D18861" s="3"/>
      <c r="E18861" s="3"/>
      <c r="N18861" s="10"/>
    </row>
    <row r="18862">
      <c r="D18862" s="3"/>
      <c r="E18862" s="3"/>
      <c r="N18862" s="10"/>
    </row>
    <row r="18863">
      <c r="D18863" s="3"/>
      <c r="E18863" s="3"/>
      <c r="N18863" s="10"/>
    </row>
    <row r="18864">
      <c r="D18864" s="3"/>
      <c r="E18864" s="3"/>
      <c r="N18864" s="10"/>
    </row>
    <row r="18865">
      <c r="D18865" s="3"/>
      <c r="E18865" s="3"/>
      <c r="N18865" s="10"/>
    </row>
    <row r="18866">
      <c r="D18866" s="3"/>
      <c r="E18866" s="3"/>
      <c r="N18866" s="10"/>
    </row>
    <row r="18867">
      <c r="D18867" s="3"/>
      <c r="E18867" s="3"/>
      <c r="N18867" s="10"/>
    </row>
    <row r="18868">
      <c r="D18868" s="3"/>
      <c r="E18868" s="3"/>
      <c r="N18868" s="10"/>
    </row>
    <row r="18869">
      <c r="D18869" s="3"/>
      <c r="E18869" s="3"/>
      <c r="N18869" s="10"/>
    </row>
    <row r="18870">
      <c r="D18870" s="3"/>
      <c r="E18870" s="3"/>
      <c r="N18870" s="10"/>
    </row>
    <row r="18871">
      <c r="D18871" s="3"/>
      <c r="E18871" s="3"/>
      <c r="N18871" s="10"/>
    </row>
    <row r="18872">
      <c r="D18872" s="3"/>
      <c r="E18872" s="3"/>
      <c r="N18872" s="10"/>
    </row>
    <row r="18873">
      <c r="D18873" s="3"/>
      <c r="E18873" s="3"/>
      <c r="N18873" s="10"/>
    </row>
    <row r="18874">
      <c r="D18874" s="3"/>
      <c r="E18874" s="3"/>
      <c r="N18874" s="10"/>
    </row>
    <row r="18875">
      <c r="D18875" s="3"/>
      <c r="E18875" s="3"/>
      <c r="N18875" s="10"/>
    </row>
    <row r="18876">
      <c r="D18876" s="3"/>
      <c r="E18876" s="3"/>
      <c r="N18876" s="10"/>
    </row>
    <row r="18877">
      <c r="D18877" s="3"/>
      <c r="E18877" s="3"/>
      <c r="N18877" s="10"/>
    </row>
    <row r="18878">
      <c r="D18878" s="3"/>
      <c r="E18878" s="3"/>
      <c r="N18878" s="10"/>
    </row>
    <row r="18879">
      <c r="D18879" s="3"/>
      <c r="E18879" s="3"/>
      <c r="N18879" s="10"/>
    </row>
    <row r="18880">
      <c r="D18880" s="3"/>
      <c r="E18880" s="3"/>
      <c r="N18880" s="10"/>
    </row>
    <row r="18881">
      <c r="D18881" s="3"/>
      <c r="E18881" s="3"/>
      <c r="N18881" s="10"/>
    </row>
    <row r="18882">
      <c r="D18882" s="3"/>
      <c r="E18882" s="3"/>
      <c r="N18882" s="10"/>
    </row>
    <row r="18883">
      <c r="D18883" s="3"/>
      <c r="E18883" s="3"/>
      <c r="N18883" s="10"/>
    </row>
    <row r="18884">
      <c r="D18884" s="3"/>
      <c r="E18884" s="3"/>
      <c r="N18884" s="10"/>
    </row>
    <row r="18885">
      <c r="D18885" s="3"/>
      <c r="E18885" s="3"/>
      <c r="N18885" s="10"/>
    </row>
    <row r="18886">
      <c r="D18886" s="3"/>
      <c r="E18886" s="3"/>
      <c r="N18886" s="10"/>
    </row>
    <row r="18887">
      <c r="D18887" s="3"/>
      <c r="E18887" s="3"/>
      <c r="N18887" s="10"/>
    </row>
    <row r="18888">
      <c r="D18888" s="3"/>
      <c r="E18888" s="3"/>
      <c r="N18888" s="10"/>
    </row>
    <row r="18889">
      <c r="D18889" s="3"/>
      <c r="E18889" s="3"/>
      <c r="N18889" s="10"/>
    </row>
    <row r="18890">
      <c r="D18890" s="3"/>
      <c r="E18890" s="3"/>
      <c r="N18890" s="10"/>
    </row>
    <row r="18891">
      <c r="D18891" s="3"/>
      <c r="E18891" s="3"/>
      <c r="N18891" s="10"/>
    </row>
    <row r="18892">
      <c r="D18892" s="3"/>
      <c r="E18892" s="3"/>
      <c r="N18892" s="10"/>
    </row>
    <row r="18893">
      <c r="D18893" s="3"/>
      <c r="E18893" s="3"/>
      <c r="N18893" s="10"/>
    </row>
    <row r="18894">
      <c r="D18894" s="3"/>
      <c r="E18894" s="3"/>
      <c r="N18894" s="10"/>
    </row>
    <row r="18895">
      <c r="D18895" s="3"/>
      <c r="E18895" s="3"/>
      <c r="N18895" s="10"/>
    </row>
    <row r="18896">
      <c r="D18896" s="3"/>
      <c r="E18896" s="3"/>
      <c r="N18896" s="10"/>
    </row>
    <row r="18897">
      <c r="D18897" s="3"/>
      <c r="E18897" s="3"/>
      <c r="N18897" s="10"/>
    </row>
    <row r="18898">
      <c r="D18898" s="3"/>
      <c r="E18898" s="3"/>
      <c r="N18898" s="10"/>
    </row>
    <row r="18899">
      <c r="D18899" s="3"/>
      <c r="E18899" s="3"/>
      <c r="N18899" s="10"/>
    </row>
    <row r="18900">
      <c r="D18900" s="3"/>
      <c r="E18900" s="3"/>
      <c r="N18900" s="10"/>
    </row>
    <row r="18901">
      <c r="D18901" s="3"/>
      <c r="E18901" s="3"/>
      <c r="N18901" s="10"/>
    </row>
    <row r="18902">
      <c r="D18902" s="3"/>
      <c r="E18902" s="3"/>
      <c r="N18902" s="10"/>
    </row>
    <row r="18903">
      <c r="D18903" s="3"/>
      <c r="E18903" s="3"/>
      <c r="N18903" s="10"/>
    </row>
    <row r="18904">
      <c r="D18904" s="3"/>
      <c r="E18904" s="3"/>
      <c r="N18904" s="10"/>
    </row>
    <row r="18905">
      <c r="D18905" s="3"/>
      <c r="E18905" s="3"/>
      <c r="N18905" s="10"/>
    </row>
    <row r="18906">
      <c r="D18906" s="3"/>
      <c r="E18906" s="3"/>
      <c r="N18906" s="10"/>
    </row>
    <row r="18907">
      <c r="D18907" s="3"/>
      <c r="E18907" s="3"/>
      <c r="N18907" s="10"/>
    </row>
    <row r="18908">
      <c r="D18908" s="3"/>
      <c r="E18908" s="3"/>
      <c r="N18908" s="10"/>
    </row>
    <row r="18909">
      <c r="D18909" s="3"/>
      <c r="E18909" s="3"/>
      <c r="N18909" s="10"/>
    </row>
    <row r="18910">
      <c r="D18910" s="3"/>
      <c r="E18910" s="3"/>
      <c r="N18910" s="10"/>
    </row>
    <row r="18911">
      <c r="D18911" s="3"/>
      <c r="E18911" s="3"/>
      <c r="N18911" s="10"/>
    </row>
    <row r="18912">
      <c r="D18912" s="3"/>
      <c r="E18912" s="3"/>
      <c r="N18912" s="10"/>
    </row>
    <row r="18913">
      <c r="D18913" s="3"/>
      <c r="E18913" s="3"/>
      <c r="N18913" s="10"/>
    </row>
    <row r="18914">
      <c r="D18914" s="3"/>
      <c r="E18914" s="3"/>
      <c r="N18914" s="10"/>
    </row>
    <row r="18915">
      <c r="D18915" s="3"/>
      <c r="E18915" s="3"/>
      <c r="N18915" s="10"/>
    </row>
    <row r="18916">
      <c r="D18916" s="3"/>
      <c r="E18916" s="3"/>
      <c r="N18916" s="10"/>
    </row>
    <row r="18917">
      <c r="D18917" s="3"/>
      <c r="E18917" s="3"/>
      <c r="N18917" s="10"/>
    </row>
    <row r="18918">
      <c r="D18918" s="3"/>
      <c r="E18918" s="3"/>
      <c r="N18918" s="10"/>
    </row>
    <row r="18919">
      <c r="D18919" s="3"/>
      <c r="E18919" s="3"/>
      <c r="N18919" s="10"/>
    </row>
    <row r="18920">
      <c r="D18920" s="3"/>
      <c r="E18920" s="3"/>
      <c r="N18920" s="10"/>
    </row>
    <row r="18921">
      <c r="D18921" s="3"/>
      <c r="E18921" s="3"/>
      <c r="N18921" s="10"/>
    </row>
    <row r="18922">
      <c r="D18922" s="3"/>
      <c r="E18922" s="3"/>
      <c r="N18922" s="10"/>
    </row>
    <row r="18923">
      <c r="D18923" s="3"/>
      <c r="E18923" s="3"/>
      <c r="N18923" s="10"/>
    </row>
    <row r="18924">
      <c r="D18924" s="3"/>
      <c r="E18924" s="3"/>
      <c r="N18924" s="10"/>
    </row>
    <row r="18925">
      <c r="D18925" s="3"/>
      <c r="E18925" s="3"/>
      <c r="N18925" s="10"/>
    </row>
    <row r="18926">
      <c r="D18926" s="3"/>
      <c r="E18926" s="3"/>
      <c r="N18926" s="10"/>
    </row>
    <row r="18927">
      <c r="D18927" s="3"/>
      <c r="E18927" s="3"/>
      <c r="N18927" s="10"/>
    </row>
    <row r="18928">
      <c r="D18928" s="3"/>
      <c r="E18928" s="3"/>
      <c r="N18928" s="10"/>
    </row>
    <row r="18929">
      <c r="D18929" s="3"/>
      <c r="E18929" s="3"/>
      <c r="N18929" s="10"/>
    </row>
    <row r="18930">
      <c r="D18930" s="3"/>
      <c r="E18930" s="3"/>
      <c r="N18930" s="10"/>
    </row>
    <row r="18931">
      <c r="D18931" s="3"/>
      <c r="E18931" s="3"/>
      <c r="N18931" s="10"/>
    </row>
    <row r="18932">
      <c r="D18932" s="3"/>
      <c r="E18932" s="3"/>
      <c r="N18932" s="10"/>
    </row>
    <row r="18933">
      <c r="D18933" s="3"/>
      <c r="E18933" s="3"/>
      <c r="N18933" s="10"/>
    </row>
    <row r="18934">
      <c r="D18934" s="3"/>
      <c r="E18934" s="3"/>
      <c r="N18934" s="10"/>
    </row>
    <row r="18935">
      <c r="D18935" s="3"/>
      <c r="E18935" s="3"/>
      <c r="N18935" s="10"/>
    </row>
    <row r="18936">
      <c r="D18936" s="3"/>
      <c r="E18936" s="3"/>
      <c r="N18936" s="10"/>
    </row>
    <row r="18937">
      <c r="D18937" s="3"/>
      <c r="E18937" s="3"/>
      <c r="N18937" s="10"/>
    </row>
    <row r="18938">
      <c r="D18938" s="3"/>
      <c r="E18938" s="3"/>
      <c r="N18938" s="10"/>
    </row>
    <row r="18939">
      <c r="D18939" s="3"/>
      <c r="E18939" s="3"/>
      <c r="N18939" s="10"/>
    </row>
    <row r="18940">
      <c r="D18940" s="3"/>
      <c r="E18940" s="3"/>
      <c r="N18940" s="10"/>
    </row>
    <row r="18941">
      <c r="D18941" s="3"/>
      <c r="E18941" s="3"/>
      <c r="N18941" s="10"/>
    </row>
    <row r="18942">
      <c r="D18942" s="3"/>
      <c r="E18942" s="3"/>
      <c r="N18942" s="10"/>
    </row>
    <row r="18943">
      <c r="D18943" s="3"/>
      <c r="E18943" s="3"/>
      <c r="N18943" s="10"/>
    </row>
    <row r="18944">
      <c r="D18944" s="3"/>
      <c r="E18944" s="3"/>
      <c r="N18944" s="10"/>
    </row>
    <row r="18945">
      <c r="D18945" s="3"/>
      <c r="E18945" s="3"/>
      <c r="N18945" s="10"/>
    </row>
    <row r="18946">
      <c r="D18946" s="3"/>
      <c r="E18946" s="3"/>
      <c r="N18946" s="10"/>
    </row>
    <row r="18947">
      <c r="D18947" s="3"/>
      <c r="E18947" s="3"/>
      <c r="N18947" s="10"/>
    </row>
    <row r="18948">
      <c r="D18948" s="3"/>
      <c r="E18948" s="3"/>
      <c r="N18948" s="10"/>
    </row>
    <row r="18949">
      <c r="D18949" s="3"/>
      <c r="E18949" s="3"/>
      <c r="N18949" s="10"/>
    </row>
    <row r="18950">
      <c r="D18950" s="3"/>
      <c r="E18950" s="3"/>
      <c r="N18950" s="10"/>
    </row>
    <row r="18951">
      <c r="D18951" s="3"/>
      <c r="E18951" s="3"/>
      <c r="N18951" s="10"/>
    </row>
    <row r="18952">
      <c r="D18952" s="3"/>
      <c r="E18952" s="3"/>
      <c r="N18952" s="10"/>
    </row>
    <row r="18953">
      <c r="D18953" s="3"/>
      <c r="E18953" s="3"/>
      <c r="N18953" s="10"/>
    </row>
    <row r="18954">
      <c r="D18954" s="3"/>
      <c r="E18954" s="3"/>
      <c r="N18954" s="10"/>
    </row>
    <row r="18955">
      <c r="D18955" s="3"/>
      <c r="E18955" s="3"/>
      <c r="N18955" s="10"/>
    </row>
    <row r="18956">
      <c r="D18956" s="3"/>
      <c r="E18956" s="3"/>
      <c r="N18956" s="10"/>
    </row>
    <row r="18957">
      <c r="D18957" s="3"/>
      <c r="E18957" s="3"/>
      <c r="N18957" s="10"/>
    </row>
    <row r="18958">
      <c r="D18958" s="3"/>
      <c r="E18958" s="3"/>
      <c r="N18958" s="10"/>
    </row>
    <row r="18959">
      <c r="D18959" s="3"/>
      <c r="E18959" s="3"/>
      <c r="N18959" s="10"/>
    </row>
    <row r="18960">
      <c r="D18960" s="3"/>
      <c r="E18960" s="3"/>
      <c r="N18960" s="10"/>
    </row>
    <row r="18961">
      <c r="D18961" s="3"/>
      <c r="E18961" s="3"/>
      <c r="N18961" s="10"/>
    </row>
    <row r="18962">
      <c r="D18962" s="3"/>
      <c r="E18962" s="3"/>
      <c r="N18962" s="10"/>
    </row>
    <row r="18963">
      <c r="D18963" s="3"/>
      <c r="E18963" s="3"/>
      <c r="N18963" s="10"/>
    </row>
    <row r="18964">
      <c r="D18964" s="3"/>
      <c r="E18964" s="3"/>
      <c r="N18964" s="10"/>
    </row>
    <row r="18965">
      <c r="D18965" s="3"/>
      <c r="E18965" s="3"/>
      <c r="N18965" s="10"/>
    </row>
    <row r="18966">
      <c r="D18966" s="3"/>
      <c r="E18966" s="3"/>
      <c r="N18966" s="10"/>
    </row>
    <row r="18967">
      <c r="D18967" s="3"/>
      <c r="E18967" s="3"/>
      <c r="N18967" s="10"/>
    </row>
    <row r="18968">
      <c r="D18968" s="3"/>
      <c r="E18968" s="3"/>
      <c r="N18968" s="10"/>
    </row>
    <row r="18969">
      <c r="D18969" s="3"/>
      <c r="E18969" s="3"/>
      <c r="N18969" s="10"/>
    </row>
    <row r="18970">
      <c r="D18970" s="3"/>
      <c r="E18970" s="3"/>
      <c r="N18970" s="10"/>
    </row>
    <row r="18971">
      <c r="D18971" s="3"/>
      <c r="E18971" s="3"/>
      <c r="N18971" s="10"/>
    </row>
    <row r="18972">
      <c r="D18972" s="3"/>
      <c r="E18972" s="3"/>
      <c r="N18972" s="10"/>
    </row>
    <row r="18973">
      <c r="D18973" s="3"/>
      <c r="E18973" s="3"/>
      <c r="N18973" s="10"/>
    </row>
    <row r="18974">
      <c r="D18974" s="3"/>
      <c r="E18974" s="3"/>
      <c r="N18974" s="10"/>
    </row>
    <row r="18975">
      <c r="D18975" s="3"/>
      <c r="E18975" s="3"/>
      <c r="N18975" s="10"/>
    </row>
    <row r="18976">
      <c r="D18976" s="3"/>
      <c r="E18976" s="3"/>
      <c r="N18976" s="10"/>
    </row>
    <row r="18977">
      <c r="D18977" s="3"/>
      <c r="E18977" s="3"/>
      <c r="N18977" s="10"/>
    </row>
    <row r="18978">
      <c r="D18978" s="3"/>
      <c r="E18978" s="3"/>
      <c r="N18978" s="10"/>
    </row>
    <row r="18979">
      <c r="D18979" s="3"/>
      <c r="E18979" s="3"/>
      <c r="N18979" s="10"/>
    </row>
    <row r="18980">
      <c r="D18980" s="3"/>
      <c r="E18980" s="3"/>
      <c r="N18980" s="10"/>
    </row>
    <row r="18981">
      <c r="D18981" s="3"/>
      <c r="E18981" s="3"/>
      <c r="N18981" s="10"/>
    </row>
    <row r="18982">
      <c r="D18982" s="3"/>
      <c r="E18982" s="3"/>
      <c r="N18982" s="10"/>
    </row>
    <row r="18983">
      <c r="D18983" s="3"/>
      <c r="E18983" s="3"/>
      <c r="N18983" s="10"/>
    </row>
    <row r="18984">
      <c r="D18984" s="3"/>
      <c r="E18984" s="3"/>
      <c r="N18984" s="10"/>
    </row>
    <row r="18985">
      <c r="D18985" s="3"/>
      <c r="E18985" s="3"/>
      <c r="N18985" s="10"/>
    </row>
    <row r="18986">
      <c r="D18986" s="3"/>
      <c r="E18986" s="3"/>
      <c r="N18986" s="10"/>
    </row>
    <row r="18987">
      <c r="D18987" s="3"/>
      <c r="E18987" s="3"/>
      <c r="N18987" s="10"/>
    </row>
    <row r="18988">
      <c r="D18988" s="3"/>
      <c r="E18988" s="3"/>
      <c r="N18988" s="10"/>
    </row>
    <row r="18989">
      <c r="D18989" s="3"/>
      <c r="E18989" s="3"/>
      <c r="N18989" s="10"/>
    </row>
    <row r="18990">
      <c r="D18990" s="3"/>
      <c r="E18990" s="3"/>
      <c r="N18990" s="10"/>
    </row>
    <row r="18991">
      <c r="D18991" s="3"/>
      <c r="E18991" s="3"/>
      <c r="N18991" s="10"/>
    </row>
    <row r="18992">
      <c r="D18992" s="3"/>
      <c r="E18992" s="3"/>
      <c r="N18992" s="10"/>
    </row>
    <row r="18993">
      <c r="D18993" s="3"/>
      <c r="E18993" s="3"/>
      <c r="N18993" s="10"/>
    </row>
    <row r="18994">
      <c r="D18994" s="3"/>
      <c r="E18994" s="3"/>
      <c r="N18994" s="10"/>
    </row>
    <row r="18995">
      <c r="D18995" s="3"/>
      <c r="E18995" s="3"/>
      <c r="N18995" s="10"/>
    </row>
    <row r="18996">
      <c r="D18996" s="3"/>
      <c r="E18996" s="3"/>
      <c r="N18996" s="10"/>
    </row>
    <row r="18997">
      <c r="D18997" s="3"/>
      <c r="E18997" s="3"/>
      <c r="N18997" s="10"/>
    </row>
    <row r="18998">
      <c r="D18998" s="3"/>
      <c r="E18998" s="3"/>
      <c r="N18998" s="10"/>
    </row>
    <row r="18999">
      <c r="D18999" s="3"/>
      <c r="E18999" s="3"/>
      <c r="N18999" s="10"/>
    </row>
    <row r="19000">
      <c r="D19000" s="3"/>
      <c r="E19000" s="3"/>
      <c r="N19000" s="10"/>
    </row>
    <row r="19001">
      <c r="D19001" s="3"/>
      <c r="E19001" s="3"/>
      <c r="N19001" s="10"/>
    </row>
    <row r="19002">
      <c r="D19002" s="3"/>
      <c r="E19002" s="3"/>
      <c r="N19002" s="10"/>
    </row>
    <row r="19003">
      <c r="D19003" s="3"/>
      <c r="E19003" s="3"/>
      <c r="N19003" s="10"/>
    </row>
    <row r="19004">
      <c r="D19004" s="3"/>
      <c r="E19004" s="3"/>
      <c r="N19004" s="10"/>
    </row>
    <row r="19005">
      <c r="D19005" s="3"/>
      <c r="E19005" s="3"/>
      <c r="N19005" s="10"/>
    </row>
    <row r="19006">
      <c r="D19006" s="3"/>
      <c r="E19006" s="3"/>
      <c r="N19006" s="10"/>
    </row>
    <row r="19007">
      <c r="D19007" s="3"/>
      <c r="E19007" s="3"/>
      <c r="N19007" s="10"/>
    </row>
    <row r="19008">
      <c r="D19008" s="3"/>
      <c r="E19008" s="3"/>
      <c r="N19008" s="10"/>
    </row>
    <row r="19009">
      <c r="D19009" s="3"/>
      <c r="E19009" s="3"/>
      <c r="N19009" s="10"/>
    </row>
    <row r="19010">
      <c r="D19010" s="3"/>
      <c r="E19010" s="3"/>
      <c r="N19010" s="10"/>
    </row>
    <row r="19011">
      <c r="D19011" s="3"/>
      <c r="E19011" s="3"/>
      <c r="N19011" s="10"/>
    </row>
    <row r="19012">
      <c r="D19012" s="3"/>
      <c r="E19012" s="3"/>
      <c r="N19012" s="10"/>
    </row>
    <row r="19013">
      <c r="D19013" s="3"/>
      <c r="E19013" s="3"/>
      <c r="N19013" s="10"/>
    </row>
    <row r="19014">
      <c r="D19014" s="3"/>
      <c r="E19014" s="3"/>
      <c r="N19014" s="10"/>
    </row>
    <row r="19015">
      <c r="D19015" s="3"/>
      <c r="E19015" s="3"/>
      <c r="N19015" s="10"/>
    </row>
    <row r="19016">
      <c r="D19016" s="3"/>
      <c r="E19016" s="3"/>
      <c r="N19016" s="10"/>
    </row>
    <row r="19017">
      <c r="D19017" s="3"/>
      <c r="E19017" s="3"/>
      <c r="N19017" s="10"/>
    </row>
    <row r="19018">
      <c r="D19018" s="3"/>
      <c r="E19018" s="3"/>
      <c r="N19018" s="10"/>
    </row>
    <row r="19019">
      <c r="D19019" s="3"/>
      <c r="E19019" s="3"/>
      <c r="N19019" s="10"/>
    </row>
    <row r="19020">
      <c r="D19020" s="3"/>
      <c r="E19020" s="3"/>
      <c r="N19020" s="10"/>
    </row>
    <row r="19021">
      <c r="D19021" s="3"/>
      <c r="E19021" s="3"/>
      <c r="N19021" s="10"/>
    </row>
    <row r="19022">
      <c r="D19022" s="3"/>
      <c r="E19022" s="3"/>
      <c r="N19022" s="10"/>
    </row>
    <row r="19023">
      <c r="D19023" s="3"/>
      <c r="E19023" s="3"/>
      <c r="N19023" s="10"/>
    </row>
    <row r="19024">
      <c r="D19024" s="3"/>
      <c r="E19024" s="3"/>
      <c r="N19024" s="10"/>
    </row>
    <row r="19025">
      <c r="D19025" s="3"/>
      <c r="E19025" s="3"/>
      <c r="N19025" s="10"/>
    </row>
    <row r="19026">
      <c r="D19026" s="3"/>
      <c r="E19026" s="3"/>
      <c r="N19026" s="10"/>
    </row>
    <row r="19027">
      <c r="D19027" s="3"/>
      <c r="E19027" s="3"/>
      <c r="N19027" s="10"/>
    </row>
    <row r="19028">
      <c r="D19028" s="3"/>
      <c r="E19028" s="3"/>
      <c r="N19028" s="10"/>
    </row>
    <row r="19029">
      <c r="D19029" s="3"/>
      <c r="E19029" s="3"/>
      <c r="N19029" s="10"/>
    </row>
    <row r="19030">
      <c r="D19030" s="3"/>
      <c r="E19030" s="3"/>
      <c r="N19030" s="10"/>
    </row>
    <row r="19031">
      <c r="D19031" s="3"/>
      <c r="E19031" s="3"/>
      <c r="N19031" s="10"/>
    </row>
    <row r="19032">
      <c r="D19032" s="3"/>
      <c r="E19032" s="3"/>
      <c r="N19032" s="10"/>
    </row>
    <row r="19033">
      <c r="D19033" s="3"/>
      <c r="E19033" s="3"/>
      <c r="N19033" s="10"/>
    </row>
    <row r="19034">
      <c r="D19034" s="3"/>
      <c r="E19034" s="3"/>
      <c r="N19034" s="10"/>
    </row>
    <row r="19035">
      <c r="D19035" s="3"/>
      <c r="E19035" s="3"/>
      <c r="N19035" s="10"/>
    </row>
    <row r="19036">
      <c r="D19036" s="3"/>
      <c r="E19036" s="3"/>
      <c r="N19036" s="10"/>
    </row>
    <row r="19037">
      <c r="D19037" s="3"/>
      <c r="E19037" s="3"/>
      <c r="N19037" s="10"/>
    </row>
    <row r="19038">
      <c r="D19038" s="3"/>
      <c r="E19038" s="3"/>
      <c r="N19038" s="10"/>
    </row>
    <row r="19039">
      <c r="D19039" s="3"/>
      <c r="E19039" s="3"/>
      <c r="N19039" s="10"/>
    </row>
    <row r="19040">
      <c r="D19040" s="3"/>
      <c r="E19040" s="3"/>
      <c r="N19040" s="10"/>
    </row>
    <row r="19041">
      <c r="D19041" s="3"/>
      <c r="E19041" s="3"/>
      <c r="N19041" s="10"/>
    </row>
    <row r="19042">
      <c r="D19042" s="3"/>
      <c r="E19042" s="3"/>
      <c r="N19042" s="10"/>
    </row>
    <row r="19043">
      <c r="D19043" s="3"/>
      <c r="E19043" s="3"/>
      <c r="N19043" s="10"/>
    </row>
    <row r="19044">
      <c r="D19044" s="3"/>
      <c r="E19044" s="3"/>
      <c r="N19044" s="10"/>
    </row>
    <row r="19045">
      <c r="D19045" s="3"/>
      <c r="E19045" s="3"/>
      <c r="N19045" s="10"/>
    </row>
    <row r="19046">
      <c r="D19046" s="3"/>
      <c r="E19046" s="3"/>
      <c r="N19046" s="10"/>
    </row>
    <row r="19047">
      <c r="D19047" s="3"/>
      <c r="E19047" s="3"/>
      <c r="N19047" s="10"/>
    </row>
    <row r="19048">
      <c r="D19048" s="3"/>
      <c r="E19048" s="3"/>
      <c r="N19048" s="10"/>
    </row>
    <row r="19049">
      <c r="D19049" s="3"/>
      <c r="E19049" s="3"/>
      <c r="N19049" s="10"/>
    </row>
    <row r="19050">
      <c r="D19050" s="3"/>
      <c r="E19050" s="3"/>
      <c r="N19050" s="10"/>
    </row>
    <row r="19051">
      <c r="D19051" s="3"/>
      <c r="E19051" s="3"/>
      <c r="N19051" s="10"/>
    </row>
    <row r="19052">
      <c r="D19052" s="3"/>
      <c r="E19052" s="3"/>
      <c r="N19052" s="10"/>
    </row>
    <row r="19053">
      <c r="D19053" s="3"/>
      <c r="E19053" s="3"/>
      <c r="N19053" s="10"/>
    </row>
    <row r="19054">
      <c r="D19054" s="3"/>
      <c r="E19054" s="3"/>
      <c r="N19054" s="10"/>
    </row>
    <row r="19055">
      <c r="D19055" s="3"/>
      <c r="E19055" s="3"/>
      <c r="N19055" s="10"/>
    </row>
    <row r="19056">
      <c r="D19056" s="3"/>
      <c r="E19056" s="3"/>
      <c r="N19056" s="10"/>
    </row>
    <row r="19057">
      <c r="D19057" s="3"/>
      <c r="E19057" s="3"/>
      <c r="N19057" s="10"/>
    </row>
    <row r="19058">
      <c r="D19058" s="3"/>
      <c r="E19058" s="3"/>
      <c r="N19058" s="10"/>
    </row>
    <row r="19059">
      <c r="D19059" s="3"/>
      <c r="E19059" s="3"/>
      <c r="N19059" s="10"/>
    </row>
    <row r="19060">
      <c r="D19060" s="3"/>
      <c r="E19060" s="3"/>
      <c r="N19060" s="10"/>
    </row>
    <row r="19061">
      <c r="D19061" s="3"/>
      <c r="E19061" s="3"/>
      <c r="N19061" s="10"/>
    </row>
    <row r="19062">
      <c r="D19062" s="3"/>
      <c r="E19062" s="3"/>
      <c r="N19062" s="10"/>
    </row>
    <row r="19063">
      <c r="D19063" s="3"/>
      <c r="E19063" s="3"/>
      <c r="N19063" s="10"/>
    </row>
    <row r="19064">
      <c r="D19064" s="3"/>
      <c r="E19064" s="3"/>
      <c r="N19064" s="10"/>
    </row>
    <row r="19065">
      <c r="D19065" s="3"/>
      <c r="E19065" s="3"/>
      <c r="N19065" s="10"/>
    </row>
    <row r="19066">
      <c r="D19066" s="3"/>
      <c r="E19066" s="3"/>
      <c r="N19066" s="10"/>
    </row>
    <row r="19067">
      <c r="D19067" s="3"/>
      <c r="E19067" s="3"/>
      <c r="N19067" s="10"/>
    </row>
    <row r="19068">
      <c r="D19068" s="3"/>
      <c r="E19068" s="3"/>
      <c r="N19068" s="10"/>
    </row>
    <row r="19069">
      <c r="D19069" s="3"/>
      <c r="E19069" s="3"/>
      <c r="N19069" s="10"/>
    </row>
    <row r="19070">
      <c r="D19070" s="3"/>
      <c r="E19070" s="3"/>
      <c r="N19070" s="10"/>
    </row>
    <row r="19071">
      <c r="D19071" s="3"/>
      <c r="E19071" s="3"/>
      <c r="N19071" s="10"/>
    </row>
    <row r="19072">
      <c r="D19072" s="3"/>
      <c r="E19072" s="3"/>
      <c r="N19072" s="10"/>
    </row>
    <row r="19073">
      <c r="D19073" s="3"/>
      <c r="E19073" s="3"/>
      <c r="N19073" s="10"/>
    </row>
    <row r="19074">
      <c r="D19074" s="3"/>
      <c r="E19074" s="3"/>
      <c r="N19074" s="10"/>
    </row>
    <row r="19075">
      <c r="D19075" s="3"/>
      <c r="E19075" s="3"/>
      <c r="N19075" s="10"/>
    </row>
    <row r="19076">
      <c r="D19076" s="3"/>
      <c r="E19076" s="3"/>
      <c r="N19076" s="10"/>
    </row>
    <row r="19077">
      <c r="D19077" s="3"/>
      <c r="E19077" s="3"/>
      <c r="N19077" s="10"/>
    </row>
    <row r="19078">
      <c r="D19078" s="3"/>
      <c r="E19078" s="3"/>
      <c r="N19078" s="10"/>
    </row>
    <row r="19079">
      <c r="D19079" s="3"/>
      <c r="E19079" s="3"/>
      <c r="N19079" s="10"/>
    </row>
    <row r="19080">
      <c r="D19080" s="3"/>
      <c r="E19080" s="3"/>
      <c r="N19080" s="10"/>
    </row>
    <row r="19081">
      <c r="D19081" s="3"/>
      <c r="E19081" s="3"/>
      <c r="N19081" s="10"/>
    </row>
    <row r="19082">
      <c r="D19082" s="3"/>
      <c r="E19082" s="3"/>
      <c r="N19082" s="10"/>
    </row>
    <row r="19083">
      <c r="D19083" s="3"/>
      <c r="E19083" s="3"/>
      <c r="N19083" s="10"/>
    </row>
    <row r="19084">
      <c r="D19084" s="3"/>
      <c r="E19084" s="3"/>
      <c r="N19084" s="10"/>
    </row>
    <row r="19085">
      <c r="D19085" s="3"/>
      <c r="E19085" s="3"/>
      <c r="N19085" s="10"/>
    </row>
    <row r="19086">
      <c r="D19086" s="3"/>
      <c r="E19086" s="3"/>
      <c r="N19086" s="10"/>
    </row>
    <row r="19087">
      <c r="D19087" s="3"/>
      <c r="E19087" s="3"/>
      <c r="N19087" s="10"/>
    </row>
    <row r="19088">
      <c r="D19088" s="3"/>
      <c r="E19088" s="3"/>
      <c r="N19088" s="10"/>
    </row>
    <row r="19089">
      <c r="D19089" s="3"/>
      <c r="E19089" s="3"/>
      <c r="N19089" s="10"/>
    </row>
    <row r="19090">
      <c r="D19090" s="3"/>
      <c r="E19090" s="3"/>
      <c r="N19090" s="10"/>
    </row>
    <row r="19091">
      <c r="D19091" s="3"/>
      <c r="E19091" s="3"/>
      <c r="N19091" s="10"/>
    </row>
    <row r="19092">
      <c r="D19092" s="3"/>
      <c r="E19092" s="3"/>
      <c r="N19092" s="10"/>
    </row>
    <row r="19093">
      <c r="D19093" s="3"/>
      <c r="E19093" s="3"/>
      <c r="N19093" s="10"/>
    </row>
    <row r="19094">
      <c r="D19094" s="3"/>
      <c r="E19094" s="3"/>
      <c r="N19094" s="10"/>
    </row>
    <row r="19095">
      <c r="D19095" s="3"/>
      <c r="E19095" s="3"/>
      <c r="N19095" s="10"/>
    </row>
    <row r="19096">
      <c r="D19096" s="3"/>
      <c r="E19096" s="3"/>
      <c r="N19096" s="10"/>
    </row>
    <row r="19097">
      <c r="D19097" s="3"/>
      <c r="E19097" s="3"/>
      <c r="N19097" s="10"/>
    </row>
    <row r="19098">
      <c r="D19098" s="3"/>
      <c r="E19098" s="3"/>
      <c r="N19098" s="10"/>
    </row>
    <row r="19099">
      <c r="D19099" s="3"/>
      <c r="E19099" s="3"/>
      <c r="N19099" s="10"/>
    </row>
    <row r="19100">
      <c r="D19100" s="3"/>
      <c r="E19100" s="3"/>
      <c r="N19100" s="10"/>
    </row>
    <row r="19101">
      <c r="D19101" s="3"/>
      <c r="E19101" s="3"/>
      <c r="N19101" s="10"/>
    </row>
    <row r="19102">
      <c r="D19102" s="3"/>
      <c r="E19102" s="3"/>
      <c r="N19102" s="10"/>
    </row>
    <row r="19103">
      <c r="D19103" s="3"/>
      <c r="E19103" s="3"/>
      <c r="N19103" s="10"/>
    </row>
    <row r="19104">
      <c r="D19104" s="3"/>
      <c r="E19104" s="3"/>
      <c r="N19104" s="10"/>
    </row>
    <row r="19105">
      <c r="D19105" s="3"/>
      <c r="E19105" s="3"/>
      <c r="N19105" s="10"/>
    </row>
    <row r="19106">
      <c r="D19106" s="3"/>
      <c r="E19106" s="3"/>
      <c r="N19106" s="10"/>
    </row>
    <row r="19107">
      <c r="D19107" s="3"/>
      <c r="E19107" s="3"/>
      <c r="N19107" s="10"/>
    </row>
    <row r="19108">
      <c r="D19108" s="3"/>
      <c r="E19108" s="3"/>
      <c r="N19108" s="10"/>
    </row>
    <row r="19109">
      <c r="D19109" s="3"/>
      <c r="E19109" s="3"/>
      <c r="N19109" s="10"/>
    </row>
    <row r="19110">
      <c r="D19110" s="3"/>
      <c r="E19110" s="3"/>
      <c r="N19110" s="10"/>
    </row>
    <row r="19111">
      <c r="D19111" s="3"/>
      <c r="E19111" s="3"/>
      <c r="N19111" s="10"/>
    </row>
    <row r="19112">
      <c r="D19112" s="3"/>
      <c r="E19112" s="3"/>
      <c r="N19112" s="10"/>
    </row>
    <row r="19113">
      <c r="D19113" s="3"/>
      <c r="E19113" s="3"/>
      <c r="N19113" s="10"/>
    </row>
    <row r="19114">
      <c r="D19114" s="3"/>
      <c r="E19114" s="3"/>
      <c r="N19114" s="10"/>
    </row>
    <row r="19115">
      <c r="D19115" s="3"/>
      <c r="E19115" s="3"/>
      <c r="N19115" s="10"/>
    </row>
    <row r="19116">
      <c r="D19116" s="3"/>
      <c r="E19116" s="3"/>
      <c r="N19116" s="10"/>
    </row>
    <row r="19117">
      <c r="D19117" s="3"/>
      <c r="E19117" s="3"/>
      <c r="N19117" s="10"/>
    </row>
    <row r="19118">
      <c r="D19118" s="3"/>
      <c r="E19118" s="3"/>
      <c r="N19118" s="10"/>
    </row>
    <row r="19119">
      <c r="D19119" s="3"/>
      <c r="E19119" s="3"/>
      <c r="N19119" s="10"/>
    </row>
    <row r="19120">
      <c r="D19120" s="3"/>
      <c r="E19120" s="3"/>
      <c r="N19120" s="10"/>
    </row>
    <row r="19121">
      <c r="D19121" s="3"/>
      <c r="E19121" s="3"/>
      <c r="N19121" s="10"/>
    </row>
    <row r="19122">
      <c r="D19122" s="3"/>
      <c r="E19122" s="3"/>
      <c r="N19122" s="10"/>
    </row>
    <row r="19123">
      <c r="D19123" s="3"/>
      <c r="E19123" s="3"/>
      <c r="N19123" s="10"/>
    </row>
    <row r="19124">
      <c r="D19124" s="3"/>
      <c r="E19124" s="3"/>
      <c r="N19124" s="10"/>
    </row>
    <row r="19125">
      <c r="D19125" s="3"/>
      <c r="E19125" s="3"/>
      <c r="N19125" s="10"/>
    </row>
    <row r="19126">
      <c r="D19126" s="3"/>
      <c r="E19126" s="3"/>
      <c r="N19126" s="10"/>
    </row>
    <row r="19127">
      <c r="D19127" s="3"/>
      <c r="E19127" s="3"/>
      <c r="N19127" s="10"/>
    </row>
    <row r="19128">
      <c r="D19128" s="3"/>
      <c r="E19128" s="3"/>
      <c r="N19128" s="10"/>
    </row>
    <row r="19129">
      <c r="D19129" s="3"/>
      <c r="E19129" s="3"/>
      <c r="N19129" s="10"/>
    </row>
    <row r="19130">
      <c r="D19130" s="3"/>
      <c r="E19130" s="3"/>
      <c r="N19130" s="10"/>
    </row>
    <row r="19131">
      <c r="D19131" s="3"/>
      <c r="E19131" s="3"/>
      <c r="N19131" s="10"/>
    </row>
    <row r="19132">
      <c r="D19132" s="3"/>
      <c r="E19132" s="3"/>
      <c r="N19132" s="10"/>
    </row>
    <row r="19133">
      <c r="D19133" s="3"/>
      <c r="E19133" s="3"/>
      <c r="N19133" s="10"/>
    </row>
    <row r="19134">
      <c r="D19134" s="3"/>
      <c r="E19134" s="3"/>
      <c r="N19134" s="10"/>
    </row>
    <row r="19135">
      <c r="D19135" s="3"/>
      <c r="E19135" s="3"/>
      <c r="N19135" s="10"/>
    </row>
    <row r="19136">
      <c r="D19136" s="3"/>
      <c r="E19136" s="3"/>
      <c r="N19136" s="10"/>
    </row>
    <row r="19137">
      <c r="D19137" s="3"/>
      <c r="E19137" s="3"/>
      <c r="N19137" s="10"/>
    </row>
    <row r="19138">
      <c r="D19138" s="3"/>
      <c r="E19138" s="3"/>
      <c r="N19138" s="10"/>
    </row>
    <row r="19139">
      <c r="D19139" s="3"/>
      <c r="E19139" s="3"/>
      <c r="N19139" s="10"/>
    </row>
    <row r="19140">
      <c r="D19140" s="3"/>
      <c r="E19140" s="3"/>
      <c r="N19140" s="10"/>
    </row>
    <row r="19141">
      <c r="D19141" s="3"/>
      <c r="E19141" s="3"/>
      <c r="N19141" s="10"/>
    </row>
    <row r="19142">
      <c r="D19142" s="3"/>
      <c r="E19142" s="3"/>
      <c r="N19142" s="10"/>
    </row>
    <row r="19143">
      <c r="D19143" s="3"/>
      <c r="E19143" s="3"/>
      <c r="N19143" s="10"/>
    </row>
    <row r="19144">
      <c r="D19144" s="3"/>
      <c r="E19144" s="3"/>
      <c r="N19144" s="10"/>
    </row>
    <row r="19145">
      <c r="D19145" s="3"/>
      <c r="E19145" s="3"/>
      <c r="N19145" s="10"/>
    </row>
    <row r="19146">
      <c r="D19146" s="3"/>
      <c r="E19146" s="3"/>
      <c r="N19146" s="10"/>
    </row>
    <row r="19147">
      <c r="D19147" s="3"/>
      <c r="E19147" s="3"/>
      <c r="N19147" s="10"/>
    </row>
    <row r="19148">
      <c r="D19148" s="3"/>
      <c r="E19148" s="3"/>
      <c r="N19148" s="10"/>
    </row>
    <row r="19149">
      <c r="D19149" s="3"/>
      <c r="E19149" s="3"/>
      <c r="N19149" s="10"/>
    </row>
    <row r="19150">
      <c r="D19150" s="3"/>
      <c r="E19150" s="3"/>
      <c r="N19150" s="10"/>
    </row>
    <row r="19151">
      <c r="D19151" s="3"/>
      <c r="E19151" s="3"/>
      <c r="N19151" s="10"/>
    </row>
    <row r="19152">
      <c r="D19152" s="3"/>
      <c r="E19152" s="3"/>
      <c r="N19152" s="10"/>
    </row>
    <row r="19153">
      <c r="D19153" s="3"/>
      <c r="E19153" s="3"/>
      <c r="N19153" s="10"/>
    </row>
    <row r="19154">
      <c r="D19154" s="3"/>
      <c r="E19154" s="3"/>
      <c r="N19154" s="10"/>
    </row>
    <row r="19155">
      <c r="D19155" s="3"/>
      <c r="E19155" s="3"/>
      <c r="N19155" s="10"/>
    </row>
    <row r="19156">
      <c r="D19156" s="3"/>
      <c r="E19156" s="3"/>
      <c r="N19156" s="10"/>
    </row>
    <row r="19157">
      <c r="D19157" s="3"/>
      <c r="E19157" s="3"/>
      <c r="N19157" s="10"/>
    </row>
    <row r="19158">
      <c r="D19158" s="3"/>
      <c r="E19158" s="3"/>
      <c r="N19158" s="10"/>
    </row>
    <row r="19159">
      <c r="D19159" s="3"/>
      <c r="E19159" s="3"/>
      <c r="N19159" s="10"/>
    </row>
    <row r="19160">
      <c r="D19160" s="3"/>
      <c r="E19160" s="3"/>
      <c r="N19160" s="10"/>
    </row>
    <row r="19161">
      <c r="D19161" s="3"/>
      <c r="E19161" s="3"/>
      <c r="N19161" s="10"/>
    </row>
    <row r="19162">
      <c r="D19162" s="3"/>
      <c r="E19162" s="3"/>
      <c r="N19162" s="10"/>
    </row>
    <row r="19163">
      <c r="D19163" s="3"/>
      <c r="E19163" s="3"/>
      <c r="N19163" s="10"/>
    </row>
    <row r="19164">
      <c r="D19164" s="3"/>
      <c r="E19164" s="3"/>
      <c r="N19164" s="10"/>
    </row>
    <row r="19165">
      <c r="D19165" s="3"/>
      <c r="E19165" s="3"/>
      <c r="N19165" s="10"/>
    </row>
    <row r="19166">
      <c r="D19166" s="3"/>
      <c r="E19166" s="3"/>
      <c r="N19166" s="10"/>
    </row>
    <row r="19167">
      <c r="D19167" s="3"/>
      <c r="E19167" s="3"/>
      <c r="N19167" s="10"/>
    </row>
    <row r="19168">
      <c r="D19168" s="3"/>
      <c r="E19168" s="3"/>
      <c r="N19168" s="10"/>
    </row>
    <row r="19169">
      <c r="D19169" s="3"/>
      <c r="E19169" s="3"/>
      <c r="N19169" s="10"/>
    </row>
    <row r="19170">
      <c r="D19170" s="3"/>
      <c r="E19170" s="3"/>
      <c r="N19170" s="10"/>
    </row>
    <row r="19171">
      <c r="D19171" s="3"/>
      <c r="E19171" s="3"/>
      <c r="N19171" s="10"/>
    </row>
    <row r="19172">
      <c r="D19172" s="3"/>
      <c r="E19172" s="3"/>
      <c r="N19172" s="10"/>
    </row>
    <row r="19173">
      <c r="D19173" s="3"/>
      <c r="E19173" s="3"/>
      <c r="N19173" s="10"/>
    </row>
    <row r="19174">
      <c r="D19174" s="3"/>
      <c r="E19174" s="3"/>
      <c r="N19174" s="10"/>
    </row>
    <row r="19175">
      <c r="D19175" s="3"/>
      <c r="E19175" s="3"/>
      <c r="N19175" s="10"/>
    </row>
    <row r="19176">
      <c r="D19176" s="3"/>
      <c r="E19176" s="3"/>
      <c r="N19176" s="10"/>
    </row>
    <row r="19177">
      <c r="D19177" s="3"/>
      <c r="E19177" s="3"/>
      <c r="N19177" s="10"/>
    </row>
    <row r="19178">
      <c r="D19178" s="3"/>
      <c r="E19178" s="3"/>
      <c r="N19178" s="10"/>
    </row>
    <row r="19179">
      <c r="D19179" s="3"/>
      <c r="E19179" s="3"/>
      <c r="N19179" s="10"/>
    </row>
    <row r="19180">
      <c r="D19180" s="3"/>
      <c r="E19180" s="3"/>
      <c r="N19180" s="10"/>
    </row>
    <row r="19181">
      <c r="D19181" s="3"/>
      <c r="E19181" s="3"/>
      <c r="N19181" s="10"/>
    </row>
    <row r="19182">
      <c r="D19182" s="3"/>
      <c r="E19182" s="3"/>
      <c r="N19182" s="10"/>
    </row>
    <row r="19183">
      <c r="D19183" s="3"/>
      <c r="E19183" s="3"/>
      <c r="N19183" s="10"/>
    </row>
    <row r="19184">
      <c r="D19184" s="3"/>
      <c r="E19184" s="3"/>
      <c r="N19184" s="10"/>
    </row>
    <row r="19185">
      <c r="D19185" s="3"/>
      <c r="E19185" s="3"/>
      <c r="N19185" s="10"/>
    </row>
    <row r="19186">
      <c r="D19186" s="3"/>
      <c r="E19186" s="3"/>
      <c r="N19186" s="10"/>
    </row>
    <row r="19187">
      <c r="D19187" s="3"/>
      <c r="E19187" s="3"/>
      <c r="N19187" s="10"/>
    </row>
    <row r="19188">
      <c r="D19188" s="3"/>
      <c r="E19188" s="3"/>
      <c r="N19188" s="10"/>
    </row>
    <row r="19189">
      <c r="D19189" s="3"/>
      <c r="E19189" s="3"/>
      <c r="N19189" s="10"/>
    </row>
    <row r="19190">
      <c r="D19190" s="3"/>
      <c r="E19190" s="3"/>
      <c r="N19190" s="10"/>
    </row>
    <row r="19191">
      <c r="D19191" s="3"/>
      <c r="E19191" s="3"/>
      <c r="N19191" s="10"/>
    </row>
    <row r="19192">
      <c r="D19192" s="3"/>
      <c r="E19192" s="3"/>
      <c r="N19192" s="10"/>
    </row>
    <row r="19193">
      <c r="D19193" s="3"/>
      <c r="E19193" s="3"/>
      <c r="N19193" s="10"/>
    </row>
    <row r="19194">
      <c r="D19194" s="3"/>
      <c r="E19194" s="3"/>
      <c r="N19194" s="10"/>
    </row>
    <row r="19195">
      <c r="D19195" s="3"/>
      <c r="E19195" s="3"/>
      <c r="N19195" s="10"/>
    </row>
    <row r="19196">
      <c r="D19196" s="3"/>
      <c r="E19196" s="3"/>
      <c r="N19196" s="10"/>
    </row>
    <row r="19197">
      <c r="D19197" s="3"/>
      <c r="E19197" s="3"/>
      <c r="N19197" s="10"/>
    </row>
    <row r="19198">
      <c r="D19198" s="3"/>
      <c r="E19198" s="3"/>
      <c r="N19198" s="10"/>
    </row>
    <row r="19199">
      <c r="D19199" s="3"/>
      <c r="E19199" s="3"/>
      <c r="N19199" s="10"/>
    </row>
    <row r="19200">
      <c r="D19200" s="3"/>
      <c r="E19200" s="3"/>
      <c r="N19200" s="10"/>
    </row>
    <row r="19201">
      <c r="D19201" s="3"/>
      <c r="E19201" s="3"/>
      <c r="N19201" s="10"/>
    </row>
    <row r="19202">
      <c r="D19202" s="3"/>
      <c r="E19202" s="3"/>
      <c r="N19202" s="10"/>
    </row>
    <row r="19203">
      <c r="D19203" s="3"/>
      <c r="E19203" s="3"/>
      <c r="N19203" s="10"/>
    </row>
    <row r="19204">
      <c r="D19204" s="3"/>
      <c r="E19204" s="3"/>
      <c r="N19204" s="10"/>
    </row>
    <row r="19205">
      <c r="D19205" s="3"/>
      <c r="E19205" s="3"/>
      <c r="N19205" s="10"/>
    </row>
    <row r="19206">
      <c r="D19206" s="3"/>
      <c r="E19206" s="3"/>
      <c r="N19206" s="10"/>
    </row>
    <row r="19207">
      <c r="D19207" s="3"/>
      <c r="E19207" s="3"/>
      <c r="N19207" s="10"/>
    </row>
    <row r="19208">
      <c r="D19208" s="3"/>
      <c r="E19208" s="3"/>
      <c r="N19208" s="10"/>
    </row>
    <row r="19209">
      <c r="D19209" s="3"/>
      <c r="E19209" s="3"/>
      <c r="N19209" s="10"/>
    </row>
    <row r="19210">
      <c r="D19210" s="3"/>
      <c r="E19210" s="3"/>
      <c r="N19210" s="10"/>
    </row>
    <row r="19211">
      <c r="D19211" s="3"/>
      <c r="E19211" s="3"/>
      <c r="N19211" s="10"/>
    </row>
    <row r="19212">
      <c r="D19212" s="3"/>
      <c r="E19212" s="3"/>
      <c r="N19212" s="10"/>
    </row>
    <row r="19213">
      <c r="D19213" s="3"/>
      <c r="E19213" s="3"/>
      <c r="N19213" s="10"/>
    </row>
    <row r="19214">
      <c r="D19214" s="3"/>
      <c r="E19214" s="3"/>
      <c r="N19214" s="10"/>
    </row>
    <row r="19215">
      <c r="D19215" s="3"/>
      <c r="E19215" s="3"/>
      <c r="N19215" s="10"/>
    </row>
    <row r="19216">
      <c r="D19216" s="3"/>
      <c r="E19216" s="3"/>
      <c r="N19216" s="10"/>
    </row>
    <row r="19217">
      <c r="D19217" s="3"/>
      <c r="E19217" s="3"/>
      <c r="N19217" s="10"/>
    </row>
    <row r="19218">
      <c r="D19218" s="3"/>
      <c r="E19218" s="3"/>
      <c r="N19218" s="10"/>
    </row>
    <row r="19219">
      <c r="D19219" s="3"/>
      <c r="E19219" s="3"/>
      <c r="N19219" s="10"/>
    </row>
    <row r="19220">
      <c r="D19220" s="3"/>
      <c r="E19220" s="3"/>
      <c r="N19220" s="10"/>
    </row>
    <row r="19221">
      <c r="D19221" s="3"/>
      <c r="E19221" s="3"/>
      <c r="N19221" s="10"/>
    </row>
    <row r="19222">
      <c r="D19222" s="3"/>
      <c r="E19222" s="3"/>
      <c r="N19222" s="10"/>
    </row>
    <row r="19223">
      <c r="D19223" s="3"/>
      <c r="E19223" s="3"/>
      <c r="N19223" s="10"/>
    </row>
    <row r="19224">
      <c r="D19224" s="3"/>
      <c r="E19224" s="3"/>
      <c r="N19224" s="10"/>
    </row>
    <row r="19225">
      <c r="D19225" s="3"/>
      <c r="E19225" s="3"/>
      <c r="N19225" s="10"/>
    </row>
    <row r="19226">
      <c r="D19226" s="3"/>
      <c r="E19226" s="3"/>
      <c r="N19226" s="10"/>
    </row>
    <row r="19227">
      <c r="D19227" s="3"/>
      <c r="E19227" s="3"/>
      <c r="N19227" s="10"/>
    </row>
    <row r="19228">
      <c r="D19228" s="3"/>
      <c r="E19228" s="3"/>
      <c r="N19228" s="10"/>
    </row>
    <row r="19229">
      <c r="D19229" s="3"/>
      <c r="E19229" s="3"/>
      <c r="N19229" s="10"/>
    </row>
    <row r="19230">
      <c r="D19230" s="3"/>
      <c r="E19230" s="3"/>
      <c r="N19230" s="10"/>
    </row>
    <row r="19231">
      <c r="D19231" s="3"/>
      <c r="E19231" s="3"/>
      <c r="N19231" s="10"/>
    </row>
    <row r="19232">
      <c r="D19232" s="3"/>
      <c r="E19232" s="3"/>
      <c r="N19232" s="10"/>
    </row>
    <row r="19233">
      <c r="D19233" s="3"/>
      <c r="E19233" s="3"/>
      <c r="N19233" s="10"/>
    </row>
    <row r="19234">
      <c r="D19234" s="3"/>
      <c r="E19234" s="3"/>
      <c r="N19234" s="10"/>
    </row>
    <row r="19235">
      <c r="D19235" s="3"/>
      <c r="E19235" s="3"/>
      <c r="N19235" s="10"/>
    </row>
    <row r="19236">
      <c r="D19236" s="3"/>
      <c r="E19236" s="3"/>
      <c r="N19236" s="10"/>
    </row>
    <row r="19237">
      <c r="D19237" s="3"/>
      <c r="E19237" s="3"/>
      <c r="N19237" s="10"/>
    </row>
    <row r="19238">
      <c r="D19238" s="3"/>
      <c r="E19238" s="3"/>
      <c r="N19238" s="10"/>
    </row>
    <row r="19239">
      <c r="D19239" s="3"/>
      <c r="E19239" s="3"/>
      <c r="N19239" s="10"/>
    </row>
    <row r="19240">
      <c r="D19240" s="3"/>
      <c r="E19240" s="3"/>
      <c r="N19240" s="10"/>
    </row>
    <row r="19241">
      <c r="D19241" s="3"/>
      <c r="E19241" s="3"/>
      <c r="N19241" s="10"/>
    </row>
    <row r="19242">
      <c r="D19242" s="3"/>
      <c r="E19242" s="3"/>
      <c r="N19242" s="10"/>
    </row>
    <row r="19243">
      <c r="D19243" s="3"/>
      <c r="E19243" s="3"/>
      <c r="N19243" s="10"/>
    </row>
    <row r="19244">
      <c r="D19244" s="3"/>
      <c r="E19244" s="3"/>
      <c r="N19244" s="10"/>
    </row>
    <row r="19245">
      <c r="D19245" s="3"/>
      <c r="E19245" s="3"/>
      <c r="N19245" s="10"/>
    </row>
    <row r="19246">
      <c r="D19246" s="3"/>
      <c r="E19246" s="3"/>
      <c r="N19246" s="10"/>
    </row>
    <row r="19247">
      <c r="D19247" s="3"/>
      <c r="E19247" s="3"/>
      <c r="N19247" s="10"/>
    </row>
    <row r="19248">
      <c r="D19248" s="3"/>
      <c r="E19248" s="3"/>
      <c r="N19248" s="10"/>
    </row>
    <row r="19249">
      <c r="D19249" s="3"/>
      <c r="E19249" s="3"/>
      <c r="N19249" s="10"/>
    </row>
    <row r="19250">
      <c r="D19250" s="3"/>
      <c r="E19250" s="3"/>
      <c r="N19250" s="10"/>
    </row>
    <row r="19251">
      <c r="D19251" s="3"/>
      <c r="E19251" s="3"/>
      <c r="N19251" s="10"/>
    </row>
    <row r="19252">
      <c r="D19252" s="3"/>
      <c r="E19252" s="3"/>
      <c r="N19252" s="10"/>
    </row>
    <row r="19253">
      <c r="D19253" s="3"/>
      <c r="E19253" s="3"/>
      <c r="N19253" s="10"/>
    </row>
    <row r="19254">
      <c r="D19254" s="3"/>
      <c r="E19254" s="3"/>
      <c r="N19254" s="10"/>
    </row>
    <row r="19255">
      <c r="D19255" s="3"/>
      <c r="E19255" s="3"/>
      <c r="N19255" s="10"/>
    </row>
    <row r="19256">
      <c r="D19256" s="3"/>
      <c r="E19256" s="3"/>
      <c r="N19256" s="10"/>
    </row>
    <row r="19257">
      <c r="D19257" s="3"/>
      <c r="E19257" s="3"/>
      <c r="N19257" s="10"/>
    </row>
    <row r="19258">
      <c r="D19258" s="3"/>
      <c r="E19258" s="3"/>
      <c r="N19258" s="10"/>
    </row>
    <row r="19259">
      <c r="D19259" s="3"/>
      <c r="E19259" s="3"/>
      <c r="N19259" s="10"/>
    </row>
    <row r="19260">
      <c r="D19260" s="3"/>
      <c r="E19260" s="3"/>
      <c r="N19260" s="10"/>
    </row>
    <row r="19261">
      <c r="D19261" s="3"/>
      <c r="E19261" s="3"/>
      <c r="N19261" s="10"/>
    </row>
    <row r="19262">
      <c r="D19262" s="3"/>
      <c r="E19262" s="3"/>
      <c r="N19262" s="10"/>
    </row>
    <row r="19263">
      <c r="D19263" s="3"/>
      <c r="E19263" s="3"/>
      <c r="N19263" s="10"/>
    </row>
    <row r="19264">
      <c r="D19264" s="3"/>
      <c r="E19264" s="3"/>
      <c r="N19264" s="10"/>
    </row>
    <row r="19265">
      <c r="D19265" s="3"/>
      <c r="E19265" s="3"/>
      <c r="N19265" s="10"/>
    </row>
    <row r="19266">
      <c r="D19266" s="3"/>
      <c r="E19266" s="3"/>
      <c r="N19266" s="10"/>
    </row>
    <row r="19267">
      <c r="D19267" s="3"/>
      <c r="E19267" s="3"/>
      <c r="N19267" s="10"/>
    </row>
    <row r="19268">
      <c r="D19268" s="3"/>
      <c r="E19268" s="3"/>
      <c r="N19268" s="10"/>
    </row>
    <row r="19269">
      <c r="D19269" s="3"/>
      <c r="E19269" s="3"/>
      <c r="N19269" s="10"/>
    </row>
    <row r="19270">
      <c r="D19270" s="3"/>
      <c r="E19270" s="3"/>
      <c r="N19270" s="10"/>
    </row>
    <row r="19271">
      <c r="D19271" s="3"/>
      <c r="E19271" s="3"/>
      <c r="N19271" s="10"/>
    </row>
    <row r="19272">
      <c r="D19272" s="3"/>
      <c r="E19272" s="3"/>
      <c r="N19272" s="10"/>
    </row>
    <row r="19273">
      <c r="D19273" s="3"/>
      <c r="E19273" s="3"/>
      <c r="N19273" s="10"/>
    </row>
    <row r="19274">
      <c r="D19274" s="3"/>
      <c r="E19274" s="3"/>
      <c r="N19274" s="10"/>
    </row>
    <row r="19275">
      <c r="D19275" s="3"/>
      <c r="E19275" s="3"/>
      <c r="N19275" s="10"/>
    </row>
    <row r="19276">
      <c r="D19276" s="3"/>
      <c r="E19276" s="3"/>
      <c r="N19276" s="10"/>
    </row>
    <row r="19277">
      <c r="D19277" s="3"/>
      <c r="E19277" s="3"/>
      <c r="N19277" s="10"/>
    </row>
    <row r="19278">
      <c r="D19278" s="3"/>
      <c r="E19278" s="3"/>
      <c r="N19278" s="10"/>
    </row>
    <row r="19279">
      <c r="D19279" s="3"/>
      <c r="E19279" s="3"/>
      <c r="N19279" s="10"/>
    </row>
    <row r="19280">
      <c r="D19280" s="3"/>
      <c r="E19280" s="3"/>
      <c r="N19280" s="10"/>
    </row>
    <row r="19281">
      <c r="D19281" s="3"/>
      <c r="E19281" s="3"/>
      <c r="N19281" s="10"/>
    </row>
    <row r="19282">
      <c r="D19282" s="3"/>
      <c r="E19282" s="3"/>
      <c r="N19282" s="10"/>
    </row>
    <row r="19283">
      <c r="D19283" s="3"/>
      <c r="E19283" s="3"/>
      <c r="N19283" s="10"/>
    </row>
    <row r="19284">
      <c r="D19284" s="3"/>
      <c r="E19284" s="3"/>
      <c r="N19284" s="10"/>
    </row>
    <row r="19285">
      <c r="D19285" s="3"/>
      <c r="E19285" s="3"/>
      <c r="N19285" s="10"/>
    </row>
    <row r="19286">
      <c r="D19286" s="3"/>
      <c r="E19286" s="3"/>
      <c r="N19286" s="10"/>
    </row>
    <row r="19287">
      <c r="D19287" s="3"/>
      <c r="E19287" s="3"/>
      <c r="N19287" s="10"/>
    </row>
    <row r="19288">
      <c r="D19288" s="3"/>
      <c r="E19288" s="3"/>
      <c r="N19288" s="10"/>
    </row>
    <row r="19289">
      <c r="D19289" s="3"/>
      <c r="E19289" s="3"/>
      <c r="N19289" s="10"/>
    </row>
    <row r="19290">
      <c r="D19290" s="3"/>
      <c r="E19290" s="3"/>
      <c r="N19290" s="10"/>
    </row>
    <row r="19291">
      <c r="D19291" s="3"/>
      <c r="E19291" s="3"/>
      <c r="N19291" s="10"/>
    </row>
    <row r="19292">
      <c r="D19292" s="3"/>
      <c r="E19292" s="3"/>
      <c r="N19292" s="10"/>
    </row>
    <row r="19293">
      <c r="D19293" s="3"/>
      <c r="E19293" s="3"/>
      <c r="N19293" s="10"/>
    </row>
    <row r="19294">
      <c r="D19294" s="3"/>
      <c r="E19294" s="3"/>
      <c r="N19294" s="10"/>
    </row>
    <row r="19295">
      <c r="D19295" s="3"/>
      <c r="E19295" s="3"/>
      <c r="N19295" s="10"/>
    </row>
    <row r="19296">
      <c r="D19296" s="3"/>
      <c r="E19296" s="3"/>
      <c r="N19296" s="10"/>
    </row>
    <row r="19297">
      <c r="D19297" s="3"/>
      <c r="E19297" s="3"/>
      <c r="N19297" s="10"/>
    </row>
    <row r="19298">
      <c r="D19298" s="3"/>
      <c r="E19298" s="3"/>
      <c r="N19298" s="10"/>
    </row>
    <row r="19299">
      <c r="D19299" s="3"/>
      <c r="E19299" s="3"/>
      <c r="N19299" s="10"/>
    </row>
    <row r="19300">
      <c r="D19300" s="3"/>
      <c r="E19300" s="3"/>
      <c r="N19300" s="10"/>
    </row>
    <row r="19301">
      <c r="D19301" s="3"/>
      <c r="E19301" s="3"/>
      <c r="N19301" s="10"/>
    </row>
    <row r="19302">
      <c r="D19302" s="3"/>
      <c r="E19302" s="3"/>
      <c r="N19302" s="10"/>
    </row>
    <row r="19303">
      <c r="D19303" s="3"/>
      <c r="E19303" s="3"/>
      <c r="N19303" s="10"/>
    </row>
    <row r="19304">
      <c r="D19304" s="3"/>
      <c r="E19304" s="3"/>
      <c r="N19304" s="10"/>
    </row>
    <row r="19305">
      <c r="D19305" s="3"/>
      <c r="E19305" s="3"/>
      <c r="N19305" s="10"/>
    </row>
    <row r="19306">
      <c r="D19306" s="3"/>
      <c r="E19306" s="3"/>
      <c r="N19306" s="10"/>
    </row>
    <row r="19307">
      <c r="D19307" s="3"/>
      <c r="E19307" s="3"/>
      <c r="N19307" s="10"/>
    </row>
    <row r="19308">
      <c r="D19308" s="3"/>
      <c r="E19308" s="3"/>
      <c r="N19308" s="10"/>
    </row>
    <row r="19309">
      <c r="D19309" s="3"/>
      <c r="E19309" s="3"/>
      <c r="N19309" s="10"/>
    </row>
    <row r="19310">
      <c r="D19310" s="3"/>
      <c r="E19310" s="3"/>
      <c r="N19310" s="10"/>
    </row>
    <row r="19311">
      <c r="D19311" s="3"/>
      <c r="E19311" s="3"/>
      <c r="N19311" s="10"/>
    </row>
    <row r="19312">
      <c r="D19312" s="3"/>
      <c r="E19312" s="3"/>
      <c r="N19312" s="10"/>
    </row>
    <row r="19313">
      <c r="D19313" s="3"/>
      <c r="E19313" s="3"/>
      <c r="N19313" s="10"/>
    </row>
    <row r="19314">
      <c r="D19314" s="3"/>
      <c r="E19314" s="3"/>
      <c r="N19314" s="10"/>
    </row>
    <row r="19315">
      <c r="D19315" s="3"/>
      <c r="E19315" s="3"/>
      <c r="N19315" s="10"/>
    </row>
    <row r="19316">
      <c r="D19316" s="3"/>
      <c r="E19316" s="3"/>
      <c r="N19316" s="10"/>
    </row>
    <row r="19317">
      <c r="D19317" s="3"/>
      <c r="E19317" s="3"/>
      <c r="N19317" s="10"/>
    </row>
    <row r="19318">
      <c r="D19318" s="3"/>
      <c r="E19318" s="3"/>
      <c r="N19318" s="10"/>
    </row>
    <row r="19319">
      <c r="D19319" s="3"/>
      <c r="E19319" s="3"/>
      <c r="N19319" s="10"/>
    </row>
    <row r="19320">
      <c r="D19320" s="3"/>
      <c r="E19320" s="3"/>
      <c r="N19320" s="10"/>
    </row>
    <row r="19321">
      <c r="D19321" s="3"/>
      <c r="E19321" s="3"/>
      <c r="N19321" s="10"/>
    </row>
    <row r="19322">
      <c r="D19322" s="3"/>
      <c r="E19322" s="3"/>
      <c r="N19322" s="10"/>
    </row>
    <row r="19323">
      <c r="D19323" s="3"/>
      <c r="E19323" s="3"/>
      <c r="N19323" s="10"/>
    </row>
    <row r="19324">
      <c r="D19324" s="3"/>
      <c r="E19324" s="3"/>
      <c r="N19324" s="10"/>
    </row>
    <row r="19325">
      <c r="D19325" s="3"/>
      <c r="E19325" s="3"/>
      <c r="N19325" s="10"/>
    </row>
    <row r="19326">
      <c r="D19326" s="3"/>
      <c r="E19326" s="3"/>
      <c r="N19326" s="10"/>
    </row>
    <row r="19327">
      <c r="D19327" s="3"/>
      <c r="E19327" s="3"/>
      <c r="N19327" s="10"/>
    </row>
    <row r="19328">
      <c r="D19328" s="3"/>
      <c r="E19328" s="3"/>
      <c r="N19328" s="10"/>
    </row>
    <row r="19329">
      <c r="D19329" s="3"/>
      <c r="E19329" s="3"/>
      <c r="N19329" s="10"/>
    </row>
    <row r="19330">
      <c r="D19330" s="3"/>
      <c r="E19330" s="3"/>
      <c r="N19330" s="10"/>
    </row>
    <row r="19331">
      <c r="D19331" s="3"/>
      <c r="E19331" s="3"/>
      <c r="N19331" s="10"/>
    </row>
    <row r="19332">
      <c r="D19332" s="3"/>
      <c r="E19332" s="3"/>
      <c r="N19332" s="10"/>
    </row>
    <row r="19333">
      <c r="D19333" s="3"/>
      <c r="E19333" s="3"/>
      <c r="N19333" s="10"/>
    </row>
    <row r="19334">
      <c r="D19334" s="3"/>
      <c r="E19334" s="3"/>
      <c r="N19334" s="10"/>
    </row>
    <row r="19335">
      <c r="D19335" s="3"/>
      <c r="E19335" s="3"/>
      <c r="N19335" s="10"/>
    </row>
    <row r="19336">
      <c r="D19336" s="3"/>
      <c r="E19336" s="3"/>
      <c r="N19336" s="10"/>
    </row>
    <row r="19337">
      <c r="D19337" s="3"/>
      <c r="E19337" s="3"/>
      <c r="N19337" s="10"/>
    </row>
    <row r="19338">
      <c r="D19338" s="3"/>
      <c r="E19338" s="3"/>
      <c r="N19338" s="10"/>
    </row>
    <row r="19339">
      <c r="D19339" s="3"/>
      <c r="E19339" s="3"/>
      <c r="N19339" s="10"/>
    </row>
    <row r="19340">
      <c r="D19340" s="3"/>
      <c r="E19340" s="3"/>
      <c r="N19340" s="10"/>
    </row>
    <row r="19341">
      <c r="D19341" s="3"/>
      <c r="E19341" s="3"/>
      <c r="N19341" s="10"/>
    </row>
    <row r="19342">
      <c r="D19342" s="3"/>
      <c r="E19342" s="3"/>
      <c r="N19342" s="10"/>
    </row>
    <row r="19343">
      <c r="D19343" s="3"/>
      <c r="E19343" s="3"/>
      <c r="N19343" s="10"/>
    </row>
    <row r="19344">
      <c r="D19344" s="3"/>
      <c r="E19344" s="3"/>
      <c r="N19344" s="10"/>
    </row>
    <row r="19345">
      <c r="D19345" s="3"/>
      <c r="E19345" s="3"/>
      <c r="N19345" s="10"/>
    </row>
    <row r="19346">
      <c r="D19346" s="3"/>
      <c r="E19346" s="3"/>
      <c r="N19346" s="10"/>
    </row>
    <row r="19347">
      <c r="D19347" s="3"/>
      <c r="E19347" s="3"/>
      <c r="N19347" s="10"/>
    </row>
    <row r="19348">
      <c r="D19348" s="3"/>
      <c r="E19348" s="3"/>
      <c r="N19348" s="10"/>
    </row>
    <row r="19349">
      <c r="D19349" s="3"/>
      <c r="E19349" s="3"/>
      <c r="N19349" s="10"/>
    </row>
    <row r="19350">
      <c r="D19350" s="3"/>
      <c r="E19350" s="3"/>
      <c r="N19350" s="10"/>
    </row>
    <row r="19351">
      <c r="D19351" s="3"/>
      <c r="E19351" s="3"/>
      <c r="N19351" s="10"/>
    </row>
    <row r="19352">
      <c r="D19352" s="3"/>
      <c r="E19352" s="3"/>
      <c r="N19352" s="10"/>
    </row>
    <row r="19353">
      <c r="D19353" s="3"/>
      <c r="E19353" s="3"/>
      <c r="N19353" s="10"/>
    </row>
    <row r="19354">
      <c r="D19354" s="3"/>
      <c r="E19354" s="3"/>
      <c r="N19354" s="10"/>
    </row>
    <row r="19355">
      <c r="D19355" s="3"/>
      <c r="E19355" s="3"/>
      <c r="N19355" s="10"/>
    </row>
    <row r="19356">
      <c r="D19356" s="3"/>
      <c r="E19356" s="3"/>
      <c r="N19356" s="10"/>
    </row>
    <row r="19357">
      <c r="D19357" s="3"/>
      <c r="E19357" s="3"/>
      <c r="N19357" s="10"/>
    </row>
    <row r="19358">
      <c r="D19358" s="3"/>
      <c r="E19358" s="3"/>
      <c r="N19358" s="10"/>
    </row>
    <row r="19359">
      <c r="D19359" s="3"/>
      <c r="E19359" s="3"/>
      <c r="N19359" s="10"/>
    </row>
    <row r="19360">
      <c r="D19360" s="3"/>
      <c r="E19360" s="3"/>
      <c r="N19360" s="10"/>
    </row>
    <row r="19361">
      <c r="D19361" s="3"/>
      <c r="E19361" s="3"/>
      <c r="N19361" s="10"/>
    </row>
    <row r="19362">
      <c r="D19362" s="3"/>
      <c r="E19362" s="3"/>
      <c r="N19362" s="10"/>
    </row>
    <row r="19363">
      <c r="D19363" s="3"/>
      <c r="E19363" s="3"/>
      <c r="N19363" s="10"/>
    </row>
    <row r="19364">
      <c r="D19364" s="3"/>
      <c r="E19364" s="3"/>
      <c r="N19364" s="10"/>
    </row>
    <row r="19365">
      <c r="D19365" s="3"/>
      <c r="E19365" s="3"/>
      <c r="N19365" s="10"/>
    </row>
    <row r="19366">
      <c r="D19366" s="3"/>
      <c r="E19366" s="3"/>
      <c r="N19366" s="10"/>
    </row>
    <row r="19367">
      <c r="D19367" s="3"/>
      <c r="E19367" s="3"/>
      <c r="N19367" s="10"/>
    </row>
    <row r="19368">
      <c r="D19368" s="3"/>
      <c r="E19368" s="3"/>
      <c r="N19368" s="10"/>
    </row>
    <row r="19369">
      <c r="D19369" s="3"/>
      <c r="E19369" s="3"/>
      <c r="N19369" s="10"/>
    </row>
    <row r="19370">
      <c r="D19370" s="3"/>
      <c r="E19370" s="3"/>
      <c r="N19370" s="10"/>
    </row>
    <row r="19371">
      <c r="D19371" s="3"/>
      <c r="E19371" s="3"/>
      <c r="N19371" s="10"/>
    </row>
    <row r="19372">
      <c r="D19372" s="3"/>
      <c r="E19372" s="3"/>
      <c r="N19372" s="10"/>
    </row>
    <row r="19373">
      <c r="D19373" s="3"/>
      <c r="E19373" s="3"/>
      <c r="N19373" s="10"/>
    </row>
    <row r="19374">
      <c r="D19374" s="3"/>
      <c r="E19374" s="3"/>
      <c r="N19374" s="10"/>
    </row>
    <row r="19375">
      <c r="D19375" s="3"/>
      <c r="E19375" s="3"/>
      <c r="N19375" s="10"/>
    </row>
    <row r="19376">
      <c r="D19376" s="3"/>
      <c r="E19376" s="3"/>
      <c r="N19376" s="10"/>
    </row>
    <row r="19377">
      <c r="D19377" s="3"/>
      <c r="E19377" s="3"/>
      <c r="N19377" s="10"/>
    </row>
    <row r="19378">
      <c r="D19378" s="3"/>
      <c r="E19378" s="3"/>
      <c r="N19378" s="10"/>
    </row>
    <row r="19379">
      <c r="D19379" s="3"/>
      <c r="E19379" s="3"/>
      <c r="N19379" s="10"/>
    </row>
    <row r="19380">
      <c r="D19380" s="3"/>
      <c r="E19380" s="3"/>
      <c r="N19380" s="10"/>
    </row>
    <row r="19381">
      <c r="D19381" s="3"/>
      <c r="E19381" s="3"/>
      <c r="N19381" s="10"/>
    </row>
    <row r="19382">
      <c r="D19382" s="3"/>
      <c r="E19382" s="3"/>
      <c r="N19382" s="10"/>
    </row>
    <row r="19383">
      <c r="D19383" s="3"/>
      <c r="E19383" s="3"/>
      <c r="N19383" s="10"/>
    </row>
    <row r="19384">
      <c r="D19384" s="3"/>
      <c r="E19384" s="3"/>
      <c r="N19384" s="10"/>
    </row>
    <row r="19385">
      <c r="D19385" s="3"/>
      <c r="E19385" s="3"/>
      <c r="N19385" s="10"/>
    </row>
    <row r="19386">
      <c r="D19386" s="3"/>
      <c r="E19386" s="3"/>
      <c r="N19386" s="10"/>
    </row>
    <row r="19387">
      <c r="D19387" s="3"/>
      <c r="E19387" s="3"/>
      <c r="N19387" s="10"/>
    </row>
    <row r="19388">
      <c r="D19388" s="3"/>
      <c r="E19388" s="3"/>
      <c r="N19388" s="10"/>
    </row>
    <row r="19389">
      <c r="D19389" s="3"/>
      <c r="E19389" s="3"/>
      <c r="N19389" s="10"/>
    </row>
    <row r="19390">
      <c r="D19390" s="3"/>
      <c r="E19390" s="3"/>
      <c r="N19390" s="10"/>
    </row>
    <row r="19391">
      <c r="D19391" s="3"/>
      <c r="E19391" s="3"/>
      <c r="N19391" s="10"/>
    </row>
    <row r="19392">
      <c r="D19392" s="3"/>
      <c r="E19392" s="3"/>
      <c r="N19392" s="10"/>
    </row>
    <row r="19393">
      <c r="D19393" s="3"/>
      <c r="E19393" s="3"/>
      <c r="N19393" s="10"/>
    </row>
    <row r="19394">
      <c r="D19394" s="3"/>
      <c r="E19394" s="3"/>
      <c r="N19394" s="10"/>
    </row>
    <row r="19395">
      <c r="D19395" s="3"/>
      <c r="E19395" s="3"/>
      <c r="N19395" s="10"/>
    </row>
    <row r="19396">
      <c r="D19396" s="3"/>
      <c r="E19396" s="3"/>
      <c r="N19396" s="10"/>
    </row>
    <row r="19397">
      <c r="D19397" s="3"/>
      <c r="E19397" s="3"/>
      <c r="N19397" s="10"/>
    </row>
    <row r="19398">
      <c r="D19398" s="3"/>
      <c r="E19398" s="3"/>
      <c r="N19398" s="10"/>
    </row>
    <row r="19399">
      <c r="D19399" s="3"/>
      <c r="E19399" s="3"/>
      <c r="N19399" s="10"/>
    </row>
    <row r="19400">
      <c r="D19400" s="3"/>
      <c r="E19400" s="3"/>
      <c r="N19400" s="10"/>
    </row>
    <row r="19401">
      <c r="D19401" s="3"/>
      <c r="E19401" s="3"/>
      <c r="N19401" s="10"/>
    </row>
    <row r="19402">
      <c r="D19402" s="3"/>
      <c r="E19402" s="3"/>
      <c r="N19402" s="10"/>
    </row>
    <row r="19403">
      <c r="D19403" s="3"/>
      <c r="E19403" s="3"/>
      <c r="N19403" s="10"/>
    </row>
    <row r="19404">
      <c r="D19404" s="3"/>
      <c r="E19404" s="3"/>
      <c r="N19404" s="10"/>
    </row>
    <row r="19405">
      <c r="D19405" s="3"/>
      <c r="E19405" s="3"/>
      <c r="N19405" s="10"/>
    </row>
    <row r="19406">
      <c r="D19406" s="3"/>
      <c r="E19406" s="3"/>
      <c r="N19406" s="10"/>
    </row>
    <row r="19407">
      <c r="D19407" s="3"/>
      <c r="E19407" s="3"/>
      <c r="N19407" s="10"/>
    </row>
    <row r="19408">
      <c r="D19408" s="3"/>
      <c r="E19408" s="3"/>
      <c r="N19408" s="10"/>
    </row>
    <row r="19409">
      <c r="D19409" s="3"/>
      <c r="E19409" s="3"/>
      <c r="N19409" s="10"/>
    </row>
    <row r="19410">
      <c r="D19410" s="3"/>
      <c r="E19410" s="3"/>
      <c r="N19410" s="10"/>
    </row>
    <row r="19411">
      <c r="D19411" s="3"/>
      <c r="E19411" s="3"/>
      <c r="N19411" s="10"/>
    </row>
    <row r="19412">
      <c r="D19412" s="3"/>
      <c r="E19412" s="3"/>
      <c r="N19412" s="10"/>
    </row>
    <row r="19413">
      <c r="D19413" s="3"/>
      <c r="E19413" s="3"/>
      <c r="N19413" s="10"/>
    </row>
    <row r="19414">
      <c r="D19414" s="3"/>
      <c r="E19414" s="3"/>
      <c r="N19414" s="10"/>
    </row>
    <row r="19415">
      <c r="D19415" s="3"/>
      <c r="E19415" s="3"/>
      <c r="N19415" s="10"/>
    </row>
    <row r="19416">
      <c r="D19416" s="3"/>
      <c r="E19416" s="3"/>
      <c r="N19416" s="10"/>
    </row>
    <row r="19417">
      <c r="D19417" s="3"/>
      <c r="E19417" s="3"/>
      <c r="N19417" s="10"/>
    </row>
    <row r="19418">
      <c r="D19418" s="3"/>
      <c r="E19418" s="3"/>
      <c r="N19418" s="10"/>
    </row>
    <row r="19419">
      <c r="D19419" s="3"/>
      <c r="E19419" s="3"/>
      <c r="N19419" s="10"/>
    </row>
    <row r="19420">
      <c r="D19420" s="3"/>
      <c r="E19420" s="3"/>
      <c r="N19420" s="10"/>
    </row>
    <row r="19421">
      <c r="D19421" s="3"/>
      <c r="E19421" s="3"/>
      <c r="N19421" s="10"/>
    </row>
    <row r="19422">
      <c r="D19422" s="3"/>
      <c r="E19422" s="3"/>
      <c r="N19422" s="10"/>
    </row>
    <row r="19423">
      <c r="D19423" s="3"/>
      <c r="E19423" s="3"/>
      <c r="N19423" s="10"/>
    </row>
    <row r="19424">
      <c r="D19424" s="3"/>
      <c r="E19424" s="3"/>
      <c r="N19424" s="10"/>
    </row>
    <row r="19425">
      <c r="D19425" s="3"/>
      <c r="E19425" s="3"/>
      <c r="N19425" s="10"/>
    </row>
    <row r="19426">
      <c r="D19426" s="3"/>
      <c r="E19426" s="3"/>
      <c r="N19426" s="10"/>
    </row>
    <row r="19427">
      <c r="D19427" s="3"/>
      <c r="E19427" s="3"/>
      <c r="N19427" s="10"/>
    </row>
    <row r="19428">
      <c r="D19428" s="3"/>
      <c r="E19428" s="3"/>
      <c r="N19428" s="10"/>
    </row>
    <row r="19429">
      <c r="D19429" s="3"/>
      <c r="E19429" s="3"/>
      <c r="N19429" s="10"/>
    </row>
    <row r="19430">
      <c r="D19430" s="3"/>
      <c r="E19430" s="3"/>
      <c r="N19430" s="10"/>
    </row>
    <row r="19431">
      <c r="D19431" s="3"/>
      <c r="E19431" s="3"/>
      <c r="N19431" s="10"/>
    </row>
    <row r="19432">
      <c r="D19432" s="3"/>
      <c r="E19432" s="3"/>
      <c r="N19432" s="10"/>
    </row>
    <row r="19433">
      <c r="D19433" s="3"/>
      <c r="E19433" s="3"/>
      <c r="N19433" s="10"/>
    </row>
    <row r="19434">
      <c r="D19434" s="3"/>
      <c r="E19434" s="3"/>
      <c r="N19434" s="10"/>
    </row>
    <row r="19435">
      <c r="D19435" s="3"/>
      <c r="E19435" s="3"/>
      <c r="N19435" s="10"/>
    </row>
    <row r="19436">
      <c r="D19436" s="3"/>
      <c r="E19436" s="3"/>
      <c r="N19436" s="10"/>
    </row>
    <row r="19437">
      <c r="D19437" s="3"/>
      <c r="E19437" s="3"/>
      <c r="N19437" s="10"/>
    </row>
    <row r="19438">
      <c r="D19438" s="3"/>
      <c r="E19438" s="3"/>
      <c r="N19438" s="10"/>
    </row>
    <row r="19439">
      <c r="D19439" s="3"/>
      <c r="E19439" s="3"/>
      <c r="N19439" s="10"/>
    </row>
    <row r="19440">
      <c r="D19440" s="3"/>
      <c r="E19440" s="3"/>
      <c r="N19440" s="10"/>
    </row>
    <row r="19441">
      <c r="D19441" s="3"/>
      <c r="E19441" s="3"/>
      <c r="N19441" s="10"/>
    </row>
    <row r="19442">
      <c r="D19442" s="3"/>
      <c r="E19442" s="3"/>
      <c r="N19442" s="10"/>
    </row>
    <row r="19443">
      <c r="D19443" s="3"/>
      <c r="E19443" s="3"/>
      <c r="N19443" s="10"/>
    </row>
    <row r="19444">
      <c r="D19444" s="3"/>
      <c r="E19444" s="3"/>
      <c r="N19444" s="10"/>
    </row>
    <row r="19445">
      <c r="D19445" s="3"/>
      <c r="E19445" s="3"/>
      <c r="N19445" s="10"/>
    </row>
    <row r="19446">
      <c r="D19446" s="3"/>
      <c r="E19446" s="3"/>
      <c r="N19446" s="10"/>
    </row>
    <row r="19447">
      <c r="D19447" s="3"/>
      <c r="E19447" s="3"/>
      <c r="N19447" s="10"/>
    </row>
    <row r="19448">
      <c r="D19448" s="3"/>
      <c r="E19448" s="3"/>
      <c r="N19448" s="10"/>
    </row>
    <row r="19449">
      <c r="D19449" s="3"/>
      <c r="E19449" s="3"/>
      <c r="N19449" s="10"/>
    </row>
    <row r="19450">
      <c r="D19450" s="3"/>
      <c r="E19450" s="3"/>
      <c r="N19450" s="10"/>
    </row>
    <row r="19451">
      <c r="D19451" s="3"/>
      <c r="E19451" s="3"/>
      <c r="N19451" s="10"/>
    </row>
    <row r="19452">
      <c r="D19452" s="3"/>
      <c r="E19452" s="3"/>
      <c r="N19452" s="10"/>
    </row>
    <row r="19453">
      <c r="D19453" s="3"/>
      <c r="E19453" s="3"/>
      <c r="N19453" s="10"/>
    </row>
    <row r="19454">
      <c r="D19454" s="3"/>
      <c r="E19454" s="3"/>
      <c r="N19454" s="10"/>
    </row>
    <row r="19455">
      <c r="D19455" s="3"/>
      <c r="E19455" s="3"/>
      <c r="N19455" s="10"/>
    </row>
    <row r="19456">
      <c r="D19456" s="3"/>
      <c r="E19456" s="3"/>
      <c r="N19456" s="10"/>
    </row>
    <row r="19457">
      <c r="D19457" s="3"/>
      <c r="E19457" s="3"/>
      <c r="N19457" s="10"/>
    </row>
    <row r="19458">
      <c r="D19458" s="3"/>
      <c r="E19458" s="3"/>
      <c r="N19458" s="10"/>
    </row>
    <row r="19459">
      <c r="D19459" s="3"/>
      <c r="E19459" s="3"/>
      <c r="N19459" s="10"/>
    </row>
    <row r="19460">
      <c r="D19460" s="3"/>
      <c r="E19460" s="3"/>
      <c r="N19460" s="10"/>
    </row>
    <row r="19461">
      <c r="D19461" s="3"/>
      <c r="E19461" s="3"/>
      <c r="N19461" s="10"/>
    </row>
    <row r="19462">
      <c r="D19462" s="3"/>
      <c r="E19462" s="3"/>
      <c r="N19462" s="10"/>
    </row>
    <row r="19463">
      <c r="D19463" s="3"/>
      <c r="E19463" s="3"/>
      <c r="N19463" s="10"/>
    </row>
    <row r="19464">
      <c r="D19464" s="3"/>
      <c r="E19464" s="3"/>
      <c r="N19464" s="10"/>
    </row>
    <row r="19465">
      <c r="D19465" s="3"/>
      <c r="E19465" s="3"/>
      <c r="N19465" s="10"/>
    </row>
    <row r="19466">
      <c r="D19466" s="3"/>
      <c r="E19466" s="3"/>
      <c r="N19466" s="10"/>
    </row>
    <row r="19467">
      <c r="D19467" s="3"/>
      <c r="E19467" s="3"/>
      <c r="N19467" s="10"/>
    </row>
    <row r="19468">
      <c r="D19468" s="3"/>
      <c r="E19468" s="3"/>
      <c r="N19468" s="10"/>
    </row>
    <row r="19469">
      <c r="D19469" s="3"/>
      <c r="E19469" s="3"/>
      <c r="N19469" s="10"/>
    </row>
    <row r="19470">
      <c r="D19470" s="3"/>
      <c r="E19470" s="3"/>
      <c r="N19470" s="10"/>
    </row>
    <row r="19471">
      <c r="D19471" s="3"/>
      <c r="E19471" s="3"/>
      <c r="N19471" s="10"/>
    </row>
    <row r="19472">
      <c r="D19472" s="3"/>
      <c r="E19472" s="3"/>
      <c r="N19472" s="10"/>
    </row>
    <row r="19473">
      <c r="D19473" s="3"/>
      <c r="E19473" s="3"/>
      <c r="N19473" s="10"/>
    </row>
    <row r="19474">
      <c r="D19474" s="3"/>
      <c r="E19474" s="3"/>
      <c r="N19474" s="10"/>
    </row>
    <row r="19475">
      <c r="D19475" s="3"/>
      <c r="E19475" s="3"/>
      <c r="N19475" s="10"/>
    </row>
    <row r="19476">
      <c r="D19476" s="3"/>
      <c r="E19476" s="3"/>
      <c r="N19476" s="10"/>
    </row>
    <row r="19477">
      <c r="D19477" s="3"/>
      <c r="E19477" s="3"/>
      <c r="N19477" s="10"/>
    </row>
    <row r="19478">
      <c r="D19478" s="3"/>
      <c r="E19478" s="3"/>
      <c r="N19478" s="10"/>
    </row>
    <row r="19479">
      <c r="D19479" s="3"/>
      <c r="E19479" s="3"/>
      <c r="N19479" s="10"/>
    </row>
    <row r="19480">
      <c r="D19480" s="3"/>
      <c r="E19480" s="3"/>
      <c r="N19480" s="10"/>
    </row>
    <row r="19481">
      <c r="D19481" s="3"/>
      <c r="E19481" s="3"/>
      <c r="N19481" s="10"/>
    </row>
    <row r="19482">
      <c r="D19482" s="3"/>
      <c r="E19482" s="3"/>
      <c r="N19482" s="10"/>
    </row>
    <row r="19483">
      <c r="D19483" s="3"/>
      <c r="E19483" s="3"/>
      <c r="N19483" s="10"/>
    </row>
    <row r="19484">
      <c r="D19484" s="3"/>
      <c r="E19484" s="3"/>
      <c r="N19484" s="10"/>
    </row>
    <row r="19485">
      <c r="D19485" s="3"/>
      <c r="E19485" s="3"/>
      <c r="N19485" s="10"/>
    </row>
    <row r="19486">
      <c r="D19486" s="3"/>
      <c r="E19486" s="3"/>
      <c r="N19486" s="10"/>
    </row>
    <row r="19487">
      <c r="D19487" s="3"/>
      <c r="E19487" s="3"/>
      <c r="N19487" s="10"/>
    </row>
    <row r="19488">
      <c r="D19488" s="3"/>
      <c r="E19488" s="3"/>
      <c r="N19488" s="10"/>
    </row>
    <row r="19489">
      <c r="D19489" s="3"/>
      <c r="E19489" s="3"/>
      <c r="N19489" s="10"/>
    </row>
    <row r="19490">
      <c r="D19490" s="3"/>
      <c r="E19490" s="3"/>
      <c r="N19490" s="10"/>
    </row>
    <row r="19491">
      <c r="D19491" s="3"/>
      <c r="E19491" s="3"/>
      <c r="N19491" s="10"/>
    </row>
    <row r="19492">
      <c r="D19492" s="3"/>
      <c r="E19492" s="3"/>
      <c r="N19492" s="10"/>
    </row>
    <row r="19493">
      <c r="D19493" s="3"/>
      <c r="E19493" s="3"/>
      <c r="N19493" s="10"/>
    </row>
    <row r="19494">
      <c r="D19494" s="3"/>
      <c r="E19494" s="3"/>
      <c r="N19494" s="10"/>
    </row>
    <row r="19495">
      <c r="D19495" s="3"/>
      <c r="E19495" s="3"/>
      <c r="N19495" s="10"/>
    </row>
    <row r="19496">
      <c r="D19496" s="3"/>
      <c r="E19496" s="3"/>
      <c r="N19496" s="10"/>
    </row>
    <row r="19497">
      <c r="D19497" s="3"/>
      <c r="E19497" s="3"/>
      <c r="N19497" s="10"/>
    </row>
    <row r="19498">
      <c r="D19498" s="3"/>
      <c r="E19498" s="3"/>
      <c r="N19498" s="10"/>
    </row>
    <row r="19499">
      <c r="D19499" s="3"/>
      <c r="E19499" s="3"/>
      <c r="N19499" s="10"/>
    </row>
    <row r="19500">
      <c r="D19500" s="3"/>
      <c r="E19500" s="3"/>
      <c r="N19500" s="10"/>
    </row>
    <row r="19501">
      <c r="D19501" s="3"/>
      <c r="E19501" s="3"/>
      <c r="N19501" s="10"/>
    </row>
    <row r="19502">
      <c r="D19502" s="3"/>
      <c r="E19502" s="3"/>
      <c r="N19502" s="10"/>
    </row>
    <row r="19503">
      <c r="D19503" s="3"/>
      <c r="E19503" s="3"/>
      <c r="N19503" s="10"/>
    </row>
    <row r="19504">
      <c r="D19504" s="3"/>
      <c r="E19504" s="3"/>
      <c r="N19504" s="10"/>
    </row>
    <row r="19505">
      <c r="D19505" s="3"/>
      <c r="E19505" s="3"/>
      <c r="N19505" s="10"/>
    </row>
    <row r="19506">
      <c r="D19506" s="3"/>
      <c r="E19506" s="3"/>
      <c r="N19506" s="10"/>
    </row>
    <row r="19507">
      <c r="D19507" s="3"/>
      <c r="E19507" s="3"/>
      <c r="N19507" s="10"/>
    </row>
    <row r="19508">
      <c r="D19508" s="3"/>
      <c r="E19508" s="3"/>
      <c r="N19508" s="10"/>
    </row>
    <row r="19509">
      <c r="D19509" s="3"/>
      <c r="E19509" s="3"/>
      <c r="N19509" s="10"/>
    </row>
    <row r="19510">
      <c r="D19510" s="3"/>
      <c r="E19510" s="3"/>
      <c r="N19510" s="10"/>
    </row>
    <row r="19511">
      <c r="D19511" s="3"/>
      <c r="E19511" s="3"/>
      <c r="N19511" s="10"/>
    </row>
    <row r="19512">
      <c r="D19512" s="3"/>
      <c r="E19512" s="3"/>
      <c r="N19512" s="10"/>
    </row>
    <row r="19513">
      <c r="D19513" s="3"/>
      <c r="E19513" s="3"/>
      <c r="N19513" s="10"/>
    </row>
    <row r="19514">
      <c r="D19514" s="3"/>
      <c r="E19514" s="3"/>
      <c r="N19514" s="10"/>
    </row>
    <row r="19515">
      <c r="D19515" s="3"/>
      <c r="E19515" s="3"/>
      <c r="N19515" s="10"/>
    </row>
    <row r="19516">
      <c r="D19516" s="3"/>
      <c r="E19516" s="3"/>
      <c r="N19516" s="10"/>
    </row>
    <row r="19517">
      <c r="D19517" s="3"/>
      <c r="E19517" s="3"/>
      <c r="N19517" s="10"/>
    </row>
    <row r="19518">
      <c r="D19518" s="3"/>
      <c r="E19518" s="3"/>
      <c r="N19518" s="10"/>
    </row>
    <row r="19519">
      <c r="D19519" s="3"/>
      <c r="E19519" s="3"/>
      <c r="N19519" s="10"/>
    </row>
    <row r="19520">
      <c r="D19520" s="3"/>
      <c r="E19520" s="3"/>
      <c r="N19520" s="10"/>
    </row>
    <row r="19521">
      <c r="D19521" s="3"/>
      <c r="E19521" s="3"/>
      <c r="N19521" s="10"/>
    </row>
    <row r="19522">
      <c r="D19522" s="3"/>
      <c r="E19522" s="3"/>
      <c r="N19522" s="10"/>
    </row>
    <row r="19523">
      <c r="D19523" s="3"/>
      <c r="E19523" s="3"/>
      <c r="N19523" s="10"/>
    </row>
    <row r="19524">
      <c r="D19524" s="3"/>
      <c r="E19524" s="3"/>
      <c r="N19524" s="10"/>
    </row>
    <row r="19525">
      <c r="D19525" s="3"/>
      <c r="E19525" s="3"/>
      <c r="N19525" s="10"/>
    </row>
    <row r="19526">
      <c r="D19526" s="3"/>
      <c r="E19526" s="3"/>
      <c r="N19526" s="10"/>
    </row>
    <row r="19527">
      <c r="D19527" s="3"/>
      <c r="E19527" s="3"/>
      <c r="N19527" s="10"/>
    </row>
    <row r="19528">
      <c r="D19528" s="3"/>
      <c r="E19528" s="3"/>
      <c r="N19528" s="10"/>
    </row>
    <row r="19529">
      <c r="D19529" s="3"/>
      <c r="E19529" s="3"/>
      <c r="N19529" s="10"/>
    </row>
    <row r="19530">
      <c r="D19530" s="3"/>
      <c r="E19530" s="3"/>
      <c r="N19530" s="10"/>
    </row>
    <row r="19531">
      <c r="D19531" s="3"/>
      <c r="E19531" s="3"/>
      <c r="N19531" s="10"/>
    </row>
    <row r="19532">
      <c r="D19532" s="3"/>
      <c r="E19532" s="3"/>
      <c r="N19532" s="10"/>
    </row>
    <row r="19533">
      <c r="D19533" s="3"/>
      <c r="E19533" s="3"/>
      <c r="N19533" s="10"/>
    </row>
    <row r="19534">
      <c r="D19534" s="3"/>
      <c r="E19534" s="3"/>
      <c r="N19534" s="10"/>
    </row>
    <row r="19535">
      <c r="D19535" s="3"/>
      <c r="E19535" s="3"/>
      <c r="N19535" s="10"/>
    </row>
    <row r="19536">
      <c r="D19536" s="3"/>
      <c r="E19536" s="3"/>
      <c r="N19536" s="10"/>
    </row>
    <row r="19537">
      <c r="D19537" s="3"/>
      <c r="E19537" s="3"/>
      <c r="N19537" s="10"/>
    </row>
    <row r="19538">
      <c r="D19538" s="3"/>
      <c r="E19538" s="3"/>
      <c r="N19538" s="10"/>
    </row>
    <row r="19539">
      <c r="D19539" s="3"/>
      <c r="E19539" s="3"/>
      <c r="N19539" s="10"/>
    </row>
    <row r="19540">
      <c r="D19540" s="3"/>
      <c r="E19540" s="3"/>
      <c r="N19540" s="10"/>
    </row>
    <row r="19541">
      <c r="D19541" s="3"/>
      <c r="E19541" s="3"/>
      <c r="N19541" s="10"/>
    </row>
    <row r="19542">
      <c r="D19542" s="3"/>
      <c r="E19542" s="3"/>
      <c r="N19542" s="10"/>
    </row>
    <row r="19543">
      <c r="D19543" s="3"/>
      <c r="E19543" s="3"/>
      <c r="N19543" s="10"/>
    </row>
    <row r="19544">
      <c r="D19544" s="3"/>
      <c r="E19544" s="3"/>
      <c r="N19544" s="10"/>
    </row>
    <row r="19545">
      <c r="D19545" s="3"/>
      <c r="E19545" s="3"/>
      <c r="N19545" s="10"/>
    </row>
    <row r="19546">
      <c r="D19546" s="3"/>
      <c r="E19546" s="3"/>
      <c r="N19546" s="10"/>
    </row>
    <row r="19547">
      <c r="D19547" s="3"/>
      <c r="E19547" s="3"/>
      <c r="N19547" s="10"/>
    </row>
    <row r="19548">
      <c r="D19548" s="3"/>
      <c r="E19548" s="3"/>
      <c r="N19548" s="10"/>
    </row>
    <row r="19549">
      <c r="D19549" s="3"/>
      <c r="E19549" s="3"/>
      <c r="N19549" s="10"/>
    </row>
    <row r="19550">
      <c r="D19550" s="3"/>
      <c r="E19550" s="3"/>
      <c r="N19550" s="10"/>
    </row>
    <row r="19551">
      <c r="D19551" s="3"/>
      <c r="E19551" s="3"/>
      <c r="N19551" s="10"/>
    </row>
    <row r="19552">
      <c r="D19552" s="3"/>
      <c r="E19552" s="3"/>
      <c r="N19552" s="10"/>
    </row>
    <row r="19553">
      <c r="D19553" s="3"/>
      <c r="E19553" s="3"/>
      <c r="N19553" s="10"/>
    </row>
    <row r="19554">
      <c r="D19554" s="3"/>
      <c r="E19554" s="3"/>
      <c r="N19554" s="10"/>
    </row>
    <row r="19555">
      <c r="D19555" s="3"/>
      <c r="E19555" s="3"/>
      <c r="N19555" s="10"/>
    </row>
    <row r="19556">
      <c r="D19556" s="3"/>
      <c r="E19556" s="3"/>
      <c r="N19556" s="10"/>
    </row>
    <row r="19557">
      <c r="D19557" s="3"/>
      <c r="E19557" s="3"/>
      <c r="N19557" s="10"/>
    </row>
    <row r="19558">
      <c r="D19558" s="3"/>
      <c r="E19558" s="3"/>
      <c r="N19558" s="10"/>
    </row>
    <row r="19559">
      <c r="D19559" s="3"/>
      <c r="E19559" s="3"/>
      <c r="N19559" s="10"/>
    </row>
    <row r="19560">
      <c r="D19560" s="3"/>
      <c r="E19560" s="3"/>
      <c r="N19560" s="10"/>
    </row>
    <row r="19561">
      <c r="D19561" s="3"/>
      <c r="E19561" s="3"/>
      <c r="N19561" s="10"/>
    </row>
    <row r="19562">
      <c r="D19562" s="3"/>
      <c r="E19562" s="3"/>
      <c r="N19562" s="10"/>
    </row>
    <row r="19563">
      <c r="D19563" s="3"/>
      <c r="E19563" s="3"/>
      <c r="N19563" s="10"/>
    </row>
    <row r="19564">
      <c r="D19564" s="3"/>
      <c r="E19564" s="3"/>
      <c r="N19564" s="10"/>
    </row>
    <row r="19565">
      <c r="D19565" s="3"/>
      <c r="E19565" s="3"/>
      <c r="N19565" s="10"/>
    </row>
    <row r="19566">
      <c r="D19566" s="3"/>
      <c r="E19566" s="3"/>
      <c r="N19566" s="10"/>
    </row>
    <row r="19567">
      <c r="D19567" s="3"/>
      <c r="E19567" s="3"/>
      <c r="N19567" s="10"/>
    </row>
    <row r="19568">
      <c r="D19568" s="3"/>
      <c r="E19568" s="3"/>
      <c r="N19568" s="10"/>
    </row>
    <row r="19569">
      <c r="D19569" s="3"/>
      <c r="E19569" s="3"/>
      <c r="N19569" s="10"/>
    </row>
    <row r="19570">
      <c r="D19570" s="3"/>
      <c r="E19570" s="3"/>
      <c r="N19570" s="10"/>
    </row>
    <row r="19571">
      <c r="D19571" s="3"/>
      <c r="E19571" s="3"/>
      <c r="N19571" s="10"/>
    </row>
    <row r="19572">
      <c r="D19572" s="3"/>
      <c r="E19572" s="3"/>
      <c r="N19572" s="10"/>
    </row>
    <row r="19573">
      <c r="D19573" s="3"/>
      <c r="E19573" s="3"/>
      <c r="N19573" s="10"/>
    </row>
    <row r="19574">
      <c r="D19574" s="3"/>
      <c r="E19574" s="3"/>
      <c r="N19574" s="10"/>
    </row>
    <row r="19575">
      <c r="D19575" s="3"/>
      <c r="E19575" s="3"/>
      <c r="N19575" s="10"/>
    </row>
    <row r="19576">
      <c r="D19576" s="3"/>
      <c r="E19576" s="3"/>
      <c r="N19576" s="10"/>
    </row>
    <row r="19577">
      <c r="D19577" s="3"/>
      <c r="E19577" s="3"/>
      <c r="N19577" s="10"/>
    </row>
    <row r="19578">
      <c r="D19578" s="3"/>
      <c r="E19578" s="3"/>
      <c r="N19578" s="10"/>
    </row>
    <row r="19579">
      <c r="D19579" s="3"/>
      <c r="E19579" s="3"/>
      <c r="N19579" s="10"/>
    </row>
    <row r="19580">
      <c r="D19580" s="3"/>
      <c r="E19580" s="3"/>
      <c r="N19580" s="10"/>
    </row>
    <row r="19581">
      <c r="D19581" s="3"/>
      <c r="E19581" s="3"/>
      <c r="N19581" s="10"/>
    </row>
    <row r="19582">
      <c r="D19582" s="3"/>
      <c r="E19582" s="3"/>
      <c r="N19582" s="10"/>
    </row>
    <row r="19583">
      <c r="D19583" s="3"/>
      <c r="E19583" s="3"/>
      <c r="N19583" s="10"/>
    </row>
    <row r="19584">
      <c r="D19584" s="3"/>
      <c r="E19584" s="3"/>
      <c r="N19584" s="10"/>
    </row>
    <row r="19585">
      <c r="D19585" s="3"/>
      <c r="E19585" s="3"/>
      <c r="N19585" s="10"/>
    </row>
    <row r="19586">
      <c r="D19586" s="3"/>
      <c r="E19586" s="3"/>
      <c r="N19586" s="10"/>
    </row>
    <row r="19587">
      <c r="D19587" s="3"/>
      <c r="E19587" s="3"/>
      <c r="N19587" s="10"/>
    </row>
    <row r="19588">
      <c r="D19588" s="3"/>
      <c r="E19588" s="3"/>
      <c r="N19588" s="10"/>
    </row>
    <row r="19589">
      <c r="D19589" s="3"/>
      <c r="E19589" s="3"/>
      <c r="N19589" s="10"/>
    </row>
    <row r="19590">
      <c r="D19590" s="3"/>
      <c r="E19590" s="3"/>
      <c r="N19590" s="10"/>
    </row>
    <row r="19591">
      <c r="D19591" s="3"/>
      <c r="E19591" s="3"/>
      <c r="N19591" s="10"/>
    </row>
    <row r="19592">
      <c r="D19592" s="3"/>
      <c r="E19592" s="3"/>
      <c r="N19592" s="10"/>
    </row>
    <row r="19593">
      <c r="D19593" s="3"/>
      <c r="E19593" s="3"/>
      <c r="N19593" s="10"/>
    </row>
    <row r="19594">
      <c r="D19594" s="3"/>
      <c r="E19594" s="3"/>
      <c r="N19594" s="10"/>
    </row>
    <row r="19595">
      <c r="D19595" s="3"/>
      <c r="E19595" s="3"/>
      <c r="N19595" s="10"/>
    </row>
    <row r="19596">
      <c r="D19596" s="3"/>
      <c r="E19596" s="3"/>
      <c r="N19596" s="10"/>
    </row>
    <row r="19597">
      <c r="D19597" s="3"/>
      <c r="E19597" s="3"/>
      <c r="N19597" s="10"/>
    </row>
    <row r="19598">
      <c r="D19598" s="3"/>
      <c r="E19598" s="3"/>
      <c r="N19598" s="10"/>
    </row>
    <row r="19599">
      <c r="D19599" s="3"/>
      <c r="E19599" s="3"/>
      <c r="N19599" s="10"/>
    </row>
    <row r="19600">
      <c r="D19600" s="3"/>
      <c r="E19600" s="3"/>
      <c r="N19600" s="10"/>
    </row>
    <row r="19601">
      <c r="D19601" s="3"/>
      <c r="E19601" s="3"/>
      <c r="N19601" s="10"/>
    </row>
    <row r="19602">
      <c r="D19602" s="3"/>
      <c r="E19602" s="3"/>
      <c r="N19602" s="10"/>
    </row>
    <row r="19603">
      <c r="D19603" s="3"/>
      <c r="E19603" s="3"/>
      <c r="N19603" s="10"/>
    </row>
    <row r="19604">
      <c r="D19604" s="3"/>
      <c r="E19604" s="3"/>
      <c r="N19604" s="10"/>
    </row>
    <row r="19605">
      <c r="D19605" s="3"/>
      <c r="E19605" s="3"/>
      <c r="N19605" s="10"/>
    </row>
    <row r="19606">
      <c r="D19606" s="3"/>
      <c r="E19606" s="3"/>
      <c r="N19606" s="10"/>
    </row>
    <row r="19607">
      <c r="D19607" s="3"/>
      <c r="E19607" s="3"/>
      <c r="N19607" s="10"/>
    </row>
    <row r="19608">
      <c r="D19608" s="3"/>
      <c r="E19608" s="3"/>
      <c r="N19608" s="10"/>
    </row>
    <row r="19609">
      <c r="D19609" s="3"/>
      <c r="E19609" s="3"/>
      <c r="N19609" s="10"/>
    </row>
    <row r="19610">
      <c r="D19610" s="3"/>
      <c r="E19610" s="3"/>
      <c r="N19610" s="10"/>
    </row>
    <row r="19611">
      <c r="D19611" s="3"/>
      <c r="E19611" s="3"/>
      <c r="N19611" s="10"/>
    </row>
    <row r="19612">
      <c r="D19612" s="3"/>
      <c r="E19612" s="3"/>
      <c r="N19612" s="10"/>
    </row>
    <row r="19613">
      <c r="D19613" s="3"/>
      <c r="E19613" s="3"/>
      <c r="N19613" s="10"/>
    </row>
    <row r="19614">
      <c r="D19614" s="3"/>
      <c r="E19614" s="3"/>
      <c r="N19614" s="10"/>
    </row>
    <row r="19615">
      <c r="D19615" s="3"/>
      <c r="E19615" s="3"/>
      <c r="N19615" s="10"/>
    </row>
    <row r="19616">
      <c r="D19616" s="3"/>
      <c r="E19616" s="3"/>
      <c r="N19616" s="10"/>
    </row>
    <row r="19617">
      <c r="D19617" s="3"/>
      <c r="E19617" s="3"/>
      <c r="N19617" s="10"/>
    </row>
    <row r="19618">
      <c r="D19618" s="3"/>
      <c r="E19618" s="3"/>
      <c r="N19618" s="10"/>
    </row>
    <row r="19619">
      <c r="D19619" s="3"/>
      <c r="E19619" s="3"/>
      <c r="N19619" s="10"/>
    </row>
    <row r="19620">
      <c r="D19620" s="3"/>
      <c r="E19620" s="3"/>
      <c r="N19620" s="10"/>
    </row>
    <row r="19621">
      <c r="D19621" s="3"/>
      <c r="E19621" s="3"/>
      <c r="N19621" s="10"/>
    </row>
    <row r="19622">
      <c r="D19622" s="3"/>
      <c r="E19622" s="3"/>
      <c r="N19622" s="10"/>
    </row>
    <row r="19623">
      <c r="D19623" s="3"/>
      <c r="E19623" s="3"/>
      <c r="N19623" s="10"/>
    </row>
    <row r="19624">
      <c r="D19624" s="3"/>
      <c r="E19624" s="3"/>
      <c r="N19624" s="10"/>
    </row>
    <row r="19625">
      <c r="D19625" s="3"/>
      <c r="E19625" s="3"/>
      <c r="N19625" s="10"/>
    </row>
    <row r="19626">
      <c r="D19626" s="3"/>
      <c r="E19626" s="3"/>
      <c r="N19626" s="10"/>
    </row>
    <row r="19627">
      <c r="D19627" s="3"/>
      <c r="E19627" s="3"/>
      <c r="N19627" s="10"/>
    </row>
    <row r="19628">
      <c r="D19628" s="3"/>
      <c r="E19628" s="3"/>
      <c r="N19628" s="10"/>
    </row>
    <row r="19629">
      <c r="D19629" s="3"/>
      <c r="E19629" s="3"/>
      <c r="N19629" s="10"/>
    </row>
    <row r="19630">
      <c r="D19630" s="3"/>
      <c r="E19630" s="3"/>
      <c r="N19630" s="10"/>
    </row>
    <row r="19631">
      <c r="D19631" s="3"/>
      <c r="E19631" s="3"/>
      <c r="N19631" s="10"/>
    </row>
    <row r="19632">
      <c r="D19632" s="3"/>
      <c r="E19632" s="3"/>
      <c r="N19632" s="10"/>
    </row>
    <row r="19633">
      <c r="D19633" s="3"/>
      <c r="E19633" s="3"/>
      <c r="N19633" s="10"/>
    </row>
    <row r="19634">
      <c r="D19634" s="3"/>
      <c r="E19634" s="3"/>
      <c r="N19634" s="10"/>
    </row>
    <row r="19635">
      <c r="D19635" s="3"/>
      <c r="E19635" s="3"/>
      <c r="N19635" s="10"/>
    </row>
    <row r="19636">
      <c r="D19636" s="3"/>
      <c r="E19636" s="3"/>
      <c r="N19636" s="10"/>
    </row>
    <row r="19637">
      <c r="D19637" s="3"/>
      <c r="E19637" s="3"/>
      <c r="N19637" s="10"/>
    </row>
    <row r="19638">
      <c r="D19638" s="3"/>
      <c r="E19638" s="3"/>
      <c r="N19638" s="10"/>
    </row>
    <row r="19639">
      <c r="D19639" s="3"/>
      <c r="E19639" s="3"/>
      <c r="N19639" s="10"/>
    </row>
    <row r="19640">
      <c r="D19640" s="3"/>
      <c r="E19640" s="3"/>
      <c r="N19640" s="10"/>
    </row>
    <row r="19641">
      <c r="D19641" s="3"/>
      <c r="E19641" s="3"/>
      <c r="N19641" s="10"/>
    </row>
    <row r="19642">
      <c r="D19642" s="3"/>
      <c r="E19642" s="3"/>
      <c r="N19642" s="10"/>
    </row>
    <row r="19643">
      <c r="D19643" s="3"/>
      <c r="E19643" s="3"/>
      <c r="N19643" s="10"/>
    </row>
    <row r="19644">
      <c r="D19644" s="3"/>
      <c r="E19644" s="3"/>
      <c r="N19644" s="10"/>
    </row>
    <row r="19645">
      <c r="D19645" s="3"/>
      <c r="E19645" s="3"/>
      <c r="N19645" s="10"/>
    </row>
    <row r="19646">
      <c r="D19646" s="3"/>
      <c r="E19646" s="3"/>
      <c r="N19646" s="10"/>
    </row>
    <row r="19647">
      <c r="D19647" s="3"/>
      <c r="E19647" s="3"/>
      <c r="N19647" s="10"/>
    </row>
    <row r="19648">
      <c r="D19648" s="3"/>
      <c r="E19648" s="3"/>
      <c r="N19648" s="10"/>
    </row>
    <row r="19649">
      <c r="D19649" s="3"/>
      <c r="E19649" s="3"/>
      <c r="N19649" s="10"/>
    </row>
    <row r="19650">
      <c r="D19650" s="3"/>
      <c r="E19650" s="3"/>
      <c r="N19650" s="10"/>
    </row>
    <row r="19651">
      <c r="D19651" s="3"/>
      <c r="E19651" s="3"/>
      <c r="N19651" s="10"/>
    </row>
    <row r="19652">
      <c r="D19652" s="3"/>
      <c r="E19652" s="3"/>
      <c r="N19652" s="10"/>
    </row>
    <row r="19653">
      <c r="D19653" s="3"/>
      <c r="E19653" s="3"/>
      <c r="N19653" s="10"/>
    </row>
    <row r="19654">
      <c r="D19654" s="3"/>
      <c r="E19654" s="3"/>
      <c r="N19654" s="10"/>
    </row>
    <row r="19655">
      <c r="D19655" s="3"/>
      <c r="E19655" s="3"/>
      <c r="N19655" s="10"/>
    </row>
    <row r="19656">
      <c r="D19656" s="3"/>
      <c r="E19656" s="3"/>
      <c r="N19656" s="10"/>
    </row>
    <row r="19657">
      <c r="D19657" s="3"/>
      <c r="E19657" s="3"/>
      <c r="N19657" s="10"/>
    </row>
    <row r="19658">
      <c r="D19658" s="3"/>
      <c r="E19658" s="3"/>
      <c r="N19658" s="10"/>
    </row>
    <row r="19659">
      <c r="D19659" s="3"/>
      <c r="E19659" s="3"/>
      <c r="N19659" s="10"/>
    </row>
    <row r="19660">
      <c r="D19660" s="3"/>
      <c r="E19660" s="3"/>
      <c r="N19660" s="10"/>
    </row>
    <row r="19661">
      <c r="D19661" s="3"/>
      <c r="E19661" s="3"/>
      <c r="N19661" s="10"/>
    </row>
    <row r="19662">
      <c r="D19662" s="3"/>
      <c r="E19662" s="3"/>
      <c r="N19662" s="10"/>
    </row>
    <row r="19663">
      <c r="D19663" s="3"/>
      <c r="E19663" s="3"/>
      <c r="N19663" s="10"/>
    </row>
    <row r="19664">
      <c r="D19664" s="3"/>
      <c r="E19664" s="3"/>
      <c r="N19664" s="10"/>
    </row>
    <row r="19665">
      <c r="D19665" s="3"/>
      <c r="E19665" s="3"/>
      <c r="N19665" s="10"/>
    </row>
    <row r="19666">
      <c r="D19666" s="3"/>
      <c r="E19666" s="3"/>
      <c r="N19666" s="10"/>
    </row>
    <row r="19667">
      <c r="D19667" s="3"/>
      <c r="E19667" s="3"/>
      <c r="N19667" s="10"/>
    </row>
    <row r="19668">
      <c r="D19668" s="3"/>
      <c r="E19668" s="3"/>
      <c r="N19668" s="10"/>
    </row>
    <row r="19669">
      <c r="D19669" s="3"/>
      <c r="E19669" s="3"/>
      <c r="N19669" s="10"/>
    </row>
    <row r="19670">
      <c r="D19670" s="3"/>
      <c r="E19670" s="3"/>
      <c r="N19670" s="10"/>
    </row>
    <row r="19671">
      <c r="D19671" s="3"/>
      <c r="E19671" s="3"/>
      <c r="N19671" s="10"/>
    </row>
    <row r="19672">
      <c r="D19672" s="3"/>
      <c r="E19672" s="3"/>
      <c r="N19672" s="10"/>
    </row>
    <row r="19673">
      <c r="D19673" s="3"/>
      <c r="E19673" s="3"/>
      <c r="N19673" s="10"/>
    </row>
    <row r="19674">
      <c r="D19674" s="3"/>
      <c r="E19674" s="3"/>
      <c r="N19674" s="10"/>
    </row>
    <row r="19675">
      <c r="D19675" s="3"/>
      <c r="E19675" s="3"/>
      <c r="N19675" s="10"/>
    </row>
    <row r="19676">
      <c r="D19676" s="3"/>
      <c r="E19676" s="3"/>
      <c r="N19676" s="10"/>
    </row>
    <row r="19677">
      <c r="D19677" s="3"/>
      <c r="E19677" s="3"/>
      <c r="N19677" s="10"/>
    </row>
    <row r="19678">
      <c r="D19678" s="3"/>
      <c r="E19678" s="3"/>
      <c r="N19678" s="10"/>
    </row>
    <row r="19679">
      <c r="D19679" s="3"/>
      <c r="E19679" s="3"/>
      <c r="N19679" s="10"/>
    </row>
    <row r="19680">
      <c r="D19680" s="3"/>
      <c r="E19680" s="3"/>
      <c r="N19680" s="10"/>
    </row>
    <row r="19681">
      <c r="D19681" s="3"/>
      <c r="E19681" s="3"/>
      <c r="N19681" s="10"/>
    </row>
    <row r="19682">
      <c r="D19682" s="3"/>
      <c r="E19682" s="3"/>
      <c r="N19682" s="10"/>
    </row>
    <row r="19683">
      <c r="D19683" s="3"/>
      <c r="E19683" s="3"/>
      <c r="N19683" s="10"/>
    </row>
    <row r="19684">
      <c r="D19684" s="3"/>
      <c r="E19684" s="3"/>
      <c r="N19684" s="10"/>
    </row>
    <row r="19685">
      <c r="D19685" s="3"/>
      <c r="E19685" s="3"/>
      <c r="N19685" s="10"/>
    </row>
    <row r="19686">
      <c r="D19686" s="3"/>
      <c r="E19686" s="3"/>
      <c r="N19686" s="10"/>
    </row>
    <row r="19687">
      <c r="D19687" s="3"/>
      <c r="E19687" s="3"/>
      <c r="N19687" s="10"/>
    </row>
    <row r="19688">
      <c r="D19688" s="3"/>
      <c r="E19688" s="3"/>
      <c r="N19688" s="10"/>
    </row>
    <row r="19689">
      <c r="D19689" s="3"/>
      <c r="E19689" s="3"/>
      <c r="N19689" s="10"/>
    </row>
    <row r="19690">
      <c r="D19690" s="3"/>
      <c r="E19690" s="3"/>
      <c r="N19690" s="10"/>
    </row>
    <row r="19691">
      <c r="D19691" s="3"/>
      <c r="E19691" s="3"/>
      <c r="N19691" s="10"/>
    </row>
    <row r="19692">
      <c r="D19692" s="3"/>
      <c r="E19692" s="3"/>
      <c r="N19692" s="10"/>
    </row>
    <row r="19693">
      <c r="D19693" s="3"/>
      <c r="E19693" s="3"/>
      <c r="N19693" s="10"/>
    </row>
    <row r="19694">
      <c r="D19694" s="3"/>
      <c r="E19694" s="3"/>
      <c r="N19694" s="10"/>
    </row>
    <row r="19695">
      <c r="D19695" s="3"/>
      <c r="E19695" s="3"/>
      <c r="N19695" s="10"/>
    </row>
    <row r="19696">
      <c r="D19696" s="3"/>
      <c r="E19696" s="3"/>
      <c r="N19696" s="10"/>
    </row>
    <row r="19697">
      <c r="D19697" s="3"/>
      <c r="E19697" s="3"/>
      <c r="N19697" s="10"/>
    </row>
    <row r="19698">
      <c r="D19698" s="3"/>
      <c r="E19698" s="3"/>
      <c r="N19698" s="10"/>
    </row>
    <row r="19699">
      <c r="D19699" s="3"/>
      <c r="E19699" s="3"/>
      <c r="N19699" s="10"/>
    </row>
    <row r="19700">
      <c r="D19700" s="3"/>
      <c r="E19700" s="3"/>
      <c r="N19700" s="10"/>
    </row>
    <row r="19701">
      <c r="D19701" s="3"/>
      <c r="E19701" s="3"/>
      <c r="N19701" s="10"/>
    </row>
    <row r="19702">
      <c r="D19702" s="3"/>
      <c r="E19702" s="3"/>
      <c r="N19702" s="10"/>
    </row>
    <row r="19703">
      <c r="D19703" s="3"/>
      <c r="E19703" s="3"/>
      <c r="N19703" s="10"/>
    </row>
    <row r="19704">
      <c r="D19704" s="3"/>
      <c r="E19704" s="3"/>
      <c r="N19704" s="10"/>
    </row>
    <row r="19705">
      <c r="D19705" s="3"/>
      <c r="E19705" s="3"/>
      <c r="N19705" s="10"/>
    </row>
    <row r="19706">
      <c r="D19706" s="3"/>
      <c r="E19706" s="3"/>
      <c r="N19706" s="10"/>
    </row>
    <row r="19707">
      <c r="D19707" s="3"/>
      <c r="E19707" s="3"/>
      <c r="N19707" s="10"/>
    </row>
    <row r="19708">
      <c r="D19708" s="3"/>
      <c r="E19708" s="3"/>
      <c r="N19708" s="10"/>
    </row>
    <row r="19709">
      <c r="D19709" s="3"/>
      <c r="E19709" s="3"/>
      <c r="N19709" s="10"/>
    </row>
    <row r="19710">
      <c r="D19710" s="3"/>
      <c r="E19710" s="3"/>
      <c r="N19710" s="10"/>
    </row>
    <row r="19711">
      <c r="D19711" s="3"/>
      <c r="E19711" s="3"/>
      <c r="N19711" s="10"/>
    </row>
    <row r="19712">
      <c r="D19712" s="3"/>
      <c r="E19712" s="3"/>
      <c r="N19712" s="10"/>
    </row>
    <row r="19713">
      <c r="D19713" s="3"/>
      <c r="E19713" s="3"/>
      <c r="N19713" s="10"/>
    </row>
    <row r="19714">
      <c r="D19714" s="3"/>
      <c r="E19714" s="3"/>
      <c r="N19714" s="10"/>
    </row>
    <row r="19715">
      <c r="D19715" s="3"/>
      <c r="E19715" s="3"/>
      <c r="N19715" s="10"/>
    </row>
    <row r="19716">
      <c r="D19716" s="3"/>
      <c r="E19716" s="3"/>
      <c r="N19716" s="10"/>
    </row>
    <row r="19717">
      <c r="D19717" s="3"/>
      <c r="E19717" s="3"/>
      <c r="N19717" s="10"/>
    </row>
    <row r="19718">
      <c r="D19718" s="3"/>
      <c r="E19718" s="3"/>
      <c r="N19718" s="10"/>
    </row>
    <row r="19719">
      <c r="D19719" s="3"/>
      <c r="E19719" s="3"/>
      <c r="N19719" s="10"/>
    </row>
    <row r="19720">
      <c r="D19720" s="3"/>
      <c r="E19720" s="3"/>
      <c r="N19720" s="10"/>
    </row>
    <row r="19721">
      <c r="D19721" s="3"/>
      <c r="E19721" s="3"/>
      <c r="N19721" s="10"/>
    </row>
    <row r="19722">
      <c r="D19722" s="3"/>
      <c r="E19722" s="3"/>
      <c r="N19722" s="10"/>
    </row>
    <row r="19723">
      <c r="D19723" s="3"/>
      <c r="E19723" s="3"/>
      <c r="N19723" s="10"/>
    </row>
    <row r="19724">
      <c r="D19724" s="3"/>
      <c r="E19724" s="3"/>
      <c r="N19724" s="10"/>
    </row>
    <row r="19725">
      <c r="D19725" s="3"/>
      <c r="E19725" s="3"/>
      <c r="N19725" s="10"/>
    </row>
    <row r="19726">
      <c r="D19726" s="3"/>
      <c r="E19726" s="3"/>
      <c r="N19726" s="10"/>
    </row>
    <row r="19727">
      <c r="D19727" s="3"/>
      <c r="E19727" s="3"/>
      <c r="N19727" s="10"/>
    </row>
    <row r="19728">
      <c r="D19728" s="3"/>
      <c r="E19728" s="3"/>
      <c r="N19728" s="10"/>
    </row>
    <row r="19729">
      <c r="D19729" s="3"/>
      <c r="E19729" s="3"/>
      <c r="N19729" s="10"/>
    </row>
    <row r="19730">
      <c r="D19730" s="3"/>
      <c r="E19730" s="3"/>
      <c r="N19730" s="10"/>
    </row>
    <row r="19731">
      <c r="D19731" s="3"/>
      <c r="E19731" s="3"/>
      <c r="N19731" s="10"/>
    </row>
    <row r="19732">
      <c r="D19732" s="3"/>
      <c r="E19732" s="3"/>
      <c r="N19732" s="10"/>
    </row>
    <row r="19733">
      <c r="D19733" s="3"/>
      <c r="E19733" s="3"/>
      <c r="N19733" s="10"/>
    </row>
    <row r="19734">
      <c r="D19734" s="3"/>
      <c r="E19734" s="3"/>
      <c r="N19734" s="10"/>
    </row>
    <row r="19735">
      <c r="D19735" s="3"/>
      <c r="E19735" s="3"/>
      <c r="N19735" s="10"/>
    </row>
    <row r="19736">
      <c r="D19736" s="3"/>
      <c r="E19736" s="3"/>
      <c r="N19736" s="10"/>
    </row>
    <row r="19737">
      <c r="D19737" s="3"/>
      <c r="E19737" s="3"/>
      <c r="N19737" s="10"/>
    </row>
    <row r="19738">
      <c r="D19738" s="3"/>
      <c r="E19738" s="3"/>
      <c r="N19738" s="10"/>
    </row>
    <row r="19739">
      <c r="D19739" s="3"/>
      <c r="E19739" s="3"/>
      <c r="N19739" s="10"/>
    </row>
    <row r="19740">
      <c r="D19740" s="3"/>
      <c r="E19740" s="3"/>
      <c r="N19740" s="10"/>
    </row>
    <row r="19741">
      <c r="D19741" s="3"/>
      <c r="E19741" s="3"/>
      <c r="N19741" s="10"/>
    </row>
    <row r="19742">
      <c r="D19742" s="3"/>
      <c r="E19742" s="3"/>
      <c r="N19742" s="10"/>
    </row>
    <row r="19743">
      <c r="D19743" s="3"/>
      <c r="E19743" s="3"/>
      <c r="N19743" s="10"/>
    </row>
    <row r="19744">
      <c r="D19744" s="3"/>
      <c r="E19744" s="3"/>
      <c r="N19744" s="10"/>
    </row>
    <row r="19745">
      <c r="D19745" s="3"/>
      <c r="E19745" s="3"/>
      <c r="N19745" s="10"/>
    </row>
    <row r="19746">
      <c r="D19746" s="3"/>
      <c r="E19746" s="3"/>
      <c r="N19746" s="10"/>
    </row>
    <row r="19747">
      <c r="D19747" s="3"/>
      <c r="E19747" s="3"/>
      <c r="N19747" s="10"/>
    </row>
    <row r="19748">
      <c r="D19748" s="3"/>
      <c r="E19748" s="3"/>
      <c r="N19748" s="10"/>
    </row>
    <row r="19749">
      <c r="D19749" s="3"/>
      <c r="E19749" s="3"/>
      <c r="N19749" s="10"/>
    </row>
    <row r="19750">
      <c r="D19750" s="3"/>
      <c r="E19750" s="3"/>
      <c r="N19750" s="10"/>
    </row>
    <row r="19751">
      <c r="D19751" s="3"/>
      <c r="E19751" s="3"/>
      <c r="N19751" s="10"/>
    </row>
    <row r="19752">
      <c r="D19752" s="3"/>
      <c r="E19752" s="3"/>
      <c r="N19752" s="10"/>
    </row>
    <row r="19753">
      <c r="D19753" s="3"/>
      <c r="E19753" s="3"/>
      <c r="N19753" s="10"/>
    </row>
    <row r="19754">
      <c r="D19754" s="3"/>
      <c r="E19754" s="3"/>
      <c r="N19754" s="10"/>
    </row>
    <row r="19755">
      <c r="D19755" s="3"/>
      <c r="E19755" s="3"/>
      <c r="N19755" s="10"/>
    </row>
    <row r="19756">
      <c r="D19756" s="3"/>
      <c r="E19756" s="3"/>
      <c r="N19756" s="10"/>
    </row>
    <row r="19757">
      <c r="D19757" s="3"/>
      <c r="E19757" s="3"/>
      <c r="N19757" s="10"/>
    </row>
    <row r="19758">
      <c r="D19758" s="3"/>
      <c r="E19758" s="3"/>
      <c r="N19758" s="10"/>
    </row>
    <row r="19759">
      <c r="D19759" s="3"/>
      <c r="E19759" s="3"/>
      <c r="N19759" s="10"/>
    </row>
    <row r="19760">
      <c r="D19760" s="3"/>
      <c r="E19760" s="3"/>
      <c r="N19760" s="10"/>
    </row>
    <row r="19761">
      <c r="D19761" s="3"/>
      <c r="E19761" s="3"/>
      <c r="N19761" s="10"/>
    </row>
    <row r="19762">
      <c r="D19762" s="3"/>
      <c r="E19762" s="3"/>
      <c r="N19762" s="10"/>
    </row>
    <row r="19763">
      <c r="D19763" s="3"/>
      <c r="E19763" s="3"/>
      <c r="N19763" s="10"/>
    </row>
    <row r="19764">
      <c r="D19764" s="3"/>
      <c r="E19764" s="3"/>
      <c r="N19764" s="10"/>
    </row>
    <row r="19765">
      <c r="D19765" s="3"/>
      <c r="E19765" s="3"/>
      <c r="N19765" s="10"/>
    </row>
    <row r="19766">
      <c r="D19766" s="3"/>
      <c r="E19766" s="3"/>
      <c r="N19766" s="10"/>
    </row>
    <row r="19767">
      <c r="D19767" s="3"/>
      <c r="E19767" s="3"/>
      <c r="N19767" s="10"/>
    </row>
    <row r="19768">
      <c r="D19768" s="3"/>
      <c r="E19768" s="3"/>
      <c r="N19768" s="10"/>
    </row>
    <row r="19769">
      <c r="D19769" s="3"/>
      <c r="E19769" s="3"/>
      <c r="N19769" s="10"/>
    </row>
    <row r="19770">
      <c r="D19770" s="3"/>
      <c r="E19770" s="3"/>
      <c r="N19770" s="10"/>
    </row>
    <row r="19771">
      <c r="D19771" s="3"/>
      <c r="E19771" s="3"/>
      <c r="N19771" s="10"/>
    </row>
    <row r="19772">
      <c r="D19772" s="3"/>
      <c r="E19772" s="3"/>
      <c r="N19772" s="10"/>
    </row>
    <row r="19773">
      <c r="D19773" s="3"/>
      <c r="E19773" s="3"/>
      <c r="N19773" s="10"/>
    </row>
    <row r="19774">
      <c r="D19774" s="3"/>
      <c r="E19774" s="3"/>
      <c r="N19774" s="10"/>
    </row>
    <row r="19775">
      <c r="D19775" s="3"/>
      <c r="E19775" s="3"/>
      <c r="N19775" s="10"/>
    </row>
    <row r="19776">
      <c r="D19776" s="3"/>
      <c r="E19776" s="3"/>
      <c r="N19776" s="10"/>
    </row>
    <row r="19777">
      <c r="D19777" s="3"/>
      <c r="E19777" s="3"/>
      <c r="N19777" s="10"/>
    </row>
    <row r="19778">
      <c r="D19778" s="3"/>
      <c r="E19778" s="3"/>
      <c r="N19778" s="10"/>
    </row>
    <row r="19779">
      <c r="D19779" s="3"/>
      <c r="E19779" s="3"/>
      <c r="N19779" s="10"/>
    </row>
    <row r="19780">
      <c r="D19780" s="3"/>
      <c r="E19780" s="3"/>
      <c r="N19780" s="10"/>
    </row>
    <row r="19781">
      <c r="D19781" s="3"/>
      <c r="E19781" s="3"/>
      <c r="N19781" s="10"/>
    </row>
    <row r="19782">
      <c r="D19782" s="3"/>
      <c r="E19782" s="3"/>
      <c r="N19782" s="10"/>
    </row>
    <row r="19783">
      <c r="D19783" s="3"/>
      <c r="E19783" s="3"/>
      <c r="N19783" s="10"/>
    </row>
    <row r="19784">
      <c r="D19784" s="3"/>
      <c r="E19784" s="3"/>
      <c r="N19784" s="10"/>
    </row>
    <row r="19785">
      <c r="D19785" s="3"/>
      <c r="E19785" s="3"/>
      <c r="N19785" s="10"/>
    </row>
    <row r="19786">
      <c r="D19786" s="3"/>
      <c r="E19786" s="3"/>
      <c r="N19786" s="10"/>
    </row>
    <row r="19787">
      <c r="D19787" s="3"/>
      <c r="E19787" s="3"/>
      <c r="N19787" s="10"/>
    </row>
    <row r="19788">
      <c r="D19788" s="3"/>
      <c r="E19788" s="3"/>
      <c r="N19788" s="10"/>
    </row>
    <row r="19789">
      <c r="D19789" s="3"/>
      <c r="E19789" s="3"/>
      <c r="N19789" s="10"/>
    </row>
    <row r="19790">
      <c r="D19790" s="3"/>
      <c r="E19790" s="3"/>
      <c r="N19790" s="10"/>
    </row>
    <row r="19791">
      <c r="D19791" s="3"/>
      <c r="E19791" s="3"/>
      <c r="N19791" s="10"/>
    </row>
    <row r="19792">
      <c r="D19792" s="3"/>
      <c r="E19792" s="3"/>
      <c r="N19792" s="10"/>
    </row>
    <row r="19793">
      <c r="D19793" s="3"/>
      <c r="E19793" s="3"/>
      <c r="N19793" s="10"/>
    </row>
    <row r="19794">
      <c r="D19794" s="3"/>
      <c r="E19794" s="3"/>
      <c r="N19794" s="10"/>
    </row>
    <row r="19795">
      <c r="D19795" s="3"/>
      <c r="E19795" s="3"/>
      <c r="N19795" s="10"/>
    </row>
    <row r="19796">
      <c r="D19796" s="3"/>
      <c r="E19796" s="3"/>
      <c r="N19796" s="10"/>
    </row>
    <row r="19797">
      <c r="D19797" s="3"/>
      <c r="E19797" s="3"/>
      <c r="N19797" s="10"/>
    </row>
    <row r="19798">
      <c r="D19798" s="3"/>
      <c r="E19798" s="3"/>
      <c r="N19798" s="10"/>
    </row>
    <row r="19799">
      <c r="D19799" s="3"/>
      <c r="E19799" s="3"/>
      <c r="N19799" s="10"/>
    </row>
    <row r="19800">
      <c r="D19800" s="3"/>
      <c r="E19800" s="3"/>
      <c r="N19800" s="10"/>
    </row>
    <row r="19801">
      <c r="D19801" s="3"/>
      <c r="E19801" s="3"/>
      <c r="N19801" s="10"/>
    </row>
    <row r="19802">
      <c r="D19802" s="3"/>
      <c r="E19802" s="3"/>
      <c r="N19802" s="10"/>
    </row>
    <row r="19803">
      <c r="D19803" s="3"/>
      <c r="E19803" s="3"/>
      <c r="N19803" s="10"/>
    </row>
    <row r="19804">
      <c r="D19804" s="3"/>
      <c r="E19804" s="3"/>
      <c r="N19804" s="10"/>
    </row>
    <row r="19805">
      <c r="D19805" s="3"/>
      <c r="E19805" s="3"/>
      <c r="N19805" s="10"/>
    </row>
    <row r="19806">
      <c r="D19806" s="3"/>
      <c r="E19806" s="3"/>
      <c r="N19806" s="10"/>
    </row>
    <row r="19807">
      <c r="D19807" s="3"/>
      <c r="E19807" s="3"/>
      <c r="N19807" s="10"/>
    </row>
    <row r="19808">
      <c r="D19808" s="3"/>
      <c r="E19808" s="3"/>
      <c r="N19808" s="10"/>
    </row>
    <row r="19809">
      <c r="D19809" s="3"/>
      <c r="E19809" s="3"/>
      <c r="N19809" s="10"/>
    </row>
    <row r="19810">
      <c r="D19810" s="3"/>
      <c r="E19810" s="3"/>
      <c r="N19810" s="10"/>
    </row>
    <row r="19811">
      <c r="D19811" s="3"/>
      <c r="E19811" s="3"/>
      <c r="N19811" s="10"/>
    </row>
    <row r="19812">
      <c r="D19812" s="3"/>
      <c r="E19812" s="3"/>
      <c r="N19812" s="10"/>
    </row>
    <row r="19813">
      <c r="D19813" s="3"/>
      <c r="E19813" s="3"/>
      <c r="N19813" s="10"/>
    </row>
    <row r="19814">
      <c r="D19814" s="3"/>
      <c r="E19814" s="3"/>
      <c r="N19814" s="10"/>
    </row>
    <row r="19815">
      <c r="D19815" s="3"/>
      <c r="E19815" s="3"/>
      <c r="N19815" s="10"/>
    </row>
    <row r="19816">
      <c r="D19816" s="3"/>
      <c r="E19816" s="3"/>
      <c r="N19816" s="10"/>
    </row>
    <row r="19817">
      <c r="D19817" s="3"/>
      <c r="E19817" s="3"/>
      <c r="N19817" s="10"/>
    </row>
    <row r="19818">
      <c r="D19818" s="3"/>
      <c r="E19818" s="3"/>
      <c r="N19818" s="10"/>
    </row>
    <row r="19819">
      <c r="D19819" s="3"/>
      <c r="E19819" s="3"/>
      <c r="N19819" s="10"/>
    </row>
    <row r="19820">
      <c r="D19820" s="3"/>
      <c r="E19820" s="3"/>
      <c r="N19820" s="10"/>
    </row>
    <row r="19821">
      <c r="D19821" s="3"/>
      <c r="E19821" s="3"/>
      <c r="N19821" s="10"/>
    </row>
    <row r="19822">
      <c r="D19822" s="3"/>
      <c r="E19822" s="3"/>
      <c r="N19822" s="10"/>
    </row>
    <row r="19823">
      <c r="D19823" s="3"/>
      <c r="E19823" s="3"/>
      <c r="N19823" s="10"/>
    </row>
    <row r="19824">
      <c r="D19824" s="3"/>
      <c r="E19824" s="3"/>
      <c r="N19824" s="10"/>
    </row>
    <row r="19825">
      <c r="D19825" s="3"/>
      <c r="E19825" s="3"/>
      <c r="N19825" s="10"/>
    </row>
    <row r="19826">
      <c r="D19826" s="3"/>
      <c r="E19826" s="3"/>
      <c r="N19826" s="10"/>
    </row>
    <row r="19827">
      <c r="D19827" s="3"/>
      <c r="E19827" s="3"/>
      <c r="N19827" s="10"/>
    </row>
    <row r="19828">
      <c r="D19828" s="3"/>
      <c r="E19828" s="3"/>
      <c r="N19828" s="10"/>
    </row>
    <row r="19829">
      <c r="D19829" s="3"/>
      <c r="E19829" s="3"/>
      <c r="N19829" s="10"/>
    </row>
    <row r="19830">
      <c r="D19830" s="3"/>
      <c r="E19830" s="3"/>
      <c r="N19830" s="10"/>
    </row>
    <row r="19831">
      <c r="D19831" s="3"/>
      <c r="E19831" s="3"/>
      <c r="N19831" s="10"/>
    </row>
    <row r="19832">
      <c r="D19832" s="3"/>
      <c r="E19832" s="3"/>
      <c r="N19832" s="10"/>
    </row>
    <row r="19833">
      <c r="D19833" s="3"/>
      <c r="E19833" s="3"/>
      <c r="N19833" s="10"/>
    </row>
    <row r="19834">
      <c r="D19834" s="3"/>
      <c r="E19834" s="3"/>
      <c r="N19834" s="10"/>
    </row>
    <row r="19835">
      <c r="D19835" s="3"/>
      <c r="E19835" s="3"/>
      <c r="N19835" s="10"/>
    </row>
    <row r="19836">
      <c r="D19836" s="3"/>
      <c r="E19836" s="3"/>
      <c r="N19836" s="10"/>
    </row>
    <row r="19837">
      <c r="D19837" s="3"/>
      <c r="E19837" s="3"/>
      <c r="N19837" s="10"/>
    </row>
    <row r="19838">
      <c r="D19838" s="3"/>
      <c r="E19838" s="3"/>
      <c r="N19838" s="10"/>
    </row>
    <row r="19839">
      <c r="D19839" s="3"/>
      <c r="E19839" s="3"/>
      <c r="N19839" s="10"/>
    </row>
    <row r="19840">
      <c r="D19840" s="3"/>
      <c r="E19840" s="3"/>
      <c r="N19840" s="10"/>
    </row>
    <row r="19841">
      <c r="D19841" s="3"/>
      <c r="E19841" s="3"/>
      <c r="N19841" s="10"/>
    </row>
    <row r="19842">
      <c r="D19842" s="3"/>
      <c r="E19842" s="3"/>
      <c r="N19842" s="10"/>
    </row>
    <row r="19843">
      <c r="D19843" s="3"/>
      <c r="E19843" s="3"/>
      <c r="N19843" s="10"/>
    </row>
    <row r="19844">
      <c r="D19844" s="3"/>
      <c r="E19844" s="3"/>
      <c r="N19844" s="10"/>
    </row>
    <row r="19845">
      <c r="D19845" s="3"/>
      <c r="E19845" s="3"/>
      <c r="N19845" s="10"/>
    </row>
    <row r="19846">
      <c r="D19846" s="3"/>
      <c r="E19846" s="3"/>
      <c r="N19846" s="10"/>
    </row>
    <row r="19847">
      <c r="D19847" s="3"/>
      <c r="E19847" s="3"/>
      <c r="N19847" s="10"/>
    </row>
    <row r="19848">
      <c r="D19848" s="3"/>
      <c r="E19848" s="3"/>
      <c r="N19848" s="10"/>
    </row>
    <row r="19849">
      <c r="D19849" s="3"/>
      <c r="E19849" s="3"/>
      <c r="N19849" s="10"/>
    </row>
    <row r="19850">
      <c r="D19850" s="3"/>
      <c r="E19850" s="3"/>
      <c r="N19850" s="10"/>
    </row>
    <row r="19851">
      <c r="D19851" s="3"/>
      <c r="E19851" s="3"/>
      <c r="N19851" s="10"/>
    </row>
    <row r="19852">
      <c r="D19852" s="3"/>
      <c r="E19852" s="3"/>
      <c r="N19852" s="10"/>
    </row>
    <row r="19853">
      <c r="D19853" s="3"/>
      <c r="E19853" s="3"/>
      <c r="N19853" s="10"/>
    </row>
    <row r="19854">
      <c r="D19854" s="3"/>
      <c r="E19854" s="3"/>
      <c r="N19854" s="10"/>
    </row>
    <row r="19855">
      <c r="D19855" s="3"/>
      <c r="E19855" s="3"/>
      <c r="N19855" s="10"/>
    </row>
    <row r="19856">
      <c r="D19856" s="3"/>
      <c r="E19856" s="3"/>
      <c r="N19856" s="10"/>
    </row>
    <row r="19857">
      <c r="D19857" s="3"/>
      <c r="E19857" s="3"/>
      <c r="N19857" s="10"/>
    </row>
    <row r="19858">
      <c r="D19858" s="3"/>
      <c r="E19858" s="3"/>
      <c r="N19858" s="10"/>
    </row>
    <row r="19859">
      <c r="D19859" s="3"/>
      <c r="E19859" s="3"/>
      <c r="N19859" s="10"/>
    </row>
    <row r="19860">
      <c r="D19860" s="3"/>
      <c r="E19860" s="3"/>
      <c r="N19860" s="10"/>
    </row>
    <row r="19861">
      <c r="D19861" s="3"/>
      <c r="E19861" s="3"/>
      <c r="N19861" s="10"/>
    </row>
    <row r="19862">
      <c r="D19862" s="3"/>
      <c r="E19862" s="3"/>
      <c r="N19862" s="10"/>
    </row>
    <row r="19863">
      <c r="D19863" s="3"/>
      <c r="E19863" s="3"/>
      <c r="N19863" s="10"/>
    </row>
    <row r="19864">
      <c r="D19864" s="3"/>
      <c r="E19864" s="3"/>
      <c r="N19864" s="10"/>
    </row>
    <row r="19865">
      <c r="D19865" s="3"/>
      <c r="E19865" s="3"/>
      <c r="N19865" s="10"/>
    </row>
    <row r="19866">
      <c r="D19866" s="3"/>
      <c r="E19866" s="3"/>
      <c r="N19866" s="10"/>
    </row>
    <row r="19867">
      <c r="D19867" s="3"/>
      <c r="E19867" s="3"/>
      <c r="N19867" s="10"/>
    </row>
    <row r="19868">
      <c r="D19868" s="3"/>
      <c r="E19868" s="3"/>
      <c r="N19868" s="10"/>
    </row>
    <row r="19869">
      <c r="D19869" s="3"/>
      <c r="E19869" s="3"/>
      <c r="N19869" s="10"/>
    </row>
    <row r="19870">
      <c r="D19870" s="3"/>
      <c r="E19870" s="3"/>
      <c r="N19870" s="10"/>
    </row>
    <row r="19871">
      <c r="D19871" s="3"/>
      <c r="E19871" s="3"/>
      <c r="N19871" s="10"/>
    </row>
    <row r="19872">
      <c r="D19872" s="3"/>
      <c r="E19872" s="3"/>
      <c r="N19872" s="10"/>
    </row>
    <row r="19873">
      <c r="D19873" s="3"/>
      <c r="E19873" s="3"/>
      <c r="N19873" s="10"/>
    </row>
    <row r="19874">
      <c r="D19874" s="3"/>
      <c r="E19874" s="3"/>
      <c r="N19874" s="10"/>
    </row>
    <row r="19875">
      <c r="D19875" s="3"/>
      <c r="E19875" s="3"/>
      <c r="N19875" s="10"/>
    </row>
    <row r="19876">
      <c r="D19876" s="3"/>
      <c r="E19876" s="3"/>
      <c r="N19876" s="10"/>
    </row>
    <row r="19877">
      <c r="D19877" s="3"/>
      <c r="E19877" s="3"/>
      <c r="N19877" s="10"/>
    </row>
    <row r="19878">
      <c r="D19878" s="3"/>
      <c r="E19878" s="3"/>
      <c r="N19878" s="10"/>
    </row>
    <row r="19879">
      <c r="D19879" s="3"/>
      <c r="E19879" s="3"/>
      <c r="N19879" s="10"/>
    </row>
    <row r="19880">
      <c r="D19880" s="3"/>
      <c r="E19880" s="3"/>
      <c r="N19880" s="10"/>
    </row>
    <row r="19881">
      <c r="D19881" s="3"/>
      <c r="E19881" s="3"/>
      <c r="N19881" s="10"/>
    </row>
    <row r="19882">
      <c r="D19882" s="3"/>
      <c r="E19882" s="3"/>
      <c r="N19882" s="10"/>
    </row>
    <row r="19883">
      <c r="D19883" s="3"/>
      <c r="E19883" s="3"/>
      <c r="N19883" s="10"/>
    </row>
    <row r="19884">
      <c r="D19884" s="3"/>
      <c r="E19884" s="3"/>
      <c r="N19884" s="10"/>
    </row>
    <row r="19885">
      <c r="D19885" s="3"/>
      <c r="E19885" s="3"/>
      <c r="N19885" s="10"/>
    </row>
    <row r="19886">
      <c r="D19886" s="3"/>
      <c r="E19886" s="3"/>
      <c r="N19886" s="10"/>
    </row>
    <row r="19887">
      <c r="D19887" s="3"/>
      <c r="E19887" s="3"/>
      <c r="N19887" s="10"/>
    </row>
    <row r="19888">
      <c r="D19888" s="3"/>
      <c r="E19888" s="3"/>
      <c r="N19888" s="10"/>
    </row>
    <row r="19889">
      <c r="D19889" s="3"/>
      <c r="E19889" s="3"/>
      <c r="N19889" s="10"/>
    </row>
    <row r="19890">
      <c r="D19890" s="3"/>
      <c r="E19890" s="3"/>
      <c r="N19890" s="10"/>
    </row>
    <row r="19891">
      <c r="D19891" s="3"/>
      <c r="E19891" s="3"/>
      <c r="N19891" s="10"/>
    </row>
    <row r="19892">
      <c r="D19892" s="3"/>
      <c r="E19892" s="3"/>
      <c r="N19892" s="10"/>
    </row>
    <row r="19893">
      <c r="D19893" s="3"/>
      <c r="E19893" s="3"/>
      <c r="N19893" s="10"/>
    </row>
    <row r="19894">
      <c r="D19894" s="3"/>
      <c r="E19894" s="3"/>
      <c r="N19894" s="10"/>
    </row>
    <row r="19895">
      <c r="D19895" s="3"/>
      <c r="E19895" s="3"/>
      <c r="N19895" s="10"/>
    </row>
    <row r="19896">
      <c r="D19896" s="3"/>
      <c r="E19896" s="3"/>
      <c r="N19896" s="10"/>
    </row>
    <row r="19897">
      <c r="D19897" s="3"/>
      <c r="E19897" s="3"/>
      <c r="N19897" s="10"/>
    </row>
    <row r="19898">
      <c r="D19898" s="3"/>
      <c r="E19898" s="3"/>
      <c r="N19898" s="10"/>
    </row>
    <row r="19899">
      <c r="D19899" s="3"/>
      <c r="E19899" s="3"/>
      <c r="N19899" s="10"/>
    </row>
    <row r="19900">
      <c r="D19900" s="3"/>
      <c r="E19900" s="3"/>
      <c r="N19900" s="10"/>
    </row>
    <row r="19901">
      <c r="D19901" s="3"/>
      <c r="E19901" s="3"/>
      <c r="N19901" s="10"/>
    </row>
    <row r="19902">
      <c r="D19902" s="3"/>
      <c r="E19902" s="3"/>
      <c r="N19902" s="10"/>
    </row>
    <row r="19903">
      <c r="D19903" s="3"/>
      <c r="E19903" s="3"/>
      <c r="N19903" s="10"/>
    </row>
    <row r="19904">
      <c r="D19904" s="3"/>
      <c r="E19904" s="3"/>
      <c r="N19904" s="10"/>
    </row>
    <row r="19905">
      <c r="D19905" s="3"/>
      <c r="E19905" s="3"/>
      <c r="N19905" s="10"/>
    </row>
    <row r="19906">
      <c r="D19906" s="3"/>
      <c r="E19906" s="3"/>
      <c r="N19906" s="10"/>
    </row>
    <row r="19907">
      <c r="D19907" s="3"/>
      <c r="E19907" s="3"/>
      <c r="N19907" s="10"/>
    </row>
    <row r="19908">
      <c r="D19908" s="3"/>
      <c r="E19908" s="3"/>
      <c r="N19908" s="10"/>
    </row>
    <row r="19909">
      <c r="D19909" s="3"/>
      <c r="E19909" s="3"/>
      <c r="N19909" s="10"/>
    </row>
    <row r="19910">
      <c r="D19910" s="3"/>
      <c r="E19910" s="3"/>
      <c r="N19910" s="10"/>
    </row>
    <row r="19911">
      <c r="D19911" s="3"/>
      <c r="E19911" s="3"/>
      <c r="N19911" s="10"/>
    </row>
    <row r="19912">
      <c r="D19912" s="3"/>
      <c r="E19912" s="3"/>
      <c r="N19912" s="10"/>
    </row>
    <row r="19913">
      <c r="D19913" s="3"/>
      <c r="E19913" s="3"/>
      <c r="N19913" s="10"/>
    </row>
    <row r="19914">
      <c r="D19914" s="3"/>
      <c r="E19914" s="3"/>
      <c r="N19914" s="10"/>
    </row>
    <row r="19915">
      <c r="D19915" s="3"/>
      <c r="E19915" s="3"/>
      <c r="N19915" s="10"/>
    </row>
    <row r="19916">
      <c r="D19916" s="3"/>
      <c r="E19916" s="3"/>
      <c r="N19916" s="10"/>
    </row>
    <row r="19917">
      <c r="D19917" s="3"/>
      <c r="E19917" s="3"/>
      <c r="N19917" s="10"/>
    </row>
    <row r="19918">
      <c r="D19918" s="3"/>
      <c r="E19918" s="3"/>
      <c r="N19918" s="10"/>
    </row>
    <row r="19919">
      <c r="D19919" s="3"/>
      <c r="E19919" s="3"/>
      <c r="N19919" s="10"/>
    </row>
    <row r="19920">
      <c r="D19920" s="3"/>
      <c r="E19920" s="3"/>
      <c r="N19920" s="10"/>
    </row>
    <row r="19921">
      <c r="D19921" s="3"/>
      <c r="E19921" s="3"/>
      <c r="N19921" s="10"/>
    </row>
    <row r="19922">
      <c r="D19922" s="3"/>
      <c r="E19922" s="3"/>
      <c r="N19922" s="10"/>
    </row>
    <row r="19923">
      <c r="D19923" s="3"/>
      <c r="E19923" s="3"/>
      <c r="N19923" s="10"/>
    </row>
    <row r="19924">
      <c r="D19924" s="3"/>
      <c r="E19924" s="3"/>
      <c r="N19924" s="10"/>
    </row>
    <row r="19925">
      <c r="D19925" s="3"/>
      <c r="E19925" s="3"/>
      <c r="N19925" s="10"/>
    </row>
    <row r="19926">
      <c r="D19926" s="3"/>
      <c r="E19926" s="3"/>
      <c r="N19926" s="10"/>
    </row>
    <row r="19927">
      <c r="D19927" s="3"/>
      <c r="E19927" s="3"/>
      <c r="N19927" s="10"/>
    </row>
    <row r="19928">
      <c r="D19928" s="3"/>
      <c r="E19928" s="3"/>
      <c r="N19928" s="10"/>
    </row>
    <row r="19929">
      <c r="D19929" s="3"/>
      <c r="E19929" s="3"/>
      <c r="N19929" s="10"/>
    </row>
    <row r="19930">
      <c r="D19930" s="3"/>
      <c r="E19930" s="3"/>
      <c r="N19930" s="10"/>
    </row>
    <row r="19931">
      <c r="D19931" s="3"/>
      <c r="E19931" s="3"/>
      <c r="N19931" s="10"/>
    </row>
    <row r="19932">
      <c r="D19932" s="3"/>
      <c r="E19932" s="3"/>
      <c r="N19932" s="10"/>
    </row>
    <row r="19933">
      <c r="D19933" s="3"/>
      <c r="E19933" s="3"/>
      <c r="N19933" s="10"/>
    </row>
    <row r="19934">
      <c r="D19934" s="3"/>
      <c r="E19934" s="3"/>
      <c r="N19934" s="10"/>
    </row>
    <row r="19935">
      <c r="D19935" s="3"/>
      <c r="E19935" s="3"/>
      <c r="N19935" s="10"/>
    </row>
    <row r="19936">
      <c r="D19936" s="3"/>
      <c r="E19936" s="3"/>
      <c r="N19936" s="10"/>
    </row>
    <row r="19937">
      <c r="D19937" s="3"/>
      <c r="E19937" s="3"/>
      <c r="N19937" s="10"/>
    </row>
    <row r="19938">
      <c r="D19938" s="3"/>
      <c r="E19938" s="3"/>
      <c r="N19938" s="10"/>
    </row>
    <row r="19939">
      <c r="D19939" s="3"/>
      <c r="E19939" s="3"/>
      <c r="N19939" s="10"/>
    </row>
    <row r="19940">
      <c r="D19940" s="3"/>
      <c r="E19940" s="3"/>
      <c r="N19940" s="10"/>
    </row>
    <row r="19941">
      <c r="D19941" s="3"/>
      <c r="E19941" s="3"/>
      <c r="N19941" s="10"/>
    </row>
    <row r="19942">
      <c r="D19942" s="3"/>
      <c r="E19942" s="3"/>
      <c r="N19942" s="10"/>
    </row>
    <row r="19943">
      <c r="D19943" s="3"/>
      <c r="E19943" s="3"/>
      <c r="N19943" s="10"/>
    </row>
    <row r="19944">
      <c r="D19944" s="3"/>
      <c r="E19944" s="3"/>
      <c r="N19944" s="10"/>
    </row>
    <row r="19945">
      <c r="D19945" s="3"/>
      <c r="E19945" s="3"/>
      <c r="N19945" s="10"/>
    </row>
    <row r="19946">
      <c r="D19946" s="3"/>
      <c r="E19946" s="3"/>
      <c r="N19946" s="10"/>
    </row>
    <row r="19947">
      <c r="D19947" s="3"/>
      <c r="E19947" s="3"/>
      <c r="N19947" s="10"/>
    </row>
    <row r="19948">
      <c r="D19948" s="3"/>
      <c r="E19948" s="3"/>
      <c r="N19948" s="10"/>
    </row>
    <row r="19949">
      <c r="D19949" s="3"/>
      <c r="E19949" s="3"/>
      <c r="N19949" s="10"/>
    </row>
    <row r="19950">
      <c r="D19950" s="3"/>
      <c r="E19950" s="3"/>
      <c r="N19950" s="10"/>
    </row>
    <row r="19951">
      <c r="D19951" s="3"/>
      <c r="E19951" s="3"/>
      <c r="N19951" s="10"/>
    </row>
    <row r="19952">
      <c r="D19952" s="3"/>
      <c r="E19952" s="3"/>
      <c r="N19952" s="10"/>
    </row>
    <row r="19953">
      <c r="D19953" s="3"/>
      <c r="E19953" s="3"/>
      <c r="N19953" s="10"/>
    </row>
    <row r="19954">
      <c r="D19954" s="3"/>
      <c r="E19954" s="3"/>
      <c r="N19954" s="10"/>
    </row>
    <row r="19955">
      <c r="D19955" s="3"/>
      <c r="E19955" s="3"/>
      <c r="N19955" s="10"/>
    </row>
    <row r="19956">
      <c r="D19956" s="3"/>
      <c r="E19956" s="3"/>
      <c r="N19956" s="10"/>
    </row>
    <row r="19957">
      <c r="D19957" s="3"/>
      <c r="E19957" s="3"/>
      <c r="N19957" s="10"/>
    </row>
    <row r="19958">
      <c r="D19958" s="3"/>
      <c r="E19958" s="3"/>
      <c r="N19958" s="10"/>
    </row>
    <row r="19959">
      <c r="D19959" s="3"/>
      <c r="E19959" s="3"/>
      <c r="N19959" s="10"/>
    </row>
    <row r="19960">
      <c r="D19960" s="3"/>
      <c r="E19960" s="3"/>
      <c r="N19960" s="10"/>
    </row>
    <row r="19961">
      <c r="D19961" s="3"/>
      <c r="E19961" s="3"/>
      <c r="N19961" s="10"/>
    </row>
    <row r="19962">
      <c r="D19962" s="3"/>
      <c r="E19962" s="3"/>
      <c r="N19962" s="10"/>
    </row>
    <row r="19963">
      <c r="D19963" s="3"/>
      <c r="E19963" s="3"/>
      <c r="N19963" s="10"/>
    </row>
    <row r="19964">
      <c r="D19964" s="3"/>
      <c r="E19964" s="3"/>
      <c r="N19964" s="10"/>
    </row>
    <row r="19965">
      <c r="D19965" s="3"/>
      <c r="E19965" s="3"/>
      <c r="N19965" s="10"/>
    </row>
    <row r="19966">
      <c r="D19966" s="3"/>
      <c r="E19966" s="3"/>
      <c r="N19966" s="10"/>
    </row>
    <row r="19967">
      <c r="D19967" s="3"/>
      <c r="E19967" s="3"/>
      <c r="N19967" s="10"/>
    </row>
    <row r="19968">
      <c r="D19968" s="3"/>
      <c r="E19968" s="3"/>
      <c r="N19968" s="10"/>
    </row>
    <row r="19969">
      <c r="D19969" s="3"/>
      <c r="E19969" s="3"/>
      <c r="N19969" s="10"/>
    </row>
    <row r="19970">
      <c r="D19970" s="3"/>
      <c r="E19970" s="3"/>
      <c r="N19970" s="10"/>
    </row>
    <row r="19971">
      <c r="D19971" s="3"/>
      <c r="E19971" s="3"/>
      <c r="N19971" s="10"/>
    </row>
    <row r="19972">
      <c r="D19972" s="3"/>
      <c r="E19972" s="3"/>
      <c r="N19972" s="10"/>
    </row>
    <row r="19973">
      <c r="D19973" s="3"/>
      <c r="E19973" s="3"/>
      <c r="N19973" s="10"/>
    </row>
    <row r="19974">
      <c r="D19974" s="3"/>
      <c r="E19974" s="3"/>
      <c r="N19974" s="10"/>
    </row>
    <row r="19975">
      <c r="D19975" s="3"/>
      <c r="E19975" s="3"/>
      <c r="N19975" s="10"/>
    </row>
    <row r="19976">
      <c r="D19976" s="3"/>
      <c r="E19976" s="3"/>
      <c r="N19976" s="10"/>
    </row>
    <row r="19977">
      <c r="D19977" s="3"/>
      <c r="E19977" s="3"/>
      <c r="N19977" s="10"/>
    </row>
    <row r="19978">
      <c r="D19978" s="3"/>
      <c r="E19978" s="3"/>
      <c r="N19978" s="10"/>
    </row>
    <row r="19979">
      <c r="D19979" s="3"/>
      <c r="E19979" s="3"/>
      <c r="N19979" s="10"/>
    </row>
    <row r="19980">
      <c r="D19980" s="3"/>
      <c r="E19980" s="3"/>
      <c r="N19980" s="10"/>
    </row>
    <row r="19981">
      <c r="D19981" s="3"/>
      <c r="E19981" s="3"/>
      <c r="N19981" s="10"/>
    </row>
    <row r="19982">
      <c r="D19982" s="3"/>
      <c r="E19982" s="3"/>
      <c r="N19982" s="10"/>
    </row>
    <row r="19983">
      <c r="D19983" s="3"/>
      <c r="E19983" s="3"/>
      <c r="N19983" s="10"/>
    </row>
    <row r="19984">
      <c r="D19984" s="3"/>
      <c r="E19984" s="3"/>
      <c r="N19984" s="10"/>
    </row>
    <row r="19985">
      <c r="D19985" s="3"/>
      <c r="E19985" s="3"/>
      <c r="N19985" s="10"/>
    </row>
    <row r="19986">
      <c r="D19986" s="3"/>
      <c r="E19986" s="3"/>
      <c r="N19986" s="10"/>
    </row>
    <row r="19987">
      <c r="D19987" s="3"/>
      <c r="E19987" s="3"/>
      <c r="N19987" s="10"/>
    </row>
    <row r="19988">
      <c r="D19988" s="3"/>
      <c r="E19988" s="3"/>
      <c r="N19988" s="10"/>
    </row>
    <row r="19989">
      <c r="D19989" s="3"/>
      <c r="E19989" s="3"/>
      <c r="N19989" s="10"/>
    </row>
    <row r="19990">
      <c r="D19990" s="3"/>
      <c r="E19990" s="3"/>
      <c r="N19990" s="10"/>
    </row>
    <row r="19991">
      <c r="D19991" s="3"/>
      <c r="E19991" s="3"/>
      <c r="N19991" s="10"/>
    </row>
    <row r="19992">
      <c r="D19992" s="3"/>
      <c r="E19992" s="3"/>
      <c r="N19992" s="10"/>
    </row>
    <row r="19993">
      <c r="D19993" s="3"/>
      <c r="E19993" s="3"/>
      <c r="N19993" s="10"/>
    </row>
    <row r="19994">
      <c r="D19994" s="3"/>
      <c r="E19994" s="3"/>
      <c r="N19994" s="10"/>
    </row>
    <row r="19995">
      <c r="D19995" s="3"/>
      <c r="E19995" s="3"/>
      <c r="N19995" s="10"/>
    </row>
    <row r="19996">
      <c r="D19996" s="3"/>
      <c r="E19996" s="3"/>
      <c r="N19996" s="10"/>
    </row>
    <row r="19997">
      <c r="D19997" s="3"/>
      <c r="E19997" s="3"/>
      <c r="N19997" s="10"/>
    </row>
    <row r="19998">
      <c r="D19998" s="3"/>
      <c r="E19998" s="3"/>
      <c r="N19998" s="10"/>
    </row>
    <row r="19999">
      <c r="D19999" s="3"/>
      <c r="E19999" s="3"/>
      <c r="N19999" s="10"/>
    </row>
    <row r="20000">
      <c r="D20000" s="3"/>
      <c r="E20000" s="3"/>
      <c r="N20000" s="10"/>
    </row>
    <row r="20001">
      <c r="D20001" s="3"/>
      <c r="E20001" s="3"/>
      <c r="N20001" s="10"/>
    </row>
    <row r="20002">
      <c r="D20002" s="3"/>
      <c r="E20002" s="3"/>
      <c r="N20002" s="10"/>
    </row>
    <row r="20003">
      <c r="D20003" s="3"/>
      <c r="E20003" s="3"/>
      <c r="N20003" s="10"/>
    </row>
    <row r="20004">
      <c r="D20004" s="3"/>
      <c r="E20004" s="3"/>
      <c r="N20004" s="10"/>
    </row>
    <row r="20005">
      <c r="D20005" s="3"/>
      <c r="E20005" s="3"/>
      <c r="N20005" s="10"/>
    </row>
    <row r="20006">
      <c r="D20006" s="3"/>
      <c r="E20006" s="3"/>
      <c r="N20006" s="10"/>
    </row>
    <row r="20007">
      <c r="D20007" s="3"/>
      <c r="E20007" s="3"/>
      <c r="N20007" s="10"/>
    </row>
    <row r="20008">
      <c r="D20008" s="3"/>
      <c r="E20008" s="3"/>
      <c r="N20008" s="10"/>
    </row>
    <row r="20009">
      <c r="D20009" s="3"/>
      <c r="E20009" s="3"/>
      <c r="N20009" s="10"/>
    </row>
    <row r="20010">
      <c r="D20010" s="3"/>
      <c r="E20010" s="3"/>
      <c r="N20010" s="10"/>
    </row>
    <row r="20011">
      <c r="D20011" s="3"/>
      <c r="E20011" s="3"/>
      <c r="N20011" s="10"/>
    </row>
    <row r="20012">
      <c r="D20012" s="3"/>
      <c r="E20012" s="3"/>
      <c r="N20012" s="10"/>
    </row>
    <row r="20013">
      <c r="D20013" s="3"/>
      <c r="E20013" s="3"/>
      <c r="N20013" s="10"/>
    </row>
    <row r="20014">
      <c r="D20014" s="3"/>
      <c r="E20014" s="3"/>
      <c r="N20014" s="10"/>
    </row>
    <row r="20015">
      <c r="D20015" s="3"/>
      <c r="E20015" s="3"/>
      <c r="N20015" s="10"/>
    </row>
    <row r="20016">
      <c r="D20016" s="3"/>
      <c r="E20016" s="3"/>
      <c r="N20016" s="10"/>
    </row>
    <row r="20017">
      <c r="D20017" s="3"/>
      <c r="E20017" s="3"/>
      <c r="N20017" s="10"/>
    </row>
    <row r="20018">
      <c r="D20018" s="3"/>
      <c r="E20018" s="3"/>
      <c r="N20018" s="10"/>
    </row>
    <row r="20019">
      <c r="D20019" s="3"/>
      <c r="E20019" s="3"/>
      <c r="N20019" s="10"/>
    </row>
    <row r="20020">
      <c r="D20020" s="3"/>
      <c r="E20020" s="3"/>
      <c r="N20020" s="10"/>
    </row>
    <row r="20021">
      <c r="D20021" s="3"/>
      <c r="E20021" s="3"/>
      <c r="N20021" s="10"/>
    </row>
    <row r="20022">
      <c r="D20022" s="3"/>
      <c r="E20022" s="3"/>
      <c r="N20022" s="10"/>
    </row>
    <row r="20023">
      <c r="D20023" s="3"/>
      <c r="E20023" s="3"/>
      <c r="N20023" s="10"/>
    </row>
    <row r="20024">
      <c r="D20024" s="3"/>
      <c r="E20024" s="3"/>
      <c r="N20024" s="10"/>
    </row>
    <row r="20025">
      <c r="D20025" s="3"/>
      <c r="E20025" s="3"/>
      <c r="N20025" s="10"/>
    </row>
    <row r="20026">
      <c r="D20026" s="3"/>
      <c r="E20026" s="3"/>
      <c r="N20026" s="10"/>
    </row>
    <row r="20027">
      <c r="D20027" s="3"/>
      <c r="E20027" s="3"/>
      <c r="N20027" s="10"/>
    </row>
    <row r="20028">
      <c r="D20028" s="3"/>
      <c r="E20028" s="3"/>
      <c r="N20028" s="10"/>
    </row>
    <row r="20029">
      <c r="D20029" s="3"/>
      <c r="E20029" s="3"/>
      <c r="N20029" s="10"/>
    </row>
    <row r="20030">
      <c r="D20030" s="3"/>
      <c r="E20030" s="3"/>
      <c r="N20030" s="10"/>
    </row>
    <row r="20031">
      <c r="D20031" s="3"/>
      <c r="E20031" s="3"/>
      <c r="N20031" s="10"/>
    </row>
    <row r="20032">
      <c r="D20032" s="3"/>
      <c r="E20032" s="3"/>
      <c r="N20032" s="10"/>
    </row>
    <row r="20033">
      <c r="D20033" s="3"/>
      <c r="E20033" s="3"/>
      <c r="N20033" s="10"/>
    </row>
    <row r="20034">
      <c r="D20034" s="3"/>
      <c r="E20034" s="3"/>
      <c r="N20034" s="10"/>
    </row>
    <row r="20035">
      <c r="D20035" s="3"/>
      <c r="E20035" s="3"/>
      <c r="N20035" s="10"/>
    </row>
    <row r="20036">
      <c r="D20036" s="3"/>
      <c r="E20036" s="3"/>
      <c r="N20036" s="10"/>
    </row>
    <row r="20037">
      <c r="D20037" s="3"/>
      <c r="E20037" s="3"/>
      <c r="N20037" s="10"/>
    </row>
    <row r="20038">
      <c r="D20038" s="3"/>
      <c r="E20038" s="3"/>
      <c r="N20038" s="10"/>
    </row>
    <row r="20039">
      <c r="D20039" s="3"/>
      <c r="E20039" s="3"/>
      <c r="N20039" s="10"/>
    </row>
    <row r="20040">
      <c r="D20040" s="3"/>
      <c r="E20040" s="3"/>
      <c r="N20040" s="10"/>
    </row>
    <row r="20041">
      <c r="D20041" s="3"/>
      <c r="E20041" s="3"/>
      <c r="N20041" s="10"/>
    </row>
    <row r="20042">
      <c r="D20042" s="3"/>
      <c r="E20042" s="3"/>
      <c r="N20042" s="10"/>
    </row>
    <row r="20043">
      <c r="D20043" s="3"/>
      <c r="E20043" s="3"/>
      <c r="N20043" s="10"/>
    </row>
    <row r="20044">
      <c r="D20044" s="3"/>
      <c r="E20044" s="3"/>
      <c r="N20044" s="10"/>
    </row>
    <row r="20045">
      <c r="D20045" s="3"/>
      <c r="E20045" s="3"/>
      <c r="N20045" s="10"/>
    </row>
    <row r="20046">
      <c r="D20046" s="3"/>
      <c r="E20046" s="3"/>
      <c r="N20046" s="10"/>
    </row>
    <row r="20047">
      <c r="D20047" s="3"/>
      <c r="E20047" s="3"/>
      <c r="N20047" s="10"/>
    </row>
    <row r="20048">
      <c r="D20048" s="3"/>
      <c r="E20048" s="3"/>
      <c r="N20048" s="10"/>
    </row>
    <row r="20049">
      <c r="D20049" s="3"/>
      <c r="E20049" s="3"/>
      <c r="N20049" s="10"/>
    </row>
    <row r="20050">
      <c r="D20050" s="3"/>
      <c r="E20050" s="3"/>
      <c r="N20050" s="10"/>
    </row>
    <row r="20051">
      <c r="D20051" s="3"/>
      <c r="E20051" s="3"/>
      <c r="N20051" s="10"/>
    </row>
    <row r="20052">
      <c r="D20052" s="3"/>
      <c r="E20052" s="3"/>
      <c r="N20052" s="10"/>
    </row>
    <row r="20053">
      <c r="D20053" s="3"/>
      <c r="E20053" s="3"/>
      <c r="N20053" s="10"/>
    </row>
    <row r="20054">
      <c r="D20054" s="3"/>
      <c r="E20054" s="3"/>
      <c r="N20054" s="10"/>
    </row>
    <row r="20055">
      <c r="D20055" s="3"/>
      <c r="E20055" s="3"/>
      <c r="N20055" s="10"/>
    </row>
    <row r="20056">
      <c r="D20056" s="3"/>
      <c r="E20056" s="3"/>
      <c r="N20056" s="10"/>
    </row>
    <row r="20057">
      <c r="D20057" s="3"/>
      <c r="E20057" s="3"/>
      <c r="N20057" s="10"/>
    </row>
    <row r="20058">
      <c r="D20058" s="3"/>
      <c r="E20058" s="3"/>
      <c r="N20058" s="10"/>
    </row>
    <row r="20059">
      <c r="D20059" s="3"/>
      <c r="E20059" s="3"/>
      <c r="N20059" s="10"/>
    </row>
    <row r="20060">
      <c r="D20060" s="3"/>
      <c r="E20060" s="3"/>
      <c r="N20060" s="10"/>
    </row>
    <row r="20061">
      <c r="D20061" s="3"/>
      <c r="E20061" s="3"/>
      <c r="N20061" s="10"/>
    </row>
    <row r="20062">
      <c r="D20062" s="3"/>
      <c r="E20062" s="3"/>
      <c r="N20062" s="10"/>
    </row>
    <row r="20063">
      <c r="D20063" s="3"/>
      <c r="E20063" s="3"/>
      <c r="N20063" s="10"/>
    </row>
    <row r="20064">
      <c r="D20064" s="3"/>
      <c r="E20064" s="3"/>
      <c r="N20064" s="10"/>
    </row>
    <row r="20065">
      <c r="D20065" s="3"/>
      <c r="E20065" s="3"/>
      <c r="N20065" s="10"/>
    </row>
    <row r="20066">
      <c r="D20066" s="3"/>
      <c r="E20066" s="3"/>
      <c r="N20066" s="10"/>
    </row>
    <row r="20067">
      <c r="D20067" s="3"/>
      <c r="E20067" s="3"/>
      <c r="N20067" s="10"/>
    </row>
    <row r="20068">
      <c r="D20068" s="3"/>
      <c r="E20068" s="3"/>
      <c r="N20068" s="10"/>
    </row>
    <row r="20069">
      <c r="D20069" s="3"/>
      <c r="E20069" s="3"/>
      <c r="N20069" s="10"/>
    </row>
    <row r="20070">
      <c r="D20070" s="3"/>
      <c r="E20070" s="3"/>
      <c r="N20070" s="10"/>
    </row>
    <row r="20071">
      <c r="D20071" s="3"/>
      <c r="E20071" s="3"/>
      <c r="N20071" s="10"/>
    </row>
    <row r="20072">
      <c r="D20072" s="3"/>
      <c r="E20072" s="3"/>
      <c r="N20072" s="10"/>
    </row>
    <row r="20073">
      <c r="D20073" s="3"/>
      <c r="E20073" s="3"/>
      <c r="N20073" s="10"/>
    </row>
    <row r="20074">
      <c r="D20074" s="3"/>
      <c r="E20074" s="3"/>
      <c r="N20074" s="10"/>
    </row>
    <row r="20075">
      <c r="D20075" s="3"/>
      <c r="E20075" s="3"/>
      <c r="N20075" s="10"/>
    </row>
    <row r="20076">
      <c r="D20076" s="3"/>
      <c r="E20076" s="3"/>
      <c r="N20076" s="10"/>
    </row>
    <row r="20077">
      <c r="D20077" s="3"/>
      <c r="E20077" s="3"/>
      <c r="N20077" s="10"/>
    </row>
    <row r="20078">
      <c r="D20078" s="3"/>
      <c r="E20078" s="3"/>
      <c r="N20078" s="10"/>
    </row>
    <row r="20079">
      <c r="D20079" s="3"/>
      <c r="E20079" s="3"/>
      <c r="N20079" s="10"/>
    </row>
    <row r="20080">
      <c r="D20080" s="3"/>
      <c r="E20080" s="3"/>
      <c r="N20080" s="10"/>
    </row>
    <row r="20081">
      <c r="D20081" s="3"/>
      <c r="E20081" s="3"/>
      <c r="N20081" s="10"/>
    </row>
    <row r="20082">
      <c r="D20082" s="3"/>
      <c r="E20082" s="3"/>
      <c r="N20082" s="10"/>
    </row>
    <row r="20083">
      <c r="D20083" s="3"/>
      <c r="E20083" s="3"/>
      <c r="N20083" s="10"/>
    </row>
    <row r="20084">
      <c r="D20084" s="3"/>
      <c r="E20084" s="3"/>
      <c r="N20084" s="10"/>
    </row>
    <row r="20085">
      <c r="D20085" s="3"/>
      <c r="E20085" s="3"/>
      <c r="N20085" s="10"/>
    </row>
    <row r="20086">
      <c r="D20086" s="3"/>
      <c r="E20086" s="3"/>
      <c r="N20086" s="10"/>
    </row>
    <row r="20087">
      <c r="D20087" s="3"/>
      <c r="E20087" s="3"/>
      <c r="N20087" s="10"/>
    </row>
    <row r="20088">
      <c r="D20088" s="3"/>
      <c r="E20088" s="3"/>
      <c r="N20088" s="10"/>
    </row>
    <row r="20089">
      <c r="D20089" s="3"/>
      <c r="E20089" s="3"/>
      <c r="N20089" s="10"/>
    </row>
    <row r="20090">
      <c r="D20090" s="3"/>
      <c r="E20090" s="3"/>
      <c r="N20090" s="10"/>
    </row>
    <row r="20091">
      <c r="D20091" s="3"/>
      <c r="E20091" s="3"/>
      <c r="N20091" s="10"/>
    </row>
    <row r="20092">
      <c r="D20092" s="3"/>
      <c r="E20092" s="3"/>
      <c r="N20092" s="10"/>
    </row>
    <row r="20093">
      <c r="D20093" s="3"/>
      <c r="E20093" s="3"/>
      <c r="N20093" s="10"/>
    </row>
    <row r="20094">
      <c r="D20094" s="3"/>
      <c r="E20094" s="3"/>
      <c r="N20094" s="10"/>
    </row>
    <row r="20095">
      <c r="D20095" s="3"/>
      <c r="E20095" s="3"/>
      <c r="N20095" s="10"/>
    </row>
    <row r="20096">
      <c r="D20096" s="3"/>
      <c r="E20096" s="3"/>
      <c r="N20096" s="10"/>
    </row>
    <row r="20097">
      <c r="D20097" s="3"/>
      <c r="E20097" s="3"/>
      <c r="N20097" s="10"/>
    </row>
    <row r="20098">
      <c r="D20098" s="3"/>
      <c r="E20098" s="3"/>
      <c r="N20098" s="10"/>
    </row>
    <row r="20099">
      <c r="D20099" s="3"/>
      <c r="E20099" s="3"/>
      <c r="N20099" s="10"/>
    </row>
    <row r="20100">
      <c r="D20100" s="3"/>
      <c r="E20100" s="3"/>
      <c r="N20100" s="10"/>
    </row>
    <row r="20101">
      <c r="D20101" s="3"/>
      <c r="E20101" s="3"/>
      <c r="N20101" s="10"/>
    </row>
    <row r="20102">
      <c r="D20102" s="3"/>
      <c r="E20102" s="3"/>
      <c r="N20102" s="10"/>
    </row>
    <row r="20103">
      <c r="D20103" s="3"/>
      <c r="E20103" s="3"/>
      <c r="N20103" s="10"/>
    </row>
    <row r="20104">
      <c r="D20104" s="3"/>
      <c r="E20104" s="3"/>
      <c r="N20104" s="10"/>
    </row>
    <row r="20105">
      <c r="D20105" s="3"/>
      <c r="E20105" s="3"/>
      <c r="N20105" s="10"/>
    </row>
    <row r="20106">
      <c r="D20106" s="3"/>
      <c r="E20106" s="3"/>
      <c r="N20106" s="10"/>
    </row>
    <row r="20107">
      <c r="D20107" s="3"/>
      <c r="E20107" s="3"/>
      <c r="N20107" s="10"/>
    </row>
    <row r="20108">
      <c r="D20108" s="3"/>
      <c r="E20108" s="3"/>
      <c r="N20108" s="10"/>
    </row>
    <row r="20109">
      <c r="D20109" s="3"/>
      <c r="E20109" s="3"/>
      <c r="N20109" s="10"/>
    </row>
    <row r="20110">
      <c r="D20110" s="3"/>
      <c r="E20110" s="3"/>
      <c r="N20110" s="10"/>
    </row>
    <row r="20111">
      <c r="D20111" s="3"/>
      <c r="E20111" s="3"/>
      <c r="N20111" s="10"/>
    </row>
    <row r="20112">
      <c r="D20112" s="3"/>
      <c r="E20112" s="3"/>
      <c r="N20112" s="10"/>
    </row>
    <row r="20113">
      <c r="D20113" s="3"/>
      <c r="E20113" s="3"/>
      <c r="N20113" s="10"/>
    </row>
    <row r="20114">
      <c r="D20114" s="3"/>
      <c r="E20114" s="3"/>
      <c r="N20114" s="10"/>
    </row>
    <row r="20115">
      <c r="D20115" s="3"/>
      <c r="E20115" s="3"/>
      <c r="N20115" s="10"/>
    </row>
    <row r="20116">
      <c r="D20116" s="3"/>
      <c r="E20116" s="3"/>
      <c r="N20116" s="10"/>
    </row>
    <row r="20117">
      <c r="D20117" s="3"/>
      <c r="E20117" s="3"/>
      <c r="N20117" s="10"/>
    </row>
    <row r="20118">
      <c r="D20118" s="3"/>
      <c r="E20118" s="3"/>
      <c r="N20118" s="10"/>
    </row>
    <row r="20119">
      <c r="D20119" s="3"/>
      <c r="E20119" s="3"/>
      <c r="N20119" s="10"/>
    </row>
    <row r="20120">
      <c r="D20120" s="3"/>
      <c r="E20120" s="3"/>
      <c r="N20120" s="10"/>
    </row>
    <row r="20121">
      <c r="D20121" s="3"/>
      <c r="E20121" s="3"/>
      <c r="N20121" s="10"/>
    </row>
    <row r="20122">
      <c r="D20122" s="3"/>
      <c r="E20122" s="3"/>
      <c r="N20122" s="10"/>
    </row>
    <row r="20123">
      <c r="D20123" s="3"/>
      <c r="E20123" s="3"/>
      <c r="N20123" s="10"/>
    </row>
    <row r="20124">
      <c r="D20124" s="3"/>
      <c r="E20124" s="3"/>
      <c r="N20124" s="10"/>
    </row>
    <row r="20125">
      <c r="D20125" s="3"/>
      <c r="E20125" s="3"/>
      <c r="N20125" s="10"/>
    </row>
    <row r="20126">
      <c r="D20126" s="3"/>
      <c r="E20126" s="3"/>
      <c r="N20126" s="10"/>
    </row>
    <row r="20127">
      <c r="D20127" s="3"/>
      <c r="E20127" s="3"/>
      <c r="N20127" s="10"/>
    </row>
    <row r="20128">
      <c r="D20128" s="3"/>
      <c r="E20128" s="3"/>
      <c r="N20128" s="10"/>
    </row>
    <row r="20129">
      <c r="D20129" s="3"/>
      <c r="E20129" s="3"/>
      <c r="N20129" s="10"/>
    </row>
    <row r="20130">
      <c r="D20130" s="3"/>
      <c r="E20130" s="3"/>
      <c r="N20130" s="10"/>
    </row>
    <row r="20131">
      <c r="D20131" s="3"/>
      <c r="E20131" s="3"/>
      <c r="N20131" s="10"/>
    </row>
    <row r="20132">
      <c r="D20132" s="3"/>
      <c r="E20132" s="3"/>
      <c r="N20132" s="10"/>
    </row>
    <row r="20133">
      <c r="D20133" s="3"/>
      <c r="E20133" s="3"/>
      <c r="N20133" s="10"/>
    </row>
    <row r="20134">
      <c r="D20134" s="3"/>
      <c r="E20134" s="3"/>
      <c r="N20134" s="10"/>
    </row>
    <row r="20135">
      <c r="D20135" s="3"/>
      <c r="E20135" s="3"/>
      <c r="N20135" s="10"/>
    </row>
    <row r="20136">
      <c r="D20136" s="3"/>
      <c r="E20136" s="3"/>
      <c r="N20136" s="10"/>
    </row>
    <row r="20137">
      <c r="D20137" s="3"/>
      <c r="E20137" s="3"/>
      <c r="N20137" s="10"/>
    </row>
    <row r="20138">
      <c r="D20138" s="3"/>
      <c r="E20138" s="3"/>
      <c r="N20138" s="10"/>
    </row>
    <row r="20139">
      <c r="D20139" s="3"/>
      <c r="E20139" s="3"/>
      <c r="N20139" s="10"/>
    </row>
    <row r="20140">
      <c r="D20140" s="3"/>
      <c r="E20140" s="3"/>
      <c r="N20140" s="10"/>
    </row>
    <row r="20141">
      <c r="D20141" s="3"/>
      <c r="E20141" s="3"/>
      <c r="N20141" s="10"/>
    </row>
    <row r="20142">
      <c r="D20142" s="3"/>
      <c r="E20142" s="3"/>
      <c r="N20142" s="10"/>
    </row>
    <row r="20143">
      <c r="D20143" s="3"/>
      <c r="E20143" s="3"/>
      <c r="N20143" s="10"/>
    </row>
    <row r="20144">
      <c r="D20144" s="3"/>
      <c r="E20144" s="3"/>
      <c r="N20144" s="10"/>
    </row>
    <row r="20145">
      <c r="D20145" s="3"/>
      <c r="E20145" s="3"/>
      <c r="N20145" s="10"/>
    </row>
    <row r="20146">
      <c r="D20146" s="3"/>
      <c r="E20146" s="3"/>
      <c r="N20146" s="10"/>
    </row>
    <row r="20147">
      <c r="D20147" s="3"/>
      <c r="E20147" s="3"/>
      <c r="N20147" s="10"/>
    </row>
    <row r="20148">
      <c r="D20148" s="3"/>
      <c r="E20148" s="3"/>
      <c r="N20148" s="10"/>
    </row>
    <row r="20149">
      <c r="D20149" s="3"/>
      <c r="E20149" s="3"/>
      <c r="N20149" s="10"/>
    </row>
    <row r="20150">
      <c r="D20150" s="3"/>
      <c r="E20150" s="3"/>
      <c r="N20150" s="10"/>
    </row>
    <row r="20151">
      <c r="D20151" s="3"/>
      <c r="E20151" s="3"/>
      <c r="N20151" s="10"/>
    </row>
    <row r="20152">
      <c r="D20152" s="3"/>
      <c r="E20152" s="3"/>
      <c r="N20152" s="10"/>
    </row>
    <row r="20153">
      <c r="D20153" s="3"/>
      <c r="E20153" s="3"/>
      <c r="N20153" s="10"/>
    </row>
    <row r="20154">
      <c r="D20154" s="3"/>
      <c r="E20154" s="3"/>
      <c r="N20154" s="10"/>
    </row>
    <row r="20155">
      <c r="D20155" s="3"/>
      <c r="E20155" s="3"/>
      <c r="N20155" s="10"/>
    </row>
    <row r="20156">
      <c r="D20156" s="3"/>
      <c r="E20156" s="3"/>
      <c r="N20156" s="10"/>
    </row>
    <row r="20157">
      <c r="D20157" s="3"/>
      <c r="E20157" s="3"/>
      <c r="N20157" s="10"/>
    </row>
    <row r="20158">
      <c r="D20158" s="3"/>
      <c r="E20158" s="3"/>
      <c r="N20158" s="10"/>
    </row>
    <row r="20159">
      <c r="D20159" s="3"/>
      <c r="E20159" s="3"/>
      <c r="N20159" s="10"/>
    </row>
    <row r="20160">
      <c r="D20160" s="3"/>
      <c r="E20160" s="3"/>
      <c r="N20160" s="10"/>
    </row>
    <row r="20161">
      <c r="D20161" s="3"/>
      <c r="E20161" s="3"/>
      <c r="N20161" s="10"/>
    </row>
    <row r="20162">
      <c r="D20162" s="3"/>
      <c r="E20162" s="3"/>
      <c r="N20162" s="10"/>
    </row>
    <row r="20163">
      <c r="D20163" s="3"/>
      <c r="E20163" s="3"/>
      <c r="N20163" s="10"/>
    </row>
    <row r="20164">
      <c r="D20164" s="3"/>
      <c r="E20164" s="3"/>
      <c r="N20164" s="10"/>
    </row>
    <row r="20165">
      <c r="D20165" s="3"/>
      <c r="E20165" s="3"/>
      <c r="N20165" s="10"/>
    </row>
    <row r="20166">
      <c r="D20166" s="3"/>
      <c r="E20166" s="3"/>
      <c r="N20166" s="10"/>
    </row>
    <row r="20167">
      <c r="D20167" s="3"/>
      <c r="E20167" s="3"/>
      <c r="N20167" s="10"/>
    </row>
    <row r="20168">
      <c r="D20168" s="3"/>
      <c r="E20168" s="3"/>
      <c r="N20168" s="10"/>
    </row>
    <row r="20169">
      <c r="D20169" s="3"/>
      <c r="E20169" s="3"/>
      <c r="N20169" s="10"/>
    </row>
    <row r="20170">
      <c r="D20170" s="3"/>
      <c r="E20170" s="3"/>
      <c r="N20170" s="10"/>
    </row>
    <row r="20171">
      <c r="D20171" s="3"/>
      <c r="E20171" s="3"/>
      <c r="N20171" s="10"/>
    </row>
    <row r="20172">
      <c r="D20172" s="3"/>
      <c r="E20172" s="3"/>
      <c r="N20172" s="10"/>
    </row>
    <row r="20173">
      <c r="D20173" s="3"/>
      <c r="E20173" s="3"/>
      <c r="N20173" s="10"/>
    </row>
    <row r="20174">
      <c r="D20174" s="3"/>
      <c r="E20174" s="3"/>
      <c r="N20174" s="10"/>
    </row>
    <row r="20175">
      <c r="D20175" s="3"/>
      <c r="E20175" s="3"/>
      <c r="N20175" s="10"/>
    </row>
    <row r="20176">
      <c r="D20176" s="3"/>
      <c r="E20176" s="3"/>
      <c r="N20176" s="10"/>
    </row>
    <row r="20177">
      <c r="D20177" s="3"/>
      <c r="E20177" s="3"/>
      <c r="N20177" s="10"/>
    </row>
    <row r="20178">
      <c r="D20178" s="3"/>
      <c r="E20178" s="3"/>
      <c r="N20178" s="10"/>
    </row>
    <row r="20179">
      <c r="D20179" s="3"/>
      <c r="E20179" s="3"/>
      <c r="N20179" s="10"/>
    </row>
    <row r="20180">
      <c r="D20180" s="3"/>
      <c r="E20180" s="3"/>
      <c r="N20180" s="10"/>
    </row>
    <row r="20181">
      <c r="D20181" s="3"/>
      <c r="E20181" s="3"/>
      <c r="N20181" s="10"/>
    </row>
    <row r="20182">
      <c r="D20182" s="3"/>
      <c r="E20182" s="3"/>
      <c r="N20182" s="10"/>
    </row>
    <row r="20183">
      <c r="D20183" s="3"/>
      <c r="E20183" s="3"/>
      <c r="N20183" s="10"/>
    </row>
    <row r="20184">
      <c r="D20184" s="3"/>
      <c r="E20184" s="3"/>
      <c r="N20184" s="10"/>
    </row>
    <row r="20185">
      <c r="D20185" s="3"/>
      <c r="E20185" s="3"/>
      <c r="N20185" s="10"/>
    </row>
    <row r="20186">
      <c r="D20186" s="3"/>
      <c r="E20186" s="3"/>
      <c r="N20186" s="10"/>
    </row>
    <row r="20187">
      <c r="D20187" s="3"/>
      <c r="E20187" s="3"/>
      <c r="N20187" s="10"/>
    </row>
    <row r="20188">
      <c r="D20188" s="3"/>
      <c r="E20188" s="3"/>
      <c r="N20188" s="10"/>
    </row>
    <row r="20189">
      <c r="D20189" s="3"/>
      <c r="E20189" s="3"/>
      <c r="N20189" s="10"/>
    </row>
    <row r="20190">
      <c r="D20190" s="3"/>
      <c r="E20190" s="3"/>
      <c r="N20190" s="10"/>
    </row>
    <row r="20191">
      <c r="D20191" s="3"/>
      <c r="E20191" s="3"/>
      <c r="N20191" s="10"/>
    </row>
    <row r="20192">
      <c r="D20192" s="3"/>
      <c r="E20192" s="3"/>
      <c r="N20192" s="10"/>
    </row>
    <row r="20193">
      <c r="D20193" s="3"/>
      <c r="E20193" s="3"/>
      <c r="N20193" s="10"/>
    </row>
    <row r="20194">
      <c r="D20194" s="3"/>
      <c r="E20194" s="3"/>
      <c r="N20194" s="10"/>
    </row>
    <row r="20195">
      <c r="D20195" s="3"/>
      <c r="E20195" s="3"/>
      <c r="N20195" s="10"/>
    </row>
    <row r="20196">
      <c r="D20196" s="3"/>
      <c r="E20196" s="3"/>
      <c r="N20196" s="10"/>
    </row>
    <row r="20197">
      <c r="D20197" s="3"/>
      <c r="E20197" s="3"/>
      <c r="N20197" s="10"/>
    </row>
    <row r="20198">
      <c r="D20198" s="3"/>
      <c r="E20198" s="3"/>
      <c r="N20198" s="10"/>
    </row>
    <row r="20199">
      <c r="D20199" s="3"/>
      <c r="E20199" s="3"/>
      <c r="N20199" s="10"/>
    </row>
    <row r="20200">
      <c r="D20200" s="3"/>
      <c r="E20200" s="3"/>
      <c r="N20200" s="10"/>
    </row>
    <row r="20201">
      <c r="D20201" s="3"/>
      <c r="E20201" s="3"/>
      <c r="N20201" s="10"/>
    </row>
    <row r="20202">
      <c r="D20202" s="3"/>
      <c r="E20202" s="3"/>
      <c r="N20202" s="10"/>
    </row>
    <row r="20203">
      <c r="D20203" s="3"/>
      <c r="E20203" s="3"/>
      <c r="N20203" s="10"/>
    </row>
    <row r="20204">
      <c r="D20204" s="3"/>
      <c r="E20204" s="3"/>
      <c r="N20204" s="10"/>
    </row>
    <row r="20205">
      <c r="D20205" s="3"/>
      <c r="E20205" s="3"/>
      <c r="N20205" s="10"/>
    </row>
    <row r="20206">
      <c r="D20206" s="3"/>
      <c r="E20206" s="3"/>
      <c r="N20206" s="10"/>
    </row>
    <row r="20207">
      <c r="D20207" s="3"/>
      <c r="E20207" s="3"/>
      <c r="N20207" s="10"/>
    </row>
    <row r="20208">
      <c r="D20208" s="3"/>
      <c r="E20208" s="3"/>
      <c r="N20208" s="10"/>
    </row>
    <row r="20209">
      <c r="D20209" s="3"/>
      <c r="E20209" s="3"/>
      <c r="N20209" s="10"/>
    </row>
    <row r="20210">
      <c r="D20210" s="3"/>
      <c r="E20210" s="3"/>
      <c r="N20210" s="10"/>
    </row>
    <row r="20211">
      <c r="D20211" s="3"/>
      <c r="E20211" s="3"/>
      <c r="N20211" s="10"/>
    </row>
    <row r="20212">
      <c r="D20212" s="3"/>
      <c r="E20212" s="3"/>
      <c r="N20212" s="10"/>
    </row>
    <row r="20213">
      <c r="D20213" s="3"/>
      <c r="E20213" s="3"/>
      <c r="N20213" s="10"/>
    </row>
    <row r="20214">
      <c r="D20214" s="3"/>
      <c r="E20214" s="3"/>
      <c r="N20214" s="10"/>
    </row>
    <row r="20215">
      <c r="D20215" s="3"/>
      <c r="E20215" s="3"/>
      <c r="N20215" s="10"/>
    </row>
    <row r="20216">
      <c r="D20216" s="3"/>
      <c r="E20216" s="3"/>
      <c r="N20216" s="10"/>
    </row>
    <row r="20217">
      <c r="D20217" s="3"/>
      <c r="E20217" s="3"/>
      <c r="N20217" s="10"/>
    </row>
    <row r="20218">
      <c r="D20218" s="3"/>
      <c r="E20218" s="3"/>
      <c r="N20218" s="10"/>
    </row>
    <row r="20219">
      <c r="D20219" s="3"/>
      <c r="E20219" s="3"/>
      <c r="N20219" s="10"/>
    </row>
    <row r="20220">
      <c r="D20220" s="3"/>
      <c r="E20220" s="3"/>
      <c r="N20220" s="10"/>
    </row>
    <row r="20221">
      <c r="D20221" s="3"/>
      <c r="E20221" s="3"/>
      <c r="N20221" s="10"/>
    </row>
    <row r="20222">
      <c r="D20222" s="3"/>
      <c r="E20222" s="3"/>
      <c r="N20222" s="10"/>
    </row>
    <row r="20223">
      <c r="D20223" s="3"/>
      <c r="E20223" s="3"/>
      <c r="N20223" s="10"/>
    </row>
    <row r="20224">
      <c r="D20224" s="3"/>
      <c r="E20224" s="3"/>
      <c r="N20224" s="10"/>
    </row>
    <row r="20225">
      <c r="D20225" s="3"/>
      <c r="E20225" s="3"/>
      <c r="N20225" s="10"/>
    </row>
    <row r="20226">
      <c r="D20226" s="3"/>
      <c r="E20226" s="3"/>
      <c r="N20226" s="10"/>
    </row>
    <row r="20227">
      <c r="D20227" s="3"/>
      <c r="E20227" s="3"/>
      <c r="N20227" s="10"/>
    </row>
    <row r="20228">
      <c r="D20228" s="3"/>
      <c r="E20228" s="3"/>
      <c r="N20228" s="10"/>
    </row>
    <row r="20229">
      <c r="D20229" s="3"/>
      <c r="E20229" s="3"/>
      <c r="N20229" s="10"/>
    </row>
    <row r="20230">
      <c r="D20230" s="3"/>
      <c r="E20230" s="3"/>
      <c r="N20230" s="10"/>
    </row>
    <row r="20231">
      <c r="D20231" s="3"/>
      <c r="E20231" s="3"/>
      <c r="N20231" s="10"/>
    </row>
    <row r="20232">
      <c r="D20232" s="3"/>
      <c r="E20232" s="3"/>
      <c r="N20232" s="10"/>
    </row>
    <row r="20233">
      <c r="D20233" s="3"/>
      <c r="E20233" s="3"/>
      <c r="N20233" s="10"/>
    </row>
    <row r="20234">
      <c r="D20234" s="3"/>
      <c r="E20234" s="3"/>
      <c r="N20234" s="10"/>
    </row>
    <row r="20235">
      <c r="D20235" s="3"/>
      <c r="E20235" s="3"/>
      <c r="N20235" s="10"/>
    </row>
    <row r="20236">
      <c r="D20236" s="3"/>
      <c r="E20236" s="3"/>
      <c r="N20236" s="10"/>
    </row>
    <row r="20237">
      <c r="D20237" s="3"/>
      <c r="E20237" s="3"/>
      <c r="N20237" s="10"/>
    </row>
    <row r="20238">
      <c r="D20238" s="3"/>
      <c r="E20238" s="3"/>
      <c r="N20238" s="10"/>
    </row>
    <row r="20239">
      <c r="D20239" s="3"/>
      <c r="E20239" s="3"/>
      <c r="N20239" s="10"/>
    </row>
    <row r="20240">
      <c r="D20240" s="3"/>
      <c r="E20240" s="3"/>
      <c r="N20240" s="10"/>
    </row>
    <row r="20241">
      <c r="D20241" s="3"/>
      <c r="E20241" s="3"/>
      <c r="N20241" s="10"/>
    </row>
    <row r="20242">
      <c r="D20242" s="3"/>
      <c r="E20242" s="3"/>
      <c r="N20242" s="10"/>
    </row>
    <row r="20243">
      <c r="D20243" s="3"/>
      <c r="E20243" s="3"/>
      <c r="N20243" s="10"/>
    </row>
    <row r="20244">
      <c r="D20244" s="3"/>
      <c r="E20244" s="3"/>
      <c r="N20244" s="10"/>
    </row>
    <row r="20245">
      <c r="D20245" s="3"/>
      <c r="E20245" s="3"/>
      <c r="N20245" s="10"/>
    </row>
    <row r="20246">
      <c r="D20246" s="3"/>
      <c r="E20246" s="3"/>
      <c r="N20246" s="10"/>
    </row>
    <row r="20247">
      <c r="D20247" s="3"/>
      <c r="E20247" s="3"/>
      <c r="N20247" s="10"/>
    </row>
    <row r="20248">
      <c r="D20248" s="3"/>
      <c r="E20248" s="3"/>
      <c r="N20248" s="10"/>
    </row>
    <row r="20249">
      <c r="D20249" s="3"/>
      <c r="E20249" s="3"/>
      <c r="N20249" s="10"/>
    </row>
    <row r="20250">
      <c r="D20250" s="3"/>
      <c r="E20250" s="3"/>
      <c r="N20250" s="10"/>
    </row>
    <row r="20251">
      <c r="D20251" s="3"/>
      <c r="E20251" s="3"/>
      <c r="N20251" s="10"/>
    </row>
    <row r="20252">
      <c r="D20252" s="3"/>
      <c r="E20252" s="3"/>
      <c r="N20252" s="10"/>
    </row>
    <row r="20253">
      <c r="D20253" s="3"/>
      <c r="E20253" s="3"/>
      <c r="N20253" s="10"/>
    </row>
    <row r="20254">
      <c r="D20254" s="3"/>
      <c r="E20254" s="3"/>
      <c r="N20254" s="10"/>
    </row>
    <row r="20255">
      <c r="D20255" s="3"/>
      <c r="E20255" s="3"/>
      <c r="N20255" s="10"/>
    </row>
    <row r="20256">
      <c r="D20256" s="3"/>
      <c r="E20256" s="3"/>
      <c r="N20256" s="10"/>
    </row>
    <row r="20257">
      <c r="D20257" s="3"/>
      <c r="E20257" s="3"/>
      <c r="N20257" s="10"/>
    </row>
    <row r="20258">
      <c r="D20258" s="3"/>
      <c r="E20258" s="3"/>
      <c r="N20258" s="10"/>
    </row>
    <row r="20259">
      <c r="D20259" s="3"/>
      <c r="E20259" s="3"/>
      <c r="N20259" s="10"/>
    </row>
    <row r="20260">
      <c r="D20260" s="3"/>
      <c r="E20260" s="3"/>
      <c r="N20260" s="10"/>
    </row>
    <row r="20261">
      <c r="D20261" s="3"/>
      <c r="E20261" s="3"/>
      <c r="N20261" s="10"/>
    </row>
    <row r="20262">
      <c r="D20262" s="3"/>
      <c r="E20262" s="3"/>
      <c r="N20262" s="10"/>
    </row>
    <row r="20263">
      <c r="D20263" s="3"/>
      <c r="E20263" s="3"/>
      <c r="N20263" s="10"/>
    </row>
    <row r="20264">
      <c r="D20264" s="3"/>
      <c r="E20264" s="3"/>
      <c r="N20264" s="10"/>
    </row>
    <row r="20265">
      <c r="D20265" s="3"/>
      <c r="E20265" s="3"/>
      <c r="N20265" s="10"/>
    </row>
    <row r="20266">
      <c r="D20266" s="3"/>
      <c r="E20266" s="3"/>
      <c r="N20266" s="10"/>
    </row>
    <row r="20267">
      <c r="D20267" s="3"/>
      <c r="E20267" s="3"/>
      <c r="N20267" s="10"/>
    </row>
    <row r="20268">
      <c r="D20268" s="3"/>
      <c r="E20268" s="3"/>
      <c r="N20268" s="10"/>
    </row>
    <row r="20269">
      <c r="D20269" s="3"/>
      <c r="E20269" s="3"/>
      <c r="N20269" s="10"/>
    </row>
    <row r="20270">
      <c r="D20270" s="3"/>
      <c r="E20270" s="3"/>
      <c r="N20270" s="10"/>
    </row>
    <row r="20271">
      <c r="D20271" s="3"/>
      <c r="E20271" s="3"/>
      <c r="N20271" s="10"/>
    </row>
    <row r="20272">
      <c r="D20272" s="3"/>
      <c r="E20272" s="3"/>
      <c r="N20272" s="10"/>
    </row>
    <row r="20273">
      <c r="D20273" s="3"/>
      <c r="E20273" s="3"/>
      <c r="N20273" s="10"/>
    </row>
    <row r="20274">
      <c r="D20274" s="3"/>
      <c r="E20274" s="3"/>
      <c r="N20274" s="10"/>
    </row>
    <row r="20275">
      <c r="D20275" s="3"/>
      <c r="E20275" s="3"/>
      <c r="N20275" s="10"/>
    </row>
    <row r="20276">
      <c r="D20276" s="3"/>
      <c r="E20276" s="3"/>
      <c r="N20276" s="10"/>
    </row>
    <row r="20277">
      <c r="D20277" s="3"/>
      <c r="E20277" s="3"/>
      <c r="N20277" s="10"/>
    </row>
    <row r="20278">
      <c r="D20278" s="3"/>
      <c r="E20278" s="3"/>
      <c r="N20278" s="10"/>
    </row>
    <row r="20279">
      <c r="D20279" s="3"/>
      <c r="E20279" s="3"/>
      <c r="N20279" s="10"/>
    </row>
    <row r="20280">
      <c r="D20280" s="3"/>
      <c r="E20280" s="3"/>
      <c r="N20280" s="10"/>
    </row>
    <row r="20281">
      <c r="D20281" s="3"/>
      <c r="E20281" s="3"/>
      <c r="N20281" s="10"/>
    </row>
    <row r="20282">
      <c r="D20282" s="3"/>
      <c r="E20282" s="3"/>
      <c r="N20282" s="10"/>
    </row>
    <row r="20283">
      <c r="D20283" s="3"/>
      <c r="E20283" s="3"/>
      <c r="N20283" s="10"/>
    </row>
    <row r="20284">
      <c r="D20284" s="3"/>
      <c r="E20284" s="3"/>
      <c r="N20284" s="10"/>
    </row>
    <row r="20285">
      <c r="D20285" s="3"/>
      <c r="E20285" s="3"/>
      <c r="N20285" s="10"/>
    </row>
    <row r="20286">
      <c r="D20286" s="3"/>
      <c r="E20286" s="3"/>
      <c r="N20286" s="10"/>
    </row>
    <row r="20287">
      <c r="D20287" s="3"/>
      <c r="E20287" s="3"/>
      <c r="N20287" s="10"/>
    </row>
    <row r="20288">
      <c r="D20288" s="3"/>
      <c r="E20288" s="3"/>
      <c r="N20288" s="10"/>
    </row>
    <row r="20289">
      <c r="D20289" s="3"/>
      <c r="E20289" s="3"/>
      <c r="N20289" s="10"/>
    </row>
    <row r="20290">
      <c r="D20290" s="3"/>
      <c r="E20290" s="3"/>
      <c r="N20290" s="10"/>
    </row>
    <row r="20291">
      <c r="D20291" s="3"/>
      <c r="E20291" s="3"/>
      <c r="N20291" s="10"/>
    </row>
    <row r="20292">
      <c r="D20292" s="3"/>
      <c r="E20292" s="3"/>
      <c r="N20292" s="10"/>
    </row>
    <row r="20293">
      <c r="D20293" s="3"/>
      <c r="E20293" s="3"/>
      <c r="N20293" s="10"/>
    </row>
    <row r="20294">
      <c r="D20294" s="3"/>
      <c r="E20294" s="3"/>
      <c r="N20294" s="10"/>
    </row>
    <row r="20295">
      <c r="D20295" s="3"/>
      <c r="E20295" s="3"/>
      <c r="N20295" s="10"/>
    </row>
    <row r="20296">
      <c r="D20296" s="3"/>
      <c r="E20296" s="3"/>
      <c r="N20296" s="10"/>
    </row>
    <row r="20297">
      <c r="D20297" s="3"/>
      <c r="E20297" s="3"/>
      <c r="N20297" s="10"/>
    </row>
    <row r="20298">
      <c r="D20298" s="3"/>
      <c r="E20298" s="3"/>
      <c r="N20298" s="10"/>
    </row>
    <row r="20299">
      <c r="D20299" s="3"/>
      <c r="E20299" s="3"/>
      <c r="N20299" s="10"/>
    </row>
    <row r="20300">
      <c r="D20300" s="3"/>
      <c r="E20300" s="3"/>
      <c r="N20300" s="10"/>
    </row>
    <row r="20301">
      <c r="D20301" s="3"/>
      <c r="E20301" s="3"/>
      <c r="N20301" s="10"/>
    </row>
    <row r="20302">
      <c r="D20302" s="3"/>
      <c r="E20302" s="3"/>
      <c r="N20302" s="10"/>
    </row>
    <row r="20303">
      <c r="D20303" s="3"/>
      <c r="E20303" s="3"/>
      <c r="N20303" s="10"/>
    </row>
    <row r="20304">
      <c r="D20304" s="3"/>
      <c r="E20304" s="3"/>
      <c r="N20304" s="10"/>
    </row>
    <row r="20305">
      <c r="D20305" s="3"/>
      <c r="E20305" s="3"/>
      <c r="N20305" s="10"/>
    </row>
    <row r="20306">
      <c r="D20306" s="3"/>
      <c r="E20306" s="3"/>
      <c r="N20306" s="10"/>
    </row>
    <row r="20307">
      <c r="D20307" s="3"/>
      <c r="E20307" s="3"/>
      <c r="N20307" s="10"/>
    </row>
    <row r="20308">
      <c r="D20308" s="3"/>
      <c r="E20308" s="3"/>
      <c r="N20308" s="10"/>
    </row>
    <row r="20309">
      <c r="D20309" s="3"/>
      <c r="E20309" s="3"/>
      <c r="N20309" s="10"/>
    </row>
    <row r="20310">
      <c r="D20310" s="3"/>
      <c r="E20310" s="3"/>
      <c r="N20310" s="10"/>
    </row>
    <row r="20311">
      <c r="D20311" s="3"/>
      <c r="E20311" s="3"/>
      <c r="N20311" s="10"/>
    </row>
    <row r="20312">
      <c r="D20312" s="3"/>
      <c r="E20312" s="3"/>
      <c r="N20312" s="10"/>
    </row>
    <row r="20313">
      <c r="D20313" s="3"/>
      <c r="E20313" s="3"/>
      <c r="N20313" s="10"/>
    </row>
    <row r="20314">
      <c r="D20314" s="3"/>
      <c r="E20314" s="3"/>
      <c r="N20314" s="10"/>
    </row>
    <row r="20315">
      <c r="D20315" s="3"/>
      <c r="E20315" s="3"/>
      <c r="N20315" s="10"/>
    </row>
    <row r="20316">
      <c r="D20316" s="3"/>
      <c r="E20316" s="3"/>
      <c r="N20316" s="10"/>
    </row>
    <row r="20317">
      <c r="D20317" s="3"/>
      <c r="E20317" s="3"/>
      <c r="N20317" s="10"/>
    </row>
    <row r="20318">
      <c r="D20318" s="3"/>
      <c r="E20318" s="3"/>
      <c r="N20318" s="10"/>
    </row>
    <row r="20319">
      <c r="D20319" s="3"/>
      <c r="E20319" s="3"/>
      <c r="N20319" s="10"/>
    </row>
    <row r="20320">
      <c r="D20320" s="3"/>
      <c r="E20320" s="3"/>
      <c r="N20320" s="10"/>
    </row>
    <row r="20321">
      <c r="D20321" s="3"/>
      <c r="E20321" s="3"/>
      <c r="N20321" s="10"/>
    </row>
    <row r="20322">
      <c r="D20322" s="3"/>
      <c r="E20322" s="3"/>
      <c r="N20322" s="10"/>
    </row>
    <row r="20323">
      <c r="D20323" s="3"/>
      <c r="E20323" s="3"/>
      <c r="N20323" s="10"/>
    </row>
    <row r="20324">
      <c r="D20324" s="3"/>
      <c r="E20324" s="3"/>
      <c r="N20324" s="10"/>
    </row>
    <row r="20325">
      <c r="D20325" s="3"/>
      <c r="E20325" s="3"/>
      <c r="N20325" s="10"/>
    </row>
    <row r="20326">
      <c r="D20326" s="3"/>
      <c r="E20326" s="3"/>
      <c r="N20326" s="10"/>
    </row>
    <row r="20327">
      <c r="D20327" s="3"/>
      <c r="E20327" s="3"/>
      <c r="N20327" s="10"/>
    </row>
    <row r="20328">
      <c r="D20328" s="3"/>
      <c r="E20328" s="3"/>
      <c r="N20328" s="10"/>
    </row>
    <row r="20329">
      <c r="D20329" s="3"/>
      <c r="E20329" s="3"/>
      <c r="N20329" s="10"/>
    </row>
    <row r="20330">
      <c r="D20330" s="3"/>
      <c r="E20330" s="3"/>
      <c r="N20330" s="10"/>
    </row>
    <row r="20331">
      <c r="D20331" s="3"/>
      <c r="E20331" s="3"/>
      <c r="N20331" s="10"/>
    </row>
    <row r="20332">
      <c r="D20332" s="3"/>
      <c r="E20332" s="3"/>
      <c r="N20332" s="10"/>
    </row>
    <row r="20333">
      <c r="D20333" s="3"/>
      <c r="E20333" s="3"/>
      <c r="N20333" s="10"/>
    </row>
    <row r="20334">
      <c r="D20334" s="3"/>
      <c r="E20334" s="3"/>
      <c r="N20334" s="10"/>
    </row>
    <row r="20335">
      <c r="D20335" s="3"/>
      <c r="E20335" s="3"/>
      <c r="N20335" s="10"/>
    </row>
    <row r="20336">
      <c r="D20336" s="3"/>
      <c r="E20336" s="3"/>
      <c r="N20336" s="10"/>
    </row>
    <row r="20337">
      <c r="D20337" s="3"/>
      <c r="E20337" s="3"/>
      <c r="N20337" s="10"/>
    </row>
    <row r="20338">
      <c r="D20338" s="3"/>
      <c r="E20338" s="3"/>
      <c r="N20338" s="10"/>
    </row>
    <row r="20339">
      <c r="D20339" s="3"/>
      <c r="E20339" s="3"/>
      <c r="N20339" s="10"/>
    </row>
    <row r="20340">
      <c r="D20340" s="3"/>
      <c r="E20340" s="3"/>
      <c r="N20340" s="10"/>
    </row>
    <row r="20341">
      <c r="D20341" s="3"/>
      <c r="E20341" s="3"/>
      <c r="N20341" s="10"/>
    </row>
    <row r="20342">
      <c r="D20342" s="3"/>
      <c r="E20342" s="3"/>
      <c r="N20342" s="10"/>
    </row>
    <row r="20343">
      <c r="D20343" s="3"/>
      <c r="E20343" s="3"/>
      <c r="N20343" s="10"/>
    </row>
    <row r="20344">
      <c r="D20344" s="3"/>
      <c r="E20344" s="3"/>
      <c r="N20344" s="10"/>
    </row>
    <row r="20345">
      <c r="D20345" s="3"/>
      <c r="E20345" s="3"/>
      <c r="N20345" s="10"/>
    </row>
    <row r="20346">
      <c r="D20346" s="3"/>
      <c r="E20346" s="3"/>
      <c r="N20346" s="10"/>
    </row>
    <row r="20347">
      <c r="D20347" s="3"/>
      <c r="E20347" s="3"/>
      <c r="N20347" s="10"/>
    </row>
    <row r="20348">
      <c r="D20348" s="3"/>
      <c r="E20348" s="3"/>
      <c r="N20348" s="10"/>
    </row>
    <row r="20349">
      <c r="D20349" s="3"/>
      <c r="E20349" s="3"/>
      <c r="N20349" s="10"/>
    </row>
    <row r="20350">
      <c r="D20350" s="3"/>
      <c r="E20350" s="3"/>
      <c r="N20350" s="10"/>
    </row>
    <row r="20351">
      <c r="D20351" s="3"/>
      <c r="E20351" s="3"/>
      <c r="N20351" s="10"/>
    </row>
    <row r="20352">
      <c r="D20352" s="3"/>
      <c r="E20352" s="3"/>
      <c r="N20352" s="10"/>
    </row>
    <row r="20353">
      <c r="D20353" s="3"/>
      <c r="E20353" s="3"/>
      <c r="N20353" s="10"/>
    </row>
    <row r="20354">
      <c r="D20354" s="3"/>
      <c r="E20354" s="3"/>
      <c r="N20354" s="10"/>
    </row>
    <row r="20355">
      <c r="D20355" s="3"/>
      <c r="E20355" s="3"/>
      <c r="N20355" s="10"/>
    </row>
    <row r="20356">
      <c r="D20356" s="3"/>
      <c r="E20356" s="3"/>
      <c r="N20356" s="10"/>
    </row>
    <row r="20357">
      <c r="D20357" s="3"/>
      <c r="E20357" s="3"/>
      <c r="N20357" s="10"/>
    </row>
    <row r="20358">
      <c r="D20358" s="3"/>
      <c r="E20358" s="3"/>
      <c r="N20358" s="10"/>
    </row>
    <row r="20359">
      <c r="D20359" s="3"/>
      <c r="E20359" s="3"/>
      <c r="N20359" s="10"/>
    </row>
    <row r="20360">
      <c r="D20360" s="3"/>
      <c r="E20360" s="3"/>
      <c r="N20360" s="10"/>
    </row>
    <row r="20361">
      <c r="D20361" s="3"/>
      <c r="E20361" s="3"/>
      <c r="N20361" s="10"/>
    </row>
    <row r="20362">
      <c r="D20362" s="3"/>
      <c r="E20362" s="3"/>
      <c r="N20362" s="10"/>
    </row>
    <row r="20363">
      <c r="D20363" s="3"/>
      <c r="E20363" s="3"/>
      <c r="N20363" s="10"/>
    </row>
    <row r="20364">
      <c r="D20364" s="3"/>
      <c r="E20364" s="3"/>
      <c r="N20364" s="10"/>
    </row>
    <row r="20365">
      <c r="D20365" s="3"/>
      <c r="E20365" s="3"/>
      <c r="N20365" s="10"/>
    </row>
    <row r="20366">
      <c r="D20366" s="3"/>
      <c r="E20366" s="3"/>
      <c r="N20366" s="10"/>
    </row>
    <row r="20367">
      <c r="D20367" s="3"/>
      <c r="E20367" s="3"/>
      <c r="N20367" s="10"/>
    </row>
    <row r="20368">
      <c r="D20368" s="3"/>
      <c r="E20368" s="3"/>
      <c r="N20368" s="10"/>
    </row>
    <row r="20369">
      <c r="D20369" s="3"/>
      <c r="E20369" s="3"/>
      <c r="N20369" s="10"/>
    </row>
    <row r="20370">
      <c r="D20370" s="3"/>
      <c r="E20370" s="3"/>
      <c r="N20370" s="10"/>
    </row>
    <row r="20371">
      <c r="D20371" s="3"/>
      <c r="E20371" s="3"/>
      <c r="N20371" s="10"/>
    </row>
    <row r="20372">
      <c r="D20372" s="3"/>
      <c r="E20372" s="3"/>
      <c r="N20372" s="10"/>
    </row>
    <row r="20373">
      <c r="D20373" s="3"/>
      <c r="E20373" s="3"/>
      <c r="N20373" s="10"/>
    </row>
    <row r="20374">
      <c r="D20374" s="3"/>
      <c r="E20374" s="3"/>
      <c r="N20374" s="10"/>
    </row>
    <row r="20375">
      <c r="D20375" s="3"/>
      <c r="E20375" s="3"/>
      <c r="N20375" s="10"/>
    </row>
    <row r="20376">
      <c r="D20376" s="3"/>
      <c r="E20376" s="3"/>
      <c r="N20376" s="10"/>
    </row>
    <row r="20377">
      <c r="D20377" s="3"/>
      <c r="E20377" s="3"/>
      <c r="N20377" s="10"/>
    </row>
    <row r="20378">
      <c r="D20378" s="3"/>
      <c r="E20378" s="3"/>
      <c r="N20378" s="10"/>
    </row>
    <row r="20379">
      <c r="D20379" s="3"/>
      <c r="E20379" s="3"/>
      <c r="N20379" s="10"/>
    </row>
    <row r="20380">
      <c r="D20380" s="3"/>
      <c r="E20380" s="3"/>
      <c r="N20380" s="10"/>
    </row>
    <row r="20381">
      <c r="D20381" s="3"/>
      <c r="E20381" s="3"/>
      <c r="N20381" s="10"/>
    </row>
    <row r="20382">
      <c r="D20382" s="3"/>
      <c r="E20382" s="3"/>
      <c r="N20382" s="10"/>
    </row>
    <row r="20383">
      <c r="D20383" s="3"/>
      <c r="E20383" s="3"/>
      <c r="N20383" s="10"/>
    </row>
    <row r="20384">
      <c r="D20384" s="3"/>
      <c r="E20384" s="3"/>
      <c r="N20384" s="10"/>
    </row>
    <row r="20385">
      <c r="D20385" s="3"/>
      <c r="E20385" s="3"/>
      <c r="N20385" s="10"/>
    </row>
    <row r="20386">
      <c r="D20386" s="3"/>
      <c r="E20386" s="3"/>
      <c r="N20386" s="10"/>
    </row>
    <row r="20387">
      <c r="D20387" s="3"/>
      <c r="E20387" s="3"/>
      <c r="N20387" s="10"/>
    </row>
    <row r="20388">
      <c r="D20388" s="3"/>
      <c r="E20388" s="3"/>
      <c r="N20388" s="10"/>
    </row>
    <row r="20389">
      <c r="D20389" s="3"/>
      <c r="E20389" s="3"/>
      <c r="N20389" s="10"/>
    </row>
    <row r="20390">
      <c r="D20390" s="3"/>
      <c r="E20390" s="3"/>
      <c r="N20390" s="10"/>
    </row>
    <row r="20391">
      <c r="D20391" s="3"/>
      <c r="E20391" s="3"/>
      <c r="N20391" s="10"/>
    </row>
    <row r="20392">
      <c r="D20392" s="3"/>
      <c r="E20392" s="3"/>
      <c r="N20392" s="10"/>
    </row>
    <row r="20393">
      <c r="D20393" s="3"/>
      <c r="E20393" s="3"/>
      <c r="N20393" s="10"/>
    </row>
    <row r="20394">
      <c r="D20394" s="3"/>
      <c r="E20394" s="3"/>
      <c r="N20394" s="10"/>
    </row>
    <row r="20395">
      <c r="D20395" s="3"/>
      <c r="E20395" s="3"/>
      <c r="N20395" s="10"/>
    </row>
    <row r="20396">
      <c r="D20396" s="3"/>
      <c r="E20396" s="3"/>
      <c r="N20396" s="10"/>
    </row>
    <row r="20397">
      <c r="D20397" s="3"/>
      <c r="E20397" s="3"/>
      <c r="N20397" s="10"/>
    </row>
    <row r="20398">
      <c r="D20398" s="3"/>
      <c r="E20398" s="3"/>
      <c r="N20398" s="10"/>
    </row>
    <row r="20399">
      <c r="D20399" s="3"/>
      <c r="E20399" s="3"/>
      <c r="N20399" s="10"/>
    </row>
    <row r="20400">
      <c r="D20400" s="3"/>
      <c r="E20400" s="3"/>
      <c r="N20400" s="10"/>
    </row>
    <row r="20401">
      <c r="D20401" s="3"/>
      <c r="E20401" s="3"/>
      <c r="N20401" s="10"/>
    </row>
    <row r="20402">
      <c r="D20402" s="3"/>
      <c r="E20402" s="3"/>
      <c r="N20402" s="10"/>
    </row>
    <row r="20403">
      <c r="D20403" s="3"/>
      <c r="E20403" s="3"/>
      <c r="N20403" s="10"/>
    </row>
    <row r="20404">
      <c r="D20404" s="3"/>
      <c r="E20404" s="3"/>
      <c r="N20404" s="10"/>
    </row>
    <row r="20405">
      <c r="D20405" s="3"/>
      <c r="E20405" s="3"/>
      <c r="N20405" s="10"/>
    </row>
    <row r="20406">
      <c r="D20406" s="3"/>
      <c r="E20406" s="3"/>
      <c r="N20406" s="10"/>
    </row>
    <row r="20407">
      <c r="D20407" s="3"/>
      <c r="E20407" s="3"/>
      <c r="N20407" s="10"/>
    </row>
    <row r="20408">
      <c r="D20408" s="3"/>
      <c r="E20408" s="3"/>
      <c r="N20408" s="10"/>
    </row>
    <row r="20409">
      <c r="D20409" s="3"/>
      <c r="E20409" s="3"/>
      <c r="N20409" s="10"/>
    </row>
    <row r="20410">
      <c r="D20410" s="3"/>
      <c r="E20410" s="3"/>
      <c r="N20410" s="10"/>
    </row>
    <row r="20411">
      <c r="D20411" s="3"/>
      <c r="E20411" s="3"/>
      <c r="N20411" s="10"/>
    </row>
    <row r="20412">
      <c r="D20412" s="3"/>
      <c r="E20412" s="3"/>
      <c r="N20412" s="10"/>
    </row>
    <row r="20413">
      <c r="D20413" s="3"/>
      <c r="E20413" s="3"/>
      <c r="N20413" s="10"/>
    </row>
    <row r="20414">
      <c r="D20414" s="3"/>
      <c r="E20414" s="3"/>
      <c r="N20414" s="10"/>
    </row>
    <row r="20415">
      <c r="D20415" s="3"/>
      <c r="E20415" s="3"/>
      <c r="N20415" s="10"/>
    </row>
    <row r="20416">
      <c r="D20416" s="3"/>
      <c r="E20416" s="3"/>
      <c r="N20416" s="10"/>
    </row>
    <row r="20417">
      <c r="D20417" s="3"/>
      <c r="E20417" s="3"/>
      <c r="N20417" s="10"/>
    </row>
    <row r="20418">
      <c r="D20418" s="3"/>
      <c r="E20418" s="3"/>
      <c r="N20418" s="10"/>
    </row>
    <row r="20419">
      <c r="D20419" s="3"/>
      <c r="E20419" s="3"/>
      <c r="N20419" s="10"/>
    </row>
    <row r="20420">
      <c r="D20420" s="3"/>
      <c r="E20420" s="3"/>
      <c r="N20420" s="10"/>
    </row>
    <row r="20421">
      <c r="D20421" s="3"/>
      <c r="E20421" s="3"/>
      <c r="N20421" s="10"/>
    </row>
    <row r="20422">
      <c r="D20422" s="3"/>
      <c r="E20422" s="3"/>
      <c r="N20422" s="10"/>
    </row>
    <row r="20423">
      <c r="D20423" s="3"/>
      <c r="E20423" s="3"/>
      <c r="N20423" s="10"/>
    </row>
    <row r="20424">
      <c r="D20424" s="3"/>
      <c r="E20424" s="3"/>
      <c r="N20424" s="10"/>
    </row>
    <row r="20425">
      <c r="D20425" s="3"/>
      <c r="E20425" s="3"/>
      <c r="N20425" s="10"/>
    </row>
    <row r="20426">
      <c r="D20426" s="3"/>
      <c r="E20426" s="3"/>
      <c r="N20426" s="10"/>
    </row>
    <row r="20427">
      <c r="D20427" s="3"/>
      <c r="E20427" s="3"/>
      <c r="N20427" s="10"/>
    </row>
    <row r="20428">
      <c r="D20428" s="3"/>
      <c r="E20428" s="3"/>
      <c r="N20428" s="10"/>
    </row>
    <row r="20429">
      <c r="D20429" s="3"/>
      <c r="E20429" s="3"/>
      <c r="N20429" s="10"/>
    </row>
    <row r="20430">
      <c r="D20430" s="3"/>
      <c r="E20430" s="3"/>
      <c r="N20430" s="10"/>
    </row>
    <row r="20431">
      <c r="D20431" s="3"/>
      <c r="E20431" s="3"/>
      <c r="N20431" s="10"/>
    </row>
    <row r="20432">
      <c r="D20432" s="3"/>
      <c r="E20432" s="3"/>
      <c r="N20432" s="10"/>
    </row>
    <row r="20433">
      <c r="D20433" s="3"/>
      <c r="E20433" s="3"/>
      <c r="N20433" s="10"/>
    </row>
    <row r="20434">
      <c r="D20434" s="3"/>
      <c r="E20434" s="3"/>
      <c r="N20434" s="10"/>
    </row>
    <row r="20435">
      <c r="D20435" s="3"/>
      <c r="E20435" s="3"/>
      <c r="N20435" s="10"/>
    </row>
    <row r="20436">
      <c r="D20436" s="3"/>
      <c r="E20436" s="3"/>
      <c r="N20436" s="10"/>
    </row>
    <row r="20437">
      <c r="D20437" s="3"/>
      <c r="E20437" s="3"/>
      <c r="N20437" s="10"/>
    </row>
    <row r="20438">
      <c r="D20438" s="3"/>
      <c r="E20438" s="3"/>
      <c r="N20438" s="10"/>
    </row>
    <row r="20439">
      <c r="D20439" s="3"/>
      <c r="E20439" s="3"/>
      <c r="N20439" s="10"/>
    </row>
    <row r="20440">
      <c r="D20440" s="3"/>
      <c r="E20440" s="3"/>
      <c r="N20440" s="10"/>
    </row>
    <row r="20441">
      <c r="D20441" s="3"/>
      <c r="E20441" s="3"/>
      <c r="N20441" s="10"/>
    </row>
    <row r="20442">
      <c r="D20442" s="3"/>
      <c r="E20442" s="3"/>
      <c r="N20442" s="10"/>
    </row>
    <row r="20443">
      <c r="D20443" s="3"/>
      <c r="E20443" s="3"/>
      <c r="N20443" s="10"/>
    </row>
    <row r="20444">
      <c r="D20444" s="3"/>
      <c r="E20444" s="3"/>
      <c r="N20444" s="10"/>
    </row>
    <row r="20445">
      <c r="D20445" s="3"/>
      <c r="E20445" s="3"/>
      <c r="N20445" s="10"/>
    </row>
    <row r="20446">
      <c r="D20446" s="3"/>
      <c r="E20446" s="3"/>
      <c r="N20446" s="10"/>
    </row>
    <row r="20447">
      <c r="D20447" s="3"/>
      <c r="E20447" s="3"/>
      <c r="N20447" s="10"/>
    </row>
    <row r="20448">
      <c r="D20448" s="3"/>
      <c r="E20448" s="3"/>
      <c r="N20448" s="10"/>
    </row>
    <row r="20449">
      <c r="D20449" s="3"/>
      <c r="E20449" s="3"/>
      <c r="N20449" s="10"/>
    </row>
    <row r="20450">
      <c r="D20450" s="3"/>
      <c r="E20450" s="3"/>
      <c r="N20450" s="10"/>
    </row>
    <row r="20451">
      <c r="D20451" s="3"/>
      <c r="E20451" s="3"/>
      <c r="N20451" s="10"/>
    </row>
    <row r="20452">
      <c r="D20452" s="3"/>
      <c r="E20452" s="3"/>
      <c r="N20452" s="10"/>
    </row>
    <row r="20453">
      <c r="D20453" s="3"/>
      <c r="E20453" s="3"/>
      <c r="N20453" s="10"/>
    </row>
    <row r="20454">
      <c r="D20454" s="3"/>
      <c r="E20454" s="3"/>
      <c r="N20454" s="10"/>
    </row>
    <row r="20455">
      <c r="D20455" s="3"/>
      <c r="E20455" s="3"/>
      <c r="N20455" s="10"/>
    </row>
    <row r="20456">
      <c r="D20456" s="3"/>
      <c r="E20456" s="3"/>
      <c r="N20456" s="10"/>
    </row>
    <row r="20457">
      <c r="D20457" s="3"/>
      <c r="E20457" s="3"/>
      <c r="N20457" s="10"/>
    </row>
    <row r="20458">
      <c r="D20458" s="3"/>
      <c r="E20458" s="3"/>
      <c r="N20458" s="10"/>
    </row>
    <row r="20459">
      <c r="D20459" s="3"/>
      <c r="E20459" s="3"/>
      <c r="N20459" s="10"/>
    </row>
    <row r="20460">
      <c r="D20460" s="3"/>
      <c r="E20460" s="3"/>
      <c r="N20460" s="10"/>
    </row>
    <row r="20461">
      <c r="D20461" s="3"/>
      <c r="E20461" s="3"/>
      <c r="N20461" s="10"/>
    </row>
    <row r="20462">
      <c r="D20462" s="3"/>
      <c r="E20462" s="3"/>
      <c r="N20462" s="10"/>
    </row>
    <row r="20463">
      <c r="D20463" s="3"/>
      <c r="E20463" s="3"/>
      <c r="N20463" s="10"/>
    </row>
    <row r="20464">
      <c r="D20464" s="3"/>
      <c r="E20464" s="3"/>
      <c r="N20464" s="10"/>
    </row>
    <row r="20465">
      <c r="D20465" s="3"/>
      <c r="E20465" s="3"/>
      <c r="N20465" s="10"/>
    </row>
    <row r="20466">
      <c r="D20466" s="3"/>
      <c r="E20466" s="3"/>
      <c r="N20466" s="10"/>
    </row>
    <row r="20467">
      <c r="D20467" s="3"/>
      <c r="E20467" s="3"/>
      <c r="N20467" s="10"/>
    </row>
    <row r="20468">
      <c r="D20468" s="3"/>
      <c r="E20468" s="3"/>
      <c r="N20468" s="10"/>
    </row>
    <row r="20469">
      <c r="D20469" s="3"/>
      <c r="E20469" s="3"/>
      <c r="N20469" s="10"/>
    </row>
    <row r="20470">
      <c r="D20470" s="3"/>
      <c r="E20470" s="3"/>
      <c r="N20470" s="10"/>
    </row>
    <row r="20471">
      <c r="D20471" s="3"/>
      <c r="E20471" s="3"/>
      <c r="N20471" s="10"/>
    </row>
    <row r="20472">
      <c r="D20472" s="3"/>
      <c r="E20472" s="3"/>
      <c r="N20472" s="10"/>
    </row>
    <row r="20473">
      <c r="D20473" s="3"/>
      <c r="E20473" s="3"/>
      <c r="N20473" s="10"/>
    </row>
    <row r="20474">
      <c r="D20474" s="3"/>
      <c r="E20474" s="3"/>
      <c r="N20474" s="10"/>
    </row>
    <row r="20475">
      <c r="D20475" s="3"/>
      <c r="E20475" s="3"/>
      <c r="N20475" s="10"/>
    </row>
    <row r="20476">
      <c r="D20476" s="3"/>
      <c r="E20476" s="3"/>
      <c r="N20476" s="10"/>
    </row>
    <row r="20477">
      <c r="D20477" s="3"/>
      <c r="E20477" s="3"/>
      <c r="N20477" s="10"/>
    </row>
    <row r="20478">
      <c r="D20478" s="3"/>
      <c r="E20478" s="3"/>
      <c r="N20478" s="10"/>
    </row>
    <row r="20479">
      <c r="D20479" s="3"/>
      <c r="E20479" s="3"/>
      <c r="N20479" s="10"/>
    </row>
    <row r="20480">
      <c r="D20480" s="3"/>
      <c r="E20480" s="3"/>
      <c r="N20480" s="10"/>
    </row>
    <row r="20481">
      <c r="D20481" s="3"/>
      <c r="E20481" s="3"/>
      <c r="N20481" s="10"/>
    </row>
    <row r="20482">
      <c r="D20482" s="3"/>
      <c r="E20482" s="3"/>
      <c r="N20482" s="10"/>
    </row>
    <row r="20483">
      <c r="D20483" s="3"/>
      <c r="E20483" s="3"/>
      <c r="N20483" s="10"/>
    </row>
    <row r="20484">
      <c r="D20484" s="3"/>
      <c r="E20484" s="3"/>
      <c r="N20484" s="10"/>
    </row>
    <row r="20485">
      <c r="D20485" s="3"/>
      <c r="E20485" s="3"/>
      <c r="N20485" s="10"/>
    </row>
    <row r="20486">
      <c r="D20486" s="3"/>
      <c r="E20486" s="3"/>
      <c r="N20486" s="10"/>
    </row>
    <row r="20487">
      <c r="D20487" s="3"/>
      <c r="E20487" s="3"/>
      <c r="N20487" s="10"/>
    </row>
    <row r="20488">
      <c r="D20488" s="3"/>
      <c r="E20488" s="3"/>
      <c r="N20488" s="10"/>
    </row>
    <row r="20489">
      <c r="D20489" s="3"/>
      <c r="E20489" s="3"/>
      <c r="N20489" s="10"/>
    </row>
    <row r="20490">
      <c r="D20490" s="3"/>
      <c r="E20490" s="3"/>
      <c r="N20490" s="10"/>
    </row>
    <row r="20491">
      <c r="D20491" s="3"/>
      <c r="E20491" s="3"/>
      <c r="N20491" s="10"/>
    </row>
    <row r="20492">
      <c r="D20492" s="3"/>
      <c r="E20492" s="3"/>
      <c r="N20492" s="10"/>
    </row>
    <row r="20493">
      <c r="D20493" s="3"/>
      <c r="E20493" s="3"/>
      <c r="N20493" s="10"/>
    </row>
    <row r="20494">
      <c r="D20494" s="3"/>
      <c r="E20494" s="3"/>
      <c r="N20494" s="10"/>
    </row>
    <row r="20495">
      <c r="D20495" s="3"/>
      <c r="E20495" s="3"/>
      <c r="N20495" s="10"/>
    </row>
    <row r="20496">
      <c r="D20496" s="3"/>
      <c r="E20496" s="3"/>
      <c r="N20496" s="10"/>
    </row>
    <row r="20497">
      <c r="D20497" s="3"/>
      <c r="E20497" s="3"/>
      <c r="N20497" s="10"/>
    </row>
    <row r="20498">
      <c r="D20498" s="3"/>
      <c r="E20498" s="3"/>
      <c r="N20498" s="10"/>
    </row>
    <row r="20499">
      <c r="D20499" s="3"/>
      <c r="E20499" s="3"/>
      <c r="N20499" s="10"/>
    </row>
    <row r="20500">
      <c r="D20500" s="3"/>
      <c r="E20500" s="3"/>
      <c r="N20500" s="10"/>
    </row>
    <row r="20501">
      <c r="D20501" s="3"/>
      <c r="E20501" s="3"/>
      <c r="N20501" s="10"/>
    </row>
    <row r="20502">
      <c r="D20502" s="3"/>
      <c r="E20502" s="3"/>
      <c r="N20502" s="10"/>
    </row>
    <row r="20503">
      <c r="D20503" s="3"/>
      <c r="E20503" s="3"/>
      <c r="N20503" s="10"/>
    </row>
    <row r="20504">
      <c r="D20504" s="3"/>
      <c r="E20504" s="3"/>
      <c r="N20504" s="10"/>
    </row>
    <row r="20505">
      <c r="D20505" s="3"/>
      <c r="E20505" s="3"/>
      <c r="N20505" s="10"/>
    </row>
    <row r="20506">
      <c r="D20506" s="3"/>
      <c r="E20506" s="3"/>
      <c r="N20506" s="10"/>
    </row>
    <row r="20507">
      <c r="D20507" s="3"/>
      <c r="E20507" s="3"/>
      <c r="N20507" s="10"/>
    </row>
    <row r="20508">
      <c r="D20508" s="3"/>
      <c r="E20508" s="3"/>
      <c r="N20508" s="10"/>
    </row>
    <row r="20509">
      <c r="D20509" s="3"/>
      <c r="E20509" s="3"/>
      <c r="N20509" s="10"/>
    </row>
    <row r="20510">
      <c r="D20510" s="3"/>
      <c r="E20510" s="3"/>
      <c r="N20510" s="10"/>
    </row>
    <row r="20511">
      <c r="D20511" s="3"/>
      <c r="E20511" s="3"/>
      <c r="N20511" s="10"/>
    </row>
    <row r="20512">
      <c r="D20512" s="3"/>
      <c r="E20512" s="3"/>
      <c r="N20512" s="10"/>
    </row>
    <row r="20513">
      <c r="D20513" s="3"/>
      <c r="E20513" s="3"/>
      <c r="N20513" s="10"/>
    </row>
    <row r="20514">
      <c r="D20514" s="3"/>
      <c r="E20514" s="3"/>
      <c r="N20514" s="10"/>
    </row>
    <row r="20515">
      <c r="D20515" s="3"/>
      <c r="E20515" s="3"/>
      <c r="N20515" s="10"/>
    </row>
    <row r="20516">
      <c r="D20516" s="3"/>
      <c r="E20516" s="3"/>
      <c r="N20516" s="10"/>
    </row>
    <row r="20517">
      <c r="D20517" s="3"/>
      <c r="E20517" s="3"/>
      <c r="N20517" s="10"/>
    </row>
    <row r="20518">
      <c r="D20518" s="3"/>
      <c r="E20518" s="3"/>
      <c r="N20518" s="10"/>
    </row>
    <row r="20519">
      <c r="D20519" s="3"/>
      <c r="E20519" s="3"/>
      <c r="N20519" s="10"/>
    </row>
    <row r="20520">
      <c r="D20520" s="3"/>
      <c r="E20520" s="3"/>
      <c r="N20520" s="10"/>
    </row>
    <row r="20521">
      <c r="D20521" s="3"/>
      <c r="E20521" s="3"/>
      <c r="N20521" s="10"/>
    </row>
    <row r="20522">
      <c r="D20522" s="3"/>
      <c r="E20522" s="3"/>
      <c r="N20522" s="10"/>
    </row>
    <row r="20523">
      <c r="D20523" s="3"/>
      <c r="E20523" s="3"/>
      <c r="N20523" s="10"/>
    </row>
    <row r="20524">
      <c r="D20524" s="3"/>
      <c r="E20524" s="3"/>
      <c r="N20524" s="10"/>
    </row>
    <row r="20525">
      <c r="D20525" s="3"/>
      <c r="E20525" s="3"/>
      <c r="N20525" s="10"/>
    </row>
    <row r="20526">
      <c r="D20526" s="3"/>
      <c r="E20526" s="3"/>
      <c r="N20526" s="10"/>
    </row>
    <row r="20527">
      <c r="D20527" s="3"/>
      <c r="E20527" s="3"/>
      <c r="N20527" s="10"/>
    </row>
    <row r="20528">
      <c r="D20528" s="3"/>
      <c r="E20528" s="3"/>
      <c r="N20528" s="10"/>
    </row>
    <row r="20529">
      <c r="D20529" s="3"/>
      <c r="E20529" s="3"/>
      <c r="N20529" s="10"/>
    </row>
    <row r="20530">
      <c r="D20530" s="3"/>
      <c r="E20530" s="3"/>
      <c r="N20530" s="10"/>
    </row>
    <row r="20531">
      <c r="D20531" s="3"/>
      <c r="E20531" s="3"/>
      <c r="N20531" s="10"/>
    </row>
    <row r="20532">
      <c r="D20532" s="3"/>
      <c r="E20532" s="3"/>
      <c r="N20532" s="10"/>
    </row>
    <row r="20533">
      <c r="D20533" s="3"/>
      <c r="E20533" s="3"/>
      <c r="N20533" s="10"/>
    </row>
    <row r="20534">
      <c r="D20534" s="3"/>
      <c r="E20534" s="3"/>
      <c r="N20534" s="10"/>
    </row>
    <row r="20535">
      <c r="D20535" s="3"/>
      <c r="E20535" s="3"/>
      <c r="N20535" s="10"/>
    </row>
    <row r="20536">
      <c r="D20536" s="3"/>
      <c r="E20536" s="3"/>
      <c r="N20536" s="10"/>
    </row>
    <row r="20537">
      <c r="D20537" s="3"/>
      <c r="E20537" s="3"/>
      <c r="N20537" s="10"/>
    </row>
    <row r="20538">
      <c r="D20538" s="3"/>
      <c r="E20538" s="3"/>
      <c r="N20538" s="10"/>
    </row>
    <row r="20539">
      <c r="D20539" s="3"/>
      <c r="E20539" s="3"/>
      <c r="N20539" s="10"/>
    </row>
    <row r="20540">
      <c r="D20540" s="3"/>
      <c r="E20540" s="3"/>
      <c r="N20540" s="10"/>
    </row>
    <row r="20541">
      <c r="D20541" s="3"/>
      <c r="E20541" s="3"/>
      <c r="N20541" s="10"/>
    </row>
    <row r="20542">
      <c r="D20542" s="3"/>
      <c r="E20542" s="3"/>
      <c r="N20542" s="10"/>
    </row>
    <row r="20543">
      <c r="D20543" s="3"/>
      <c r="E20543" s="3"/>
      <c r="N20543" s="10"/>
    </row>
    <row r="20544">
      <c r="D20544" s="3"/>
      <c r="E20544" s="3"/>
      <c r="N20544" s="10"/>
    </row>
    <row r="20545">
      <c r="D20545" s="3"/>
      <c r="E20545" s="3"/>
      <c r="N20545" s="10"/>
    </row>
    <row r="20546">
      <c r="D20546" s="3"/>
      <c r="E20546" s="3"/>
      <c r="N20546" s="10"/>
    </row>
    <row r="20547">
      <c r="D20547" s="3"/>
      <c r="E20547" s="3"/>
      <c r="N20547" s="10"/>
    </row>
    <row r="20548">
      <c r="D20548" s="3"/>
      <c r="E20548" s="3"/>
      <c r="N20548" s="10"/>
    </row>
    <row r="20549">
      <c r="D20549" s="3"/>
      <c r="E20549" s="3"/>
      <c r="N20549" s="10"/>
    </row>
    <row r="20550">
      <c r="D20550" s="3"/>
      <c r="E20550" s="3"/>
      <c r="N20550" s="10"/>
    </row>
    <row r="20551">
      <c r="D20551" s="3"/>
      <c r="E20551" s="3"/>
      <c r="N20551" s="10"/>
    </row>
    <row r="20552">
      <c r="D20552" s="3"/>
      <c r="E20552" s="3"/>
      <c r="N20552" s="10"/>
    </row>
    <row r="20553">
      <c r="D20553" s="3"/>
      <c r="E20553" s="3"/>
      <c r="N20553" s="10"/>
    </row>
    <row r="20554">
      <c r="D20554" s="3"/>
      <c r="E20554" s="3"/>
      <c r="N20554" s="10"/>
    </row>
    <row r="20555">
      <c r="D20555" s="3"/>
      <c r="E20555" s="3"/>
      <c r="N20555" s="10"/>
    </row>
    <row r="20556">
      <c r="D20556" s="3"/>
      <c r="E20556" s="3"/>
      <c r="N20556" s="10"/>
    </row>
    <row r="20557">
      <c r="D20557" s="3"/>
      <c r="E20557" s="3"/>
      <c r="N20557" s="10"/>
    </row>
    <row r="20558">
      <c r="D20558" s="3"/>
      <c r="E20558" s="3"/>
      <c r="N20558" s="10"/>
    </row>
    <row r="20559">
      <c r="D20559" s="3"/>
      <c r="E20559" s="3"/>
      <c r="N20559" s="10"/>
    </row>
    <row r="20560">
      <c r="D20560" s="3"/>
      <c r="E20560" s="3"/>
      <c r="N20560" s="10"/>
    </row>
    <row r="20561">
      <c r="D20561" s="3"/>
      <c r="E20561" s="3"/>
      <c r="N20561" s="10"/>
    </row>
    <row r="20562">
      <c r="D20562" s="3"/>
      <c r="E20562" s="3"/>
      <c r="N20562" s="10"/>
    </row>
    <row r="20563">
      <c r="D20563" s="3"/>
      <c r="E20563" s="3"/>
      <c r="N20563" s="10"/>
    </row>
    <row r="20564">
      <c r="D20564" s="3"/>
      <c r="E20564" s="3"/>
      <c r="N20564" s="10"/>
    </row>
    <row r="20565">
      <c r="D20565" s="3"/>
      <c r="E20565" s="3"/>
      <c r="N20565" s="10"/>
    </row>
    <row r="20566">
      <c r="D20566" s="3"/>
      <c r="E20566" s="3"/>
      <c r="N20566" s="10"/>
    </row>
    <row r="20567">
      <c r="D20567" s="3"/>
      <c r="E20567" s="3"/>
      <c r="N20567" s="10"/>
    </row>
    <row r="20568">
      <c r="D20568" s="3"/>
      <c r="E20568" s="3"/>
      <c r="N20568" s="10"/>
    </row>
    <row r="20569">
      <c r="D20569" s="3"/>
      <c r="E20569" s="3"/>
      <c r="N20569" s="10"/>
    </row>
    <row r="20570">
      <c r="D20570" s="3"/>
      <c r="E20570" s="3"/>
      <c r="N20570" s="10"/>
    </row>
    <row r="20571">
      <c r="D20571" s="3"/>
      <c r="E20571" s="3"/>
      <c r="N20571" s="10"/>
    </row>
    <row r="20572">
      <c r="D20572" s="3"/>
      <c r="E20572" s="3"/>
      <c r="N20572" s="10"/>
    </row>
    <row r="20573">
      <c r="D20573" s="3"/>
      <c r="E20573" s="3"/>
      <c r="N20573" s="10"/>
    </row>
    <row r="20574">
      <c r="D20574" s="3"/>
      <c r="E20574" s="3"/>
      <c r="N20574" s="10"/>
    </row>
    <row r="20575">
      <c r="D20575" s="3"/>
      <c r="E20575" s="3"/>
      <c r="N20575" s="10"/>
    </row>
    <row r="20576">
      <c r="D20576" s="3"/>
      <c r="E20576" s="3"/>
      <c r="N20576" s="10"/>
    </row>
    <row r="20577">
      <c r="D20577" s="3"/>
      <c r="E20577" s="3"/>
      <c r="N20577" s="10"/>
    </row>
    <row r="20578">
      <c r="D20578" s="3"/>
      <c r="E20578" s="3"/>
      <c r="N20578" s="10"/>
    </row>
    <row r="20579">
      <c r="D20579" s="3"/>
      <c r="E20579" s="3"/>
      <c r="N20579" s="10"/>
    </row>
    <row r="20580">
      <c r="D20580" s="3"/>
      <c r="E20580" s="3"/>
      <c r="N20580" s="10"/>
    </row>
    <row r="20581">
      <c r="D20581" s="3"/>
      <c r="E20581" s="3"/>
      <c r="N20581" s="10"/>
    </row>
    <row r="20582">
      <c r="D20582" s="3"/>
      <c r="E20582" s="3"/>
      <c r="N20582" s="10"/>
    </row>
    <row r="20583">
      <c r="D20583" s="3"/>
      <c r="E20583" s="3"/>
      <c r="N20583" s="10"/>
    </row>
    <row r="20584">
      <c r="D20584" s="3"/>
      <c r="E20584" s="3"/>
      <c r="N20584" s="10"/>
    </row>
    <row r="20585">
      <c r="D20585" s="3"/>
      <c r="E20585" s="3"/>
      <c r="N20585" s="10"/>
    </row>
    <row r="20586">
      <c r="D20586" s="3"/>
      <c r="E20586" s="3"/>
      <c r="N20586" s="10"/>
    </row>
    <row r="20587">
      <c r="D20587" s="3"/>
      <c r="E20587" s="3"/>
      <c r="N20587" s="10"/>
    </row>
    <row r="20588">
      <c r="D20588" s="3"/>
      <c r="E20588" s="3"/>
      <c r="N20588" s="10"/>
    </row>
    <row r="20589">
      <c r="D20589" s="3"/>
      <c r="E20589" s="3"/>
      <c r="N20589" s="10"/>
    </row>
    <row r="20590">
      <c r="D20590" s="3"/>
      <c r="E20590" s="3"/>
      <c r="N20590" s="10"/>
    </row>
    <row r="20591">
      <c r="D20591" s="3"/>
      <c r="E20591" s="3"/>
      <c r="N20591" s="10"/>
    </row>
    <row r="20592">
      <c r="D20592" s="3"/>
      <c r="E20592" s="3"/>
      <c r="N20592" s="10"/>
    </row>
    <row r="20593">
      <c r="D20593" s="3"/>
      <c r="E20593" s="3"/>
      <c r="N20593" s="10"/>
    </row>
    <row r="20594">
      <c r="D20594" s="3"/>
      <c r="E20594" s="3"/>
      <c r="N20594" s="10"/>
    </row>
    <row r="20595">
      <c r="D20595" s="3"/>
      <c r="E20595" s="3"/>
      <c r="N20595" s="10"/>
    </row>
    <row r="20596">
      <c r="D20596" s="3"/>
      <c r="E20596" s="3"/>
      <c r="N20596" s="10"/>
    </row>
    <row r="20597">
      <c r="D20597" s="3"/>
      <c r="E20597" s="3"/>
      <c r="N20597" s="10"/>
    </row>
    <row r="20598">
      <c r="D20598" s="3"/>
      <c r="E20598" s="3"/>
      <c r="N20598" s="10"/>
    </row>
    <row r="20599">
      <c r="D20599" s="3"/>
      <c r="E20599" s="3"/>
      <c r="N20599" s="10"/>
    </row>
    <row r="20600">
      <c r="D20600" s="3"/>
      <c r="E20600" s="3"/>
      <c r="N20600" s="10"/>
    </row>
    <row r="20601">
      <c r="D20601" s="3"/>
      <c r="E20601" s="3"/>
      <c r="N20601" s="10"/>
    </row>
    <row r="20602">
      <c r="D20602" s="3"/>
      <c r="E20602" s="3"/>
      <c r="N20602" s="10"/>
    </row>
    <row r="20603">
      <c r="D20603" s="3"/>
      <c r="E20603" s="3"/>
      <c r="N20603" s="10"/>
    </row>
    <row r="20604">
      <c r="D20604" s="3"/>
      <c r="E20604" s="3"/>
      <c r="N20604" s="10"/>
    </row>
    <row r="20605">
      <c r="D20605" s="3"/>
      <c r="E20605" s="3"/>
      <c r="N20605" s="10"/>
    </row>
    <row r="20606">
      <c r="D20606" s="3"/>
      <c r="E20606" s="3"/>
      <c r="N20606" s="10"/>
    </row>
    <row r="20607">
      <c r="D20607" s="3"/>
      <c r="E20607" s="3"/>
      <c r="N20607" s="10"/>
    </row>
    <row r="20608">
      <c r="D20608" s="3"/>
      <c r="E20608" s="3"/>
      <c r="N20608" s="10"/>
    </row>
    <row r="20609">
      <c r="D20609" s="3"/>
      <c r="E20609" s="3"/>
      <c r="N20609" s="10"/>
    </row>
    <row r="20610">
      <c r="D20610" s="3"/>
      <c r="E20610" s="3"/>
      <c r="N20610" s="10"/>
    </row>
    <row r="20611">
      <c r="D20611" s="3"/>
      <c r="E20611" s="3"/>
      <c r="N20611" s="10"/>
    </row>
    <row r="20612">
      <c r="D20612" s="3"/>
      <c r="E20612" s="3"/>
      <c r="N20612" s="10"/>
    </row>
    <row r="20613">
      <c r="D20613" s="3"/>
      <c r="E20613" s="3"/>
      <c r="N20613" s="10"/>
    </row>
    <row r="20614">
      <c r="D20614" s="3"/>
      <c r="E20614" s="3"/>
      <c r="N20614" s="10"/>
    </row>
    <row r="20615">
      <c r="D20615" s="3"/>
      <c r="E20615" s="3"/>
      <c r="N20615" s="10"/>
    </row>
    <row r="20616">
      <c r="D20616" s="3"/>
      <c r="E20616" s="3"/>
      <c r="N20616" s="10"/>
    </row>
    <row r="20617">
      <c r="D20617" s="3"/>
      <c r="E20617" s="3"/>
      <c r="N20617" s="10"/>
    </row>
    <row r="20618">
      <c r="D20618" s="3"/>
      <c r="E20618" s="3"/>
      <c r="N20618" s="10"/>
    </row>
    <row r="20619">
      <c r="D20619" s="3"/>
      <c r="E20619" s="3"/>
      <c r="N20619" s="10"/>
    </row>
    <row r="20620">
      <c r="D20620" s="3"/>
      <c r="E20620" s="3"/>
      <c r="N20620" s="10"/>
    </row>
    <row r="20621">
      <c r="D20621" s="3"/>
      <c r="E20621" s="3"/>
      <c r="N20621" s="10"/>
    </row>
    <row r="20622">
      <c r="D20622" s="3"/>
      <c r="E20622" s="3"/>
      <c r="N20622" s="10"/>
    </row>
    <row r="20623">
      <c r="D20623" s="3"/>
      <c r="E20623" s="3"/>
      <c r="N20623" s="10"/>
    </row>
    <row r="20624">
      <c r="D20624" s="3"/>
      <c r="E20624" s="3"/>
      <c r="N20624" s="10"/>
    </row>
    <row r="20625">
      <c r="D20625" s="3"/>
      <c r="E20625" s="3"/>
      <c r="N20625" s="10"/>
    </row>
    <row r="20626">
      <c r="D20626" s="3"/>
      <c r="E20626" s="3"/>
      <c r="N20626" s="10"/>
    </row>
    <row r="20627">
      <c r="D20627" s="3"/>
      <c r="E20627" s="3"/>
      <c r="N20627" s="10"/>
    </row>
    <row r="20628">
      <c r="D20628" s="3"/>
      <c r="E20628" s="3"/>
      <c r="N20628" s="10"/>
    </row>
    <row r="20629">
      <c r="D20629" s="3"/>
      <c r="E20629" s="3"/>
      <c r="N20629" s="10"/>
    </row>
    <row r="20630">
      <c r="D20630" s="3"/>
      <c r="E20630" s="3"/>
      <c r="N20630" s="10"/>
    </row>
    <row r="20631">
      <c r="D20631" s="3"/>
      <c r="E20631" s="3"/>
      <c r="N20631" s="10"/>
    </row>
    <row r="20632">
      <c r="D20632" s="3"/>
      <c r="E20632" s="3"/>
      <c r="N20632" s="10"/>
    </row>
    <row r="20633">
      <c r="D20633" s="3"/>
      <c r="E20633" s="3"/>
      <c r="N20633" s="10"/>
    </row>
    <row r="20634">
      <c r="D20634" s="3"/>
      <c r="E20634" s="3"/>
      <c r="N20634" s="10"/>
    </row>
    <row r="20635">
      <c r="D20635" s="3"/>
      <c r="E20635" s="3"/>
      <c r="N20635" s="10"/>
    </row>
    <row r="20636">
      <c r="D20636" s="3"/>
      <c r="E20636" s="3"/>
      <c r="N20636" s="10"/>
    </row>
    <row r="20637">
      <c r="D20637" s="3"/>
      <c r="E20637" s="3"/>
      <c r="N20637" s="10"/>
    </row>
    <row r="20638">
      <c r="D20638" s="3"/>
      <c r="E20638" s="3"/>
      <c r="N20638" s="10"/>
    </row>
    <row r="20639">
      <c r="D20639" s="3"/>
      <c r="E20639" s="3"/>
      <c r="N20639" s="10"/>
    </row>
    <row r="20640">
      <c r="D20640" s="3"/>
      <c r="E20640" s="3"/>
      <c r="N20640" s="10"/>
    </row>
    <row r="20641">
      <c r="D20641" s="3"/>
      <c r="E20641" s="3"/>
      <c r="N20641" s="10"/>
    </row>
    <row r="20642">
      <c r="D20642" s="3"/>
      <c r="E20642" s="3"/>
      <c r="N20642" s="10"/>
    </row>
    <row r="20643">
      <c r="D20643" s="3"/>
      <c r="E20643" s="3"/>
      <c r="N20643" s="10"/>
    </row>
    <row r="20644">
      <c r="D20644" s="3"/>
      <c r="E20644" s="3"/>
      <c r="N20644" s="10"/>
    </row>
    <row r="20645">
      <c r="D20645" s="3"/>
      <c r="E20645" s="3"/>
      <c r="N20645" s="10"/>
    </row>
    <row r="20646">
      <c r="D20646" s="3"/>
      <c r="E20646" s="3"/>
      <c r="N20646" s="10"/>
    </row>
    <row r="20647">
      <c r="D20647" s="3"/>
      <c r="E20647" s="3"/>
      <c r="N20647" s="10"/>
    </row>
    <row r="20648">
      <c r="D20648" s="3"/>
      <c r="E20648" s="3"/>
      <c r="N20648" s="10"/>
    </row>
    <row r="20649">
      <c r="D20649" s="3"/>
      <c r="E20649" s="3"/>
      <c r="N20649" s="10"/>
    </row>
    <row r="20650">
      <c r="D20650" s="3"/>
      <c r="E20650" s="3"/>
      <c r="N20650" s="10"/>
    </row>
    <row r="20651">
      <c r="D20651" s="3"/>
      <c r="E20651" s="3"/>
      <c r="N20651" s="10"/>
    </row>
    <row r="20652">
      <c r="D20652" s="3"/>
      <c r="E20652" s="3"/>
      <c r="N20652" s="10"/>
    </row>
    <row r="20653">
      <c r="D20653" s="3"/>
      <c r="E20653" s="3"/>
      <c r="N20653" s="10"/>
    </row>
    <row r="20654">
      <c r="D20654" s="3"/>
      <c r="E20654" s="3"/>
      <c r="N20654" s="10"/>
    </row>
    <row r="20655">
      <c r="D20655" s="3"/>
      <c r="E20655" s="3"/>
      <c r="N20655" s="10"/>
    </row>
    <row r="20656">
      <c r="D20656" s="3"/>
      <c r="E20656" s="3"/>
      <c r="N20656" s="10"/>
    </row>
    <row r="20657">
      <c r="D20657" s="3"/>
      <c r="E20657" s="3"/>
      <c r="N20657" s="10"/>
    </row>
    <row r="20658">
      <c r="D20658" s="3"/>
      <c r="E20658" s="3"/>
      <c r="N20658" s="10"/>
    </row>
    <row r="20659">
      <c r="D20659" s="3"/>
      <c r="E20659" s="3"/>
      <c r="N20659" s="10"/>
    </row>
    <row r="20660">
      <c r="D20660" s="3"/>
      <c r="E20660" s="3"/>
      <c r="N20660" s="10"/>
    </row>
    <row r="20661">
      <c r="D20661" s="3"/>
      <c r="E20661" s="3"/>
      <c r="N20661" s="10"/>
    </row>
    <row r="20662">
      <c r="D20662" s="3"/>
      <c r="E20662" s="3"/>
      <c r="N20662" s="10"/>
    </row>
    <row r="20663">
      <c r="D20663" s="3"/>
      <c r="E20663" s="3"/>
      <c r="N20663" s="10"/>
    </row>
    <row r="20664">
      <c r="D20664" s="3"/>
      <c r="E20664" s="3"/>
      <c r="N20664" s="10"/>
    </row>
    <row r="20665">
      <c r="D20665" s="3"/>
      <c r="E20665" s="3"/>
      <c r="N20665" s="10"/>
    </row>
    <row r="20666">
      <c r="D20666" s="3"/>
      <c r="E20666" s="3"/>
      <c r="N20666" s="10"/>
    </row>
    <row r="20667">
      <c r="D20667" s="3"/>
      <c r="E20667" s="3"/>
      <c r="N20667" s="10"/>
    </row>
    <row r="20668">
      <c r="D20668" s="3"/>
      <c r="E20668" s="3"/>
      <c r="N20668" s="10"/>
    </row>
    <row r="20669">
      <c r="D20669" s="3"/>
      <c r="E20669" s="3"/>
      <c r="N20669" s="10"/>
    </row>
    <row r="20670">
      <c r="D20670" s="3"/>
      <c r="E20670" s="3"/>
      <c r="N20670" s="10"/>
    </row>
    <row r="20671">
      <c r="D20671" s="3"/>
      <c r="E20671" s="3"/>
      <c r="N20671" s="10"/>
    </row>
    <row r="20672">
      <c r="D20672" s="3"/>
      <c r="E20672" s="3"/>
      <c r="N20672" s="10"/>
    </row>
    <row r="20673">
      <c r="D20673" s="3"/>
      <c r="E20673" s="3"/>
      <c r="N20673" s="10"/>
    </row>
    <row r="20674">
      <c r="D20674" s="3"/>
      <c r="E20674" s="3"/>
      <c r="N20674" s="10"/>
    </row>
    <row r="20675">
      <c r="D20675" s="3"/>
      <c r="E20675" s="3"/>
      <c r="N20675" s="10"/>
    </row>
    <row r="20676">
      <c r="D20676" s="3"/>
      <c r="E20676" s="3"/>
      <c r="N20676" s="10"/>
    </row>
    <row r="20677">
      <c r="D20677" s="3"/>
      <c r="E20677" s="3"/>
      <c r="N20677" s="10"/>
    </row>
    <row r="20678">
      <c r="D20678" s="3"/>
      <c r="E20678" s="3"/>
      <c r="N20678" s="10"/>
    </row>
    <row r="20679">
      <c r="D20679" s="3"/>
      <c r="E20679" s="3"/>
      <c r="N20679" s="10"/>
    </row>
    <row r="20680">
      <c r="D20680" s="3"/>
      <c r="E20680" s="3"/>
      <c r="N20680" s="10"/>
    </row>
    <row r="20681">
      <c r="D20681" s="3"/>
      <c r="E20681" s="3"/>
      <c r="N20681" s="10"/>
    </row>
    <row r="20682">
      <c r="D20682" s="3"/>
      <c r="E20682" s="3"/>
      <c r="N20682" s="10"/>
    </row>
    <row r="20683">
      <c r="D20683" s="3"/>
      <c r="E20683" s="3"/>
      <c r="N20683" s="10"/>
    </row>
    <row r="20684">
      <c r="D20684" s="3"/>
      <c r="E20684" s="3"/>
      <c r="N20684" s="10"/>
    </row>
    <row r="20685">
      <c r="D20685" s="3"/>
      <c r="E20685" s="3"/>
      <c r="N20685" s="10"/>
    </row>
    <row r="20686">
      <c r="D20686" s="3"/>
      <c r="E20686" s="3"/>
      <c r="N20686" s="10"/>
    </row>
    <row r="20687">
      <c r="D20687" s="3"/>
      <c r="E20687" s="3"/>
      <c r="N20687" s="10"/>
    </row>
    <row r="20688">
      <c r="D20688" s="3"/>
      <c r="E20688" s="3"/>
      <c r="N20688" s="10"/>
    </row>
    <row r="20689">
      <c r="D20689" s="3"/>
      <c r="E20689" s="3"/>
      <c r="N20689" s="10"/>
    </row>
    <row r="20690">
      <c r="D20690" s="3"/>
      <c r="E20690" s="3"/>
      <c r="N20690" s="10"/>
    </row>
    <row r="20691">
      <c r="D20691" s="3"/>
      <c r="E20691" s="3"/>
      <c r="N20691" s="10"/>
    </row>
    <row r="20692">
      <c r="D20692" s="3"/>
      <c r="E20692" s="3"/>
      <c r="N20692" s="10"/>
    </row>
    <row r="20693">
      <c r="D20693" s="3"/>
      <c r="E20693" s="3"/>
      <c r="N20693" s="10"/>
    </row>
    <row r="20694">
      <c r="D20694" s="3"/>
      <c r="E20694" s="3"/>
      <c r="N20694" s="10"/>
    </row>
    <row r="20695">
      <c r="D20695" s="3"/>
      <c r="E20695" s="3"/>
      <c r="N20695" s="10"/>
    </row>
    <row r="20696">
      <c r="D20696" s="3"/>
      <c r="E20696" s="3"/>
      <c r="N20696" s="10"/>
    </row>
    <row r="20697">
      <c r="D20697" s="3"/>
      <c r="E20697" s="3"/>
      <c r="N20697" s="10"/>
    </row>
    <row r="20698">
      <c r="D20698" s="3"/>
      <c r="E20698" s="3"/>
      <c r="N20698" s="10"/>
    </row>
    <row r="20699">
      <c r="D20699" s="3"/>
      <c r="E20699" s="3"/>
      <c r="N20699" s="10"/>
    </row>
    <row r="20700">
      <c r="D20700" s="3"/>
      <c r="E20700" s="3"/>
      <c r="N20700" s="10"/>
    </row>
    <row r="20701">
      <c r="D20701" s="3"/>
      <c r="E20701" s="3"/>
      <c r="N20701" s="10"/>
    </row>
    <row r="20702">
      <c r="D20702" s="3"/>
      <c r="E20702" s="3"/>
      <c r="N20702" s="10"/>
    </row>
    <row r="20703">
      <c r="D20703" s="3"/>
      <c r="E20703" s="3"/>
      <c r="N20703" s="10"/>
    </row>
    <row r="20704">
      <c r="D20704" s="3"/>
      <c r="E20704" s="3"/>
      <c r="N20704" s="10"/>
    </row>
    <row r="20705">
      <c r="D20705" s="3"/>
      <c r="E20705" s="3"/>
      <c r="N20705" s="10"/>
    </row>
    <row r="20706">
      <c r="D20706" s="3"/>
      <c r="E20706" s="3"/>
      <c r="N20706" s="10"/>
    </row>
    <row r="20707">
      <c r="D20707" s="3"/>
      <c r="E20707" s="3"/>
      <c r="N20707" s="10"/>
    </row>
    <row r="20708">
      <c r="D20708" s="3"/>
      <c r="E20708" s="3"/>
      <c r="N20708" s="10"/>
    </row>
    <row r="20709">
      <c r="D20709" s="3"/>
      <c r="E20709" s="3"/>
      <c r="N20709" s="10"/>
    </row>
    <row r="20710">
      <c r="D20710" s="3"/>
      <c r="E20710" s="3"/>
      <c r="N20710" s="10"/>
    </row>
    <row r="20711">
      <c r="D20711" s="3"/>
      <c r="E20711" s="3"/>
      <c r="N20711" s="10"/>
    </row>
    <row r="20712">
      <c r="D20712" s="3"/>
      <c r="E20712" s="3"/>
      <c r="N20712" s="10"/>
    </row>
    <row r="20713">
      <c r="D20713" s="3"/>
      <c r="E20713" s="3"/>
      <c r="N20713" s="10"/>
    </row>
    <row r="20714">
      <c r="D20714" s="3"/>
      <c r="E20714" s="3"/>
      <c r="N20714" s="10"/>
    </row>
    <row r="20715">
      <c r="D20715" s="3"/>
      <c r="E20715" s="3"/>
      <c r="N20715" s="10"/>
    </row>
    <row r="20716">
      <c r="D20716" s="3"/>
      <c r="E20716" s="3"/>
      <c r="N20716" s="10"/>
    </row>
    <row r="20717">
      <c r="D20717" s="3"/>
      <c r="E20717" s="3"/>
      <c r="N20717" s="10"/>
    </row>
    <row r="20718">
      <c r="D20718" s="3"/>
      <c r="E20718" s="3"/>
      <c r="N20718" s="10"/>
    </row>
    <row r="20719">
      <c r="D20719" s="3"/>
      <c r="E20719" s="3"/>
      <c r="N20719" s="10"/>
    </row>
    <row r="20720">
      <c r="D20720" s="3"/>
      <c r="E20720" s="3"/>
      <c r="N20720" s="10"/>
    </row>
    <row r="20721">
      <c r="D20721" s="3"/>
      <c r="E20721" s="3"/>
      <c r="N20721" s="10"/>
    </row>
    <row r="20722">
      <c r="D20722" s="3"/>
      <c r="E20722" s="3"/>
      <c r="N20722" s="10"/>
    </row>
    <row r="20723">
      <c r="D20723" s="3"/>
      <c r="E20723" s="3"/>
      <c r="N20723" s="10"/>
    </row>
    <row r="20724">
      <c r="D20724" s="3"/>
      <c r="E20724" s="3"/>
      <c r="N20724" s="10"/>
    </row>
    <row r="20725">
      <c r="D20725" s="3"/>
      <c r="E20725" s="3"/>
      <c r="N20725" s="10"/>
    </row>
    <row r="20726">
      <c r="D20726" s="3"/>
      <c r="E20726" s="3"/>
      <c r="N20726" s="10"/>
    </row>
    <row r="20727">
      <c r="D20727" s="3"/>
      <c r="E20727" s="3"/>
      <c r="N20727" s="10"/>
    </row>
    <row r="20728">
      <c r="D20728" s="3"/>
      <c r="E20728" s="3"/>
      <c r="N20728" s="10"/>
    </row>
    <row r="20729">
      <c r="D20729" s="3"/>
      <c r="E20729" s="3"/>
      <c r="N20729" s="10"/>
    </row>
    <row r="20730">
      <c r="D20730" s="3"/>
      <c r="E20730" s="3"/>
      <c r="N20730" s="10"/>
    </row>
    <row r="20731">
      <c r="D20731" s="3"/>
      <c r="E20731" s="3"/>
      <c r="N20731" s="10"/>
    </row>
    <row r="20732">
      <c r="D20732" s="3"/>
      <c r="E20732" s="3"/>
      <c r="N20732" s="10"/>
    </row>
    <row r="20733">
      <c r="D20733" s="3"/>
      <c r="E20733" s="3"/>
      <c r="N20733" s="10"/>
    </row>
    <row r="20734">
      <c r="D20734" s="3"/>
      <c r="E20734" s="3"/>
      <c r="N20734" s="10"/>
    </row>
    <row r="20735">
      <c r="D20735" s="3"/>
      <c r="E20735" s="3"/>
      <c r="N20735" s="10"/>
    </row>
    <row r="20736">
      <c r="D20736" s="3"/>
      <c r="E20736" s="3"/>
      <c r="N20736" s="10"/>
    </row>
    <row r="20737">
      <c r="D20737" s="3"/>
      <c r="E20737" s="3"/>
      <c r="N20737" s="10"/>
    </row>
    <row r="20738">
      <c r="D20738" s="3"/>
      <c r="E20738" s="3"/>
      <c r="N20738" s="10"/>
    </row>
    <row r="20739">
      <c r="D20739" s="3"/>
      <c r="E20739" s="3"/>
      <c r="N20739" s="10"/>
    </row>
    <row r="20740">
      <c r="D20740" s="3"/>
      <c r="E20740" s="3"/>
      <c r="N20740" s="10"/>
    </row>
    <row r="20741">
      <c r="D20741" s="3"/>
      <c r="E20741" s="3"/>
      <c r="N20741" s="10"/>
    </row>
    <row r="20742">
      <c r="D20742" s="3"/>
      <c r="E20742" s="3"/>
      <c r="N20742" s="10"/>
    </row>
    <row r="20743">
      <c r="D20743" s="3"/>
      <c r="E20743" s="3"/>
      <c r="N20743" s="10"/>
    </row>
    <row r="20744">
      <c r="D20744" s="3"/>
      <c r="E20744" s="3"/>
      <c r="N20744" s="10"/>
    </row>
    <row r="20745">
      <c r="D20745" s="3"/>
      <c r="E20745" s="3"/>
      <c r="N20745" s="10"/>
    </row>
    <row r="20746">
      <c r="D20746" s="3"/>
      <c r="E20746" s="3"/>
      <c r="N20746" s="10"/>
    </row>
    <row r="20747">
      <c r="D20747" s="3"/>
      <c r="E20747" s="3"/>
      <c r="N20747" s="10"/>
    </row>
    <row r="20748">
      <c r="D20748" s="3"/>
      <c r="E20748" s="3"/>
      <c r="N20748" s="10"/>
    </row>
    <row r="20749">
      <c r="D20749" s="3"/>
      <c r="E20749" s="3"/>
      <c r="N20749" s="10"/>
    </row>
    <row r="20750">
      <c r="D20750" s="3"/>
      <c r="E20750" s="3"/>
      <c r="N20750" s="10"/>
    </row>
    <row r="20751">
      <c r="D20751" s="3"/>
      <c r="E20751" s="3"/>
      <c r="N20751" s="10"/>
    </row>
    <row r="20752">
      <c r="D20752" s="3"/>
      <c r="E20752" s="3"/>
      <c r="N20752" s="10"/>
    </row>
    <row r="20753">
      <c r="D20753" s="3"/>
      <c r="E20753" s="3"/>
      <c r="N20753" s="10"/>
    </row>
    <row r="20754">
      <c r="D20754" s="3"/>
      <c r="E20754" s="3"/>
      <c r="N20754" s="10"/>
    </row>
    <row r="20755">
      <c r="D20755" s="3"/>
      <c r="E20755" s="3"/>
      <c r="N20755" s="10"/>
    </row>
    <row r="20756">
      <c r="D20756" s="3"/>
      <c r="E20756" s="3"/>
      <c r="N20756" s="10"/>
    </row>
    <row r="20757">
      <c r="D20757" s="3"/>
      <c r="E20757" s="3"/>
      <c r="N20757" s="10"/>
    </row>
    <row r="20758">
      <c r="D20758" s="3"/>
      <c r="E20758" s="3"/>
      <c r="N20758" s="10"/>
    </row>
    <row r="20759">
      <c r="D20759" s="3"/>
      <c r="E20759" s="3"/>
      <c r="N20759" s="10"/>
    </row>
    <row r="20760">
      <c r="D20760" s="3"/>
      <c r="E20760" s="3"/>
      <c r="N20760" s="10"/>
    </row>
    <row r="20761">
      <c r="D20761" s="3"/>
      <c r="E20761" s="3"/>
      <c r="N20761" s="10"/>
    </row>
    <row r="20762">
      <c r="D20762" s="3"/>
      <c r="E20762" s="3"/>
      <c r="N20762" s="10"/>
    </row>
    <row r="20763">
      <c r="D20763" s="3"/>
      <c r="E20763" s="3"/>
      <c r="N20763" s="10"/>
    </row>
    <row r="20764">
      <c r="D20764" s="3"/>
      <c r="E20764" s="3"/>
      <c r="N20764" s="10"/>
    </row>
    <row r="20765">
      <c r="D20765" s="3"/>
      <c r="E20765" s="3"/>
      <c r="N20765" s="10"/>
    </row>
    <row r="20766">
      <c r="D20766" s="3"/>
      <c r="E20766" s="3"/>
      <c r="N20766" s="10"/>
    </row>
    <row r="20767">
      <c r="D20767" s="3"/>
      <c r="E20767" s="3"/>
      <c r="N20767" s="10"/>
    </row>
    <row r="20768">
      <c r="D20768" s="3"/>
      <c r="E20768" s="3"/>
      <c r="N20768" s="10"/>
    </row>
    <row r="20769">
      <c r="D20769" s="3"/>
      <c r="E20769" s="3"/>
      <c r="N20769" s="10"/>
    </row>
    <row r="20770">
      <c r="D20770" s="3"/>
      <c r="E20770" s="3"/>
      <c r="N20770" s="10"/>
    </row>
    <row r="20771">
      <c r="D20771" s="3"/>
      <c r="E20771" s="3"/>
      <c r="N20771" s="10"/>
    </row>
    <row r="20772">
      <c r="D20772" s="3"/>
      <c r="E20772" s="3"/>
      <c r="N20772" s="10"/>
    </row>
    <row r="20773">
      <c r="D20773" s="3"/>
      <c r="E20773" s="3"/>
      <c r="N20773" s="10"/>
    </row>
    <row r="20774">
      <c r="D20774" s="3"/>
      <c r="E20774" s="3"/>
      <c r="N20774" s="10"/>
    </row>
    <row r="20775">
      <c r="D20775" s="3"/>
      <c r="E20775" s="3"/>
      <c r="N20775" s="10"/>
    </row>
    <row r="20776">
      <c r="D20776" s="3"/>
      <c r="E20776" s="3"/>
      <c r="N20776" s="10"/>
    </row>
    <row r="20777">
      <c r="D20777" s="3"/>
      <c r="E20777" s="3"/>
      <c r="N20777" s="10"/>
    </row>
    <row r="20778">
      <c r="D20778" s="3"/>
      <c r="E20778" s="3"/>
      <c r="N20778" s="10"/>
    </row>
    <row r="20779">
      <c r="D20779" s="3"/>
      <c r="E20779" s="3"/>
      <c r="N20779" s="10"/>
    </row>
    <row r="20780">
      <c r="D20780" s="3"/>
      <c r="E20780" s="3"/>
      <c r="N20780" s="10"/>
    </row>
    <row r="20781">
      <c r="D20781" s="3"/>
      <c r="E20781" s="3"/>
      <c r="N20781" s="10"/>
    </row>
    <row r="20782">
      <c r="D20782" s="3"/>
      <c r="E20782" s="3"/>
      <c r="N20782" s="10"/>
    </row>
    <row r="20783">
      <c r="D20783" s="3"/>
      <c r="E20783" s="3"/>
      <c r="N20783" s="10"/>
    </row>
    <row r="20784">
      <c r="D20784" s="3"/>
      <c r="E20784" s="3"/>
      <c r="N20784" s="10"/>
    </row>
    <row r="20785">
      <c r="D20785" s="3"/>
      <c r="E20785" s="3"/>
      <c r="N20785" s="10"/>
    </row>
    <row r="20786">
      <c r="D20786" s="3"/>
      <c r="E20786" s="3"/>
      <c r="N20786" s="10"/>
    </row>
    <row r="20787">
      <c r="D20787" s="3"/>
      <c r="E20787" s="3"/>
      <c r="N20787" s="10"/>
    </row>
    <row r="20788">
      <c r="D20788" s="3"/>
      <c r="E20788" s="3"/>
      <c r="N20788" s="10"/>
    </row>
    <row r="20789">
      <c r="D20789" s="3"/>
      <c r="E20789" s="3"/>
      <c r="N20789" s="10"/>
    </row>
    <row r="20790">
      <c r="D20790" s="3"/>
      <c r="E20790" s="3"/>
      <c r="N20790" s="10"/>
    </row>
    <row r="20791">
      <c r="D20791" s="3"/>
      <c r="E20791" s="3"/>
      <c r="N20791" s="10"/>
    </row>
    <row r="20792">
      <c r="D20792" s="3"/>
      <c r="E20792" s="3"/>
      <c r="N20792" s="10"/>
    </row>
    <row r="20793">
      <c r="D20793" s="3"/>
      <c r="E20793" s="3"/>
      <c r="N20793" s="10"/>
    </row>
    <row r="20794">
      <c r="D20794" s="3"/>
      <c r="E20794" s="3"/>
      <c r="N20794" s="10"/>
    </row>
    <row r="20795">
      <c r="D20795" s="3"/>
      <c r="E20795" s="3"/>
      <c r="N20795" s="10"/>
    </row>
    <row r="20796">
      <c r="D20796" s="3"/>
      <c r="E20796" s="3"/>
      <c r="N20796" s="10"/>
    </row>
    <row r="20797">
      <c r="D20797" s="3"/>
      <c r="E20797" s="3"/>
      <c r="N20797" s="10"/>
    </row>
    <row r="20798">
      <c r="D20798" s="3"/>
      <c r="E20798" s="3"/>
      <c r="N20798" s="10"/>
    </row>
    <row r="20799">
      <c r="D20799" s="3"/>
      <c r="E20799" s="3"/>
      <c r="N20799" s="10"/>
    </row>
    <row r="20800">
      <c r="D20800" s="3"/>
      <c r="E20800" s="3"/>
      <c r="N20800" s="10"/>
    </row>
    <row r="20801">
      <c r="D20801" s="3"/>
      <c r="E20801" s="3"/>
      <c r="N20801" s="10"/>
    </row>
    <row r="20802">
      <c r="D20802" s="3"/>
      <c r="E20802" s="3"/>
      <c r="N20802" s="10"/>
    </row>
    <row r="20803">
      <c r="D20803" s="3"/>
      <c r="E20803" s="3"/>
      <c r="N20803" s="10"/>
    </row>
    <row r="20804">
      <c r="D20804" s="3"/>
      <c r="E20804" s="3"/>
      <c r="N20804" s="10"/>
    </row>
    <row r="20805">
      <c r="D20805" s="3"/>
      <c r="E20805" s="3"/>
      <c r="N20805" s="10"/>
    </row>
    <row r="20806">
      <c r="D20806" s="3"/>
      <c r="E20806" s="3"/>
      <c r="N20806" s="10"/>
    </row>
    <row r="20807">
      <c r="D20807" s="3"/>
      <c r="E20807" s="3"/>
      <c r="N20807" s="10"/>
    </row>
    <row r="20808">
      <c r="D20808" s="3"/>
      <c r="E20808" s="3"/>
      <c r="N20808" s="10"/>
    </row>
    <row r="20809">
      <c r="D20809" s="3"/>
      <c r="E20809" s="3"/>
      <c r="N20809" s="10"/>
    </row>
    <row r="20810">
      <c r="D20810" s="3"/>
      <c r="E20810" s="3"/>
      <c r="N20810" s="10"/>
    </row>
    <row r="20811">
      <c r="D20811" s="3"/>
      <c r="E20811" s="3"/>
      <c r="N20811" s="10"/>
    </row>
    <row r="20812">
      <c r="D20812" s="3"/>
      <c r="E20812" s="3"/>
      <c r="N20812" s="10"/>
    </row>
    <row r="20813">
      <c r="D20813" s="3"/>
      <c r="E20813" s="3"/>
      <c r="N20813" s="10"/>
    </row>
    <row r="20814">
      <c r="D20814" s="3"/>
      <c r="E20814" s="3"/>
      <c r="N20814" s="10"/>
    </row>
    <row r="20815">
      <c r="D20815" s="3"/>
      <c r="E20815" s="3"/>
      <c r="N20815" s="10"/>
    </row>
    <row r="20816">
      <c r="D20816" s="3"/>
      <c r="E20816" s="3"/>
      <c r="N20816" s="10"/>
    </row>
    <row r="20817">
      <c r="D20817" s="3"/>
      <c r="E20817" s="3"/>
      <c r="N20817" s="10"/>
    </row>
    <row r="20818">
      <c r="D20818" s="3"/>
      <c r="E20818" s="3"/>
      <c r="N20818" s="10"/>
    </row>
    <row r="20819">
      <c r="D20819" s="3"/>
      <c r="E20819" s="3"/>
      <c r="N20819" s="10"/>
    </row>
    <row r="20820">
      <c r="D20820" s="3"/>
      <c r="E20820" s="3"/>
      <c r="N20820" s="10"/>
    </row>
    <row r="20821">
      <c r="D20821" s="3"/>
      <c r="E20821" s="3"/>
      <c r="N20821" s="10"/>
    </row>
    <row r="20822">
      <c r="D20822" s="3"/>
      <c r="E20822" s="3"/>
      <c r="N20822" s="10"/>
    </row>
    <row r="20823">
      <c r="D20823" s="3"/>
      <c r="E20823" s="3"/>
      <c r="N20823" s="10"/>
    </row>
    <row r="20824">
      <c r="D20824" s="3"/>
      <c r="E20824" s="3"/>
      <c r="N20824" s="10"/>
    </row>
    <row r="20825">
      <c r="D20825" s="3"/>
      <c r="E20825" s="3"/>
      <c r="N20825" s="10"/>
    </row>
    <row r="20826">
      <c r="D20826" s="3"/>
      <c r="E20826" s="3"/>
      <c r="N20826" s="10"/>
    </row>
    <row r="20827">
      <c r="D20827" s="3"/>
      <c r="E20827" s="3"/>
      <c r="N20827" s="10"/>
    </row>
    <row r="20828">
      <c r="D20828" s="3"/>
      <c r="E20828" s="3"/>
      <c r="N20828" s="10"/>
    </row>
    <row r="20829">
      <c r="D20829" s="3"/>
      <c r="E20829" s="3"/>
      <c r="N20829" s="10"/>
    </row>
    <row r="20830">
      <c r="D20830" s="3"/>
      <c r="E20830" s="3"/>
      <c r="N20830" s="10"/>
    </row>
    <row r="20831">
      <c r="D20831" s="3"/>
      <c r="E20831" s="3"/>
      <c r="N20831" s="10"/>
    </row>
    <row r="20832">
      <c r="D20832" s="3"/>
      <c r="E20832" s="3"/>
      <c r="N20832" s="10"/>
    </row>
    <row r="20833">
      <c r="D20833" s="3"/>
      <c r="E20833" s="3"/>
      <c r="N20833" s="10"/>
    </row>
    <row r="20834">
      <c r="D20834" s="3"/>
      <c r="E20834" s="3"/>
      <c r="N20834" s="10"/>
    </row>
    <row r="20835">
      <c r="D20835" s="3"/>
      <c r="E20835" s="3"/>
      <c r="N20835" s="10"/>
    </row>
    <row r="20836">
      <c r="D20836" s="3"/>
      <c r="E20836" s="3"/>
      <c r="N20836" s="10"/>
    </row>
    <row r="20837">
      <c r="D20837" s="3"/>
      <c r="E20837" s="3"/>
      <c r="N20837" s="10"/>
    </row>
    <row r="20838">
      <c r="D20838" s="3"/>
      <c r="E20838" s="3"/>
      <c r="N20838" s="10"/>
    </row>
    <row r="20839">
      <c r="D20839" s="3"/>
      <c r="E20839" s="3"/>
      <c r="N20839" s="10"/>
    </row>
    <row r="20840">
      <c r="D20840" s="3"/>
      <c r="E20840" s="3"/>
      <c r="N20840" s="10"/>
    </row>
    <row r="20841">
      <c r="D20841" s="3"/>
      <c r="E20841" s="3"/>
      <c r="N20841" s="10"/>
    </row>
    <row r="20842">
      <c r="D20842" s="3"/>
      <c r="E20842" s="3"/>
      <c r="N20842" s="10"/>
    </row>
    <row r="20843">
      <c r="D20843" s="3"/>
      <c r="E20843" s="3"/>
      <c r="N20843" s="10"/>
    </row>
    <row r="20844">
      <c r="D20844" s="3"/>
      <c r="E20844" s="3"/>
      <c r="N20844" s="10"/>
    </row>
    <row r="20845">
      <c r="D20845" s="3"/>
      <c r="E20845" s="3"/>
      <c r="N20845" s="10"/>
    </row>
    <row r="20846">
      <c r="D20846" s="3"/>
      <c r="E20846" s="3"/>
      <c r="N20846" s="10"/>
    </row>
    <row r="20847">
      <c r="D20847" s="3"/>
      <c r="E20847" s="3"/>
      <c r="N20847" s="10"/>
    </row>
    <row r="20848">
      <c r="D20848" s="3"/>
      <c r="E20848" s="3"/>
      <c r="N20848" s="10"/>
    </row>
    <row r="20849">
      <c r="D20849" s="3"/>
      <c r="E20849" s="3"/>
      <c r="N20849" s="10"/>
    </row>
    <row r="20850">
      <c r="D20850" s="3"/>
      <c r="E20850" s="3"/>
      <c r="N20850" s="10"/>
    </row>
    <row r="20851">
      <c r="D20851" s="3"/>
      <c r="E20851" s="3"/>
      <c r="N20851" s="10"/>
    </row>
    <row r="20852">
      <c r="D20852" s="3"/>
      <c r="E20852" s="3"/>
      <c r="N20852" s="10"/>
    </row>
    <row r="20853">
      <c r="D20853" s="3"/>
      <c r="E20853" s="3"/>
      <c r="N20853" s="10"/>
    </row>
    <row r="20854">
      <c r="D20854" s="3"/>
      <c r="E20854" s="3"/>
      <c r="N20854" s="10"/>
    </row>
    <row r="20855">
      <c r="D20855" s="3"/>
      <c r="E20855" s="3"/>
      <c r="N20855" s="10"/>
    </row>
    <row r="20856">
      <c r="D20856" s="3"/>
      <c r="E20856" s="3"/>
      <c r="N20856" s="10"/>
    </row>
    <row r="20857">
      <c r="D20857" s="3"/>
      <c r="E20857" s="3"/>
      <c r="N20857" s="10"/>
    </row>
    <row r="20858">
      <c r="D20858" s="3"/>
      <c r="E20858" s="3"/>
      <c r="N20858" s="10"/>
    </row>
    <row r="20859">
      <c r="D20859" s="3"/>
      <c r="E20859" s="3"/>
      <c r="N20859" s="10"/>
    </row>
    <row r="20860">
      <c r="D20860" s="3"/>
      <c r="E20860" s="3"/>
      <c r="N20860" s="10"/>
    </row>
    <row r="20861">
      <c r="D20861" s="3"/>
      <c r="E20861" s="3"/>
      <c r="N20861" s="10"/>
    </row>
    <row r="20862">
      <c r="D20862" s="3"/>
      <c r="E20862" s="3"/>
      <c r="N20862" s="10"/>
    </row>
    <row r="20863">
      <c r="D20863" s="3"/>
      <c r="E20863" s="3"/>
      <c r="N20863" s="10"/>
    </row>
    <row r="20864">
      <c r="D20864" s="3"/>
      <c r="E20864" s="3"/>
      <c r="N20864" s="10"/>
    </row>
    <row r="20865">
      <c r="D20865" s="3"/>
      <c r="E20865" s="3"/>
      <c r="N20865" s="10"/>
    </row>
    <row r="20866">
      <c r="D20866" s="3"/>
      <c r="E20866" s="3"/>
      <c r="N20866" s="10"/>
    </row>
    <row r="20867">
      <c r="D20867" s="3"/>
      <c r="E20867" s="3"/>
      <c r="N20867" s="10"/>
    </row>
    <row r="20868">
      <c r="D20868" s="3"/>
      <c r="E20868" s="3"/>
      <c r="N20868" s="10"/>
    </row>
    <row r="20869">
      <c r="D20869" s="3"/>
      <c r="E20869" s="3"/>
      <c r="N20869" s="10"/>
    </row>
    <row r="20870">
      <c r="D20870" s="3"/>
      <c r="E20870" s="3"/>
      <c r="N20870" s="10"/>
    </row>
    <row r="20871">
      <c r="D20871" s="3"/>
      <c r="E20871" s="3"/>
      <c r="N20871" s="10"/>
    </row>
    <row r="20872">
      <c r="D20872" s="3"/>
      <c r="E20872" s="3"/>
      <c r="N20872" s="10"/>
    </row>
    <row r="20873">
      <c r="D20873" s="3"/>
      <c r="E20873" s="3"/>
      <c r="N20873" s="10"/>
    </row>
    <row r="20874">
      <c r="D20874" s="3"/>
      <c r="E20874" s="3"/>
      <c r="N20874" s="10"/>
    </row>
    <row r="20875">
      <c r="D20875" s="3"/>
      <c r="E20875" s="3"/>
      <c r="N20875" s="10"/>
    </row>
    <row r="20876">
      <c r="D20876" s="3"/>
      <c r="E20876" s="3"/>
      <c r="N20876" s="10"/>
    </row>
    <row r="20877">
      <c r="D20877" s="3"/>
      <c r="E20877" s="3"/>
      <c r="N20877" s="10"/>
    </row>
    <row r="20878">
      <c r="D20878" s="3"/>
      <c r="E20878" s="3"/>
      <c r="N20878" s="10"/>
    </row>
    <row r="20879">
      <c r="D20879" s="3"/>
      <c r="E20879" s="3"/>
      <c r="N20879" s="10"/>
    </row>
    <row r="20880">
      <c r="D20880" s="3"/>
      <c r="E20880" s="3"/>
      <c r="N20880" s="10"/>
    </row>
    <row r="20881">
      <c r="D20881" s="3"/>
      <c r="E20881" s="3"/>
      <c r="N20881" s="10"/>
    </row>
    <row r="20882">
      <c r="D20882" s="3"/>
      <c r="E20882" s="3"/>
      <c r="N20882" s="10"/>
    </row>
    <row r="20883">
      <c r="D20883" s="3"/>
      <c r="E20883" s="3"/>
      <c r="N20883" s="10"/>
    </row>
    <row r="20884">
      <c r="D20884" s="3"/>
      <c r="E20884" s="3"/>
      <c r="N20884" s="10"/>
    </row>
    <row r="20885">
      <c r="D20885" s="3"/>
      <c r="E20885" s="3"/>
      <c r="N20885" s="10"/>
    </row>
    <row r="20886">
      <c r="D20886" s="3"/>
      <c r="E20886" s="3"/>
      <c r="N20886" s="10"/>
    </row>
    <row r="20887">
      <c r="D20887" s="3"/>
      <c r="E20887" s="3"/>
      <c r="N20887" s="10"/>
    </row>
    <row r="20888">
      <c r="D20888" s="3"/>
      <c r="E20888" s="3"/>
      <c r="N20888" s="10"/>
    </row>
    <row r="20889">
      <c r="D20889" s="3"/>
      <c r="E20889" s="3"/>
      <c r="N20889" s="10"/>
    </row>
    <row r="20890">
      <c r="D20890" s="3"/>
      <c r="E20890" s="3"/>
      <c r="N20890" s="10"/>
    </row>
    <row r="20891">
      <c r="D20891" s="3"/>
      <c r="E20891" s="3"/>
      <c r="N20891" s="10"/>
    </row>
    <row r="20892">
      <c r="D20892" s="3"/>
      <c r="E20892" s="3"/>
      <c r="N20892" s="10"/>
    </row>
    <row r="20893">
      <c r="D20893" s="3"/>
      <c r="E20893" s="3"/>
      <c r="N20893" s="10"/>
    </row>
    <row r="20894">
      <c r="D20894" s="3"/>
      <c r="E20894" s="3"/>
      <c r="N20894" s="10"/>
    </row>
    <row r="20895">
      <c r="D20895" s="3"/>
      <c r="E20895" s="3"/>
      <c r="N20895" s="10"/>
    </row>
    <row r="20896">
      <c r="D20896" s="3"/>
      <c r="E20896" s="3"/>
      <c r="N20896" s="10"/>
    </row>
    <row r="20897">
      <c r="D20897" s="3"/>
      <c r="E20897" s="3"/>
      <c r="N20897" s="10"/>
    </row>
    <row r="20898">
      <c r="D20898" s="3"/>
      <c r="E20898" s="3"/>
      <c r="N20898" s="10"/>
    </row>
    <row r="20899">
      <c r="D20899" s="3"/>
      <c r="E20899" s="3"/>
      <c r="N20899" s="10"/>
    </row>
    <row r="20900">
      <c r="D20900" s="3"/>
      <c r="E20900" s="3"/>
      <c r="N20900" s="10"/>
    </row>
    <row r="20901">
      <c r="D20901" s="3"/>
      <c r="E20901" s="3"/>
      <c r="N20901" s="10"/>
    </row>
    <row r="20902">
      <c r="D20902" s="3"/>
      <c r="E20902" s="3"/>
      <c r="N20902" s="10"/>
    </row>
    <row r="20903">
      <c r="D20903" s="3"/>
      <c r="E20903" s="3"/>
      <c r="N20903" s="10"/>
    </row>
    <row r="20904">
      <c r="D20904" s="3"/>
      <c r="E20904" s="3"/>
      <c r="N20904" s="10"/>
    </row>
    <row r="20905">
      <c r="D20905" s="3"/>
      <c r="E20905" s="3"/>
      <c r="N20905" s="10"/>
    </row>
    <row r="20906">
      <c r="D20906" s="3"/>
      <c r="E20906" s="3"/>
      <c r="N20906" s="10"/>
    </row>
    <row r="20907">
      <c r="D20907" s="3"/>
      <c r="E20907" s="3"/>
      <c r="N20907" s="10"/>
    </row>
    <row r="20908">
      <c r="D20908" s="3"/>
      <c r="E20908" s="3"/>
      <c r="N20908" s="10"/>
    </row>
    <row r="20909">
      <c r="D20909" s="3"/>
      <c r="E20909" s="3"/>
      <c r="N20909" s="10"/>
    </row>
    <row r="20910">
      <c r="D20910" s="3"/>
      <c r="E20910" s="3"/>
      <c r="N20910" s="10"/>
    </row>
    <row r="20911">
      <c r="D20911" s="3"/>
      <c r="E20911" s="3"/>
      <c r="N20911" s="10"/>
    </row>
    <row r="20912">
      <c r="D20912" s="3"/>
      <c r="E20912" s="3"/>
      <c r="N20912" s="10"/>
    </row>
    <row r="20913">
      <c r="D20913" s="3"/>
      <c r="E20913" s="3"/>
      <c r="N20913" s="10"/>
    </row>
    <row r="20914">
      <c r="D20914" s="3"/>
      <c r="E20914" s="3"/>
      <c r="N20914" s="10"/>
    </row>
    <row r="20915">
      <c r="D20915" s="3"/>
      <c r="E20915" s="3"/>
      <c r="N20915" s="10"/>
    </row>
    <row r="20916">
      <c r="D20916" s="3"/>
      <c r="E20916" s="3"/>
      <c r="N20916" s="10"/>
    </row>
    <row r="20917">
      <c r="D20917" s="3"/>
      <c r="E20917" s="3"/>
      <c r="N20917" s="10"/>
    </row>
    <row r="20918">
      <c r="D20918" s="3"/>
      <c r="E20918" s="3"/>
      <c r="N20918" s="10"/>
    </row>
    <row r="20919">
      <c r="D20919" s="3"/>
      <c r="E20919" s="3"/>
      <c r="N20919" s="10"/>
    </row>
    <row r="20920">
      <c r="D20920" s="3"/>
      <c r="E20920" s="3"/>
      <c r="N20920" s="10"/>
    </row>
    <row r="20921">
      <c r="D20921" s="3"/>
      <c r="E20921" s="3"/>
      <c r="N20921" s="10"/>
    </row>
    <row r="20922">
      <c r="D20922" s="3"/>
      <c r="E20922" s="3"/>
      <c r="N20922" s="10"/>
    </row>
    <row r="20923">
      <c r="D20923" s="3"/>
      <c r="E20923" s="3"/>
      <c r="N20923" s="10"/>
    </row>
    <row r="20924">
      <c r="D20924" s="3"/>
      <c r="E20924" s="3"/>
      <c r="N20924" s="10"/>
    </row>
    <row r="20925">
      <c r="D20925" s="3"/>
      <c r="E20925" s="3"/>
      <c r="N20925" s="10"/>
    </row>
    <row r="20926">
      <c r="D20926" s="3"/>
      <c r="E20926" s="3"/>
      <c r="N20926" s="10"/>
    </row>
    <row r="20927">
      <c r="D20927" s="3"/>
      <c r="E20927" s="3"/>
      <c r="N20927" s="10"/>
    </row>
    <row r="20928">
      <c r="D20928" s="3"/>
      <c r="E20928" s="3"/>
      <c r="N20928" s="10"/>
    </row>
    <row r="20929">
      <c r="D20929" s="3"/>
      <c r="E20929" s="3"/>
      <c r="N20929" s="10"/>
    </row>
    <row r="20930">
      <c r="D20930" s="3"/>
      <c r="E20930" s="3"/>
      <c r="N20930" s="10"/>
    </row>
    <row r="20931">
      <c r="D20931" s="3"/>
      <c r="E20931" s="3"/>
      <c r="N20931" s="10"/>
    </row>
    <row r="20932">
      <c r="D20932" s="3"/>
      <c r="E20932" s="3"/>
      <c r="N20932" s="10"/>
    </row>
    <row r="20933">
      <c r="D20933" s="3"/>
      <c r="E20933" s="3"/>
      <c r="N20933" s="10"/>
    </row>
    <row r="20934">
      <c r="D20934" s="3"/>
      <c r="E20934" s="3"/>
      <c r="N20934" s="10"/>
    </row>
    <row r="20935">
      <c r="D20935" s="3"/>
      <c r="E20935" s="3"/>
      <c r="N20935" s="10"/>
    </row>
    <row r="20936">
      <c r="D20936" s="3"/>
      <c r="E20936" s="3"/>
      <c r="N20936" s="10"/>
    </row>
    <row r="20937">
      <c r="D20937" s="3"/>
      <c r="E20937" s="3"/>
      <c r="N20937" s="10"/>
    </row>
    <row r="20938">
      <c r="D20938" s="3"/>
      <c r="E20938" s="3"/>
      <c r="N20938" s="10"/>
    </row>
    <row r="20939">
      <c r="D20939" s="3"/>
      <c r="E20939" s="3"/>
      <c r="N20939" s="10"/>
    </row>
    <row r="20940">
      <c r="D20940" s="3"/>
      <c r="E20940" s="3"/>
      <c r="N20940" s="10"/>
    </row>
    <row r="20941">
      <c r="D20941" s="3"/>
      <c r="E20941" s="3"/>
      <c r="N20941" s="10"/>
    </row>
    <row r="20942">
      <c r="D20942" s="3"/>
      <c r="E20942" s="3"/>
      <c r="N20942" s="10"/>
    </row>
    <row r="20943">
      <c r="D20943" s="3"/>
      <c r="E20943" s="3"/>
      <c r="N20943" s="10"/>
    </row>
    <row r="20944">
      <c r="D20944" s="3"/>
      <c r="E20944" s="3"/>
      <c r="N20944" s="10"/>
    </row>
    <row r="20945">
      <c r="D20945" s="3"/>
      <c r="E20945" s="3"/>
      <c r="N20945" s="10"/>
    </row>
    <row r="20946">
      <c r="D20946" s="3"/>
      <c r="E20946" s="3"/>
      <c r="N20946" s="10"/>
    </row>
    <row r="20947">
      <c r="D20947" s="3"/>
      <c r="E20947" s="3"/>
      <c r="N20947" s="10"/>
    </row>
    <row r="20948">
      <c r="D20948" s="3"/>
      <c r="E20948" s="3"/>
      <c r="N20948" s="10"/>
    </row>
    <row r="20949">
      <c r="D20949" s="3"/>
      <c r="E20949" s="3"/>
      <c r="N20949" s="10"/>
    </row>
    <row r="20950">
      <c r="D20950" s="3"/>
      <c r="E20950" s="3"/>
      <c r="N20950" s="10"/>
    </row>
    <row r="20951">
      <c r="D20951" s="3"/>
      <c r="E20951" s="3"/>
      <c r="N20951" s="10"/>
    </row>
    <row r="20952">
      <c r="D20952" s="3"/>
      <c r="E20952" s="3"/>
      <c r="N20952" s="10"/>
    </row>
    <row r="20953">
      <c r="D20953" s="3"/>
      <c r="E20953" s="3"/>
      <c r="N20953" s="10"/>
    </row>
    <row r="20954">
      <c r="D20954" s="3"/>
      <c r="E20954" s="3"/>
      <c r="N20954" s="10"/>
    </row>
    <row r="20955">
      <c r="D20955" s="3"/>
      <c r="E20955" s="3"/>
      <c r="N20955" s="10"/>
    </row>
    <row r="20956">
      <c r="D20956" s="3"/>
      <c r="E20956" s="3"/>
      <c r="N20956" s="10"/>
    </row>
    <row r="20957">
      <c r="D20957" s="3"/>
      <c r="E20957" s="3"/>
      <c r="N20957" s="10"/>
    </row>
    <row r="20958">
      <c r="D20958" s="3"/>
      <c r="E20958" s="3"/>
      <c r="N20958" s="10"/>
    </row>
    <row r="20959">
      <c r="D20959" s="3"/>
      <c r="E20959" s="3"/>
      <c r="N20959" s="10"/>
    </row>
    <row r="20960">
      <c r="D20960" s="3"/>
      <c r="E20960" s="3"/>
      <c r="N20960" s="10"/>
    </row>
    <row r="20961">
      <c r="D20961" s="3"/>
      <c r="E20961" s="3"/>
      <c r="N20961" s="10"/>
    </row>
    <row r="20962">
      <c r="D20962" s="3"/>
      <c r="E20962" s="3"/>
      <c r="N20962" s="10"/>
    </row>
    <row r="20963">
      <c r="D20963" s="3"/>
      <c r="E20963" s="3"/>
      <c r="N20963" s="10"/>
    </row>
    <row r="20964">
      <c r="D20964" s="3"/>
      <c r="E20964" s="3"/>
      <c r="N20964" s="10"/>
    </row>
    <row r="20965">
      <c r="D20965" s="3"/>
      <c r="E20965" s="3"/>
      <c r="N20965" s="10"/>
    </row>
    <row r="20966">
      <c r="D20966" s="3"/>
      <c r="E20966" s="3"/>
      <c r="N20966" s="10"/>
    </row>
    <row r="20967">
      <c r="D20967" s="3"/>
      <c r="E20967" s="3"/>
      <c r="N20967" s="10"/>
    </row>
    <row r="20968">
      <c r="D20968" s="3"/>
      <c r="E20968" s="3"/>
      <c r="N20968" s="10"/>
    </row>
    <row r="20969">
      <c r="D20969" s="3"/>
      <c r="E20969" s="3"/>
      <c r="N20969" s="10"/>
    </row>
    <row r="20970">
      <c r="D20970" s="3"/>
      <c r="E20970" s="3"/>
      <c r="N20970" s="10"/>
    </row>
    <row r="20971">
      <c r="D20971" s="3"/>
      <c r="E20971" s="3"/>
      <c r="N20971" s="10"/>
    </row>
    <row r="20972">
      <c r="D20972" s="3"/>
      <c r="E20972" s="3"/>
      <c r="N20972" s="10"/>
    </row>
    <row r="20973">
      <c r="D20973" s="3"/>
      <c r="E20973" s="3"/>
      <c r="N20973" s="10"/>
    </row>
    <row r="20974">
      <c r="D20974" s="3"/>
      <c r="E20974" s="3"/>
      <c r="N20974" s="10"/>
    </row>
    <row r="20975">
      <c r="D20975" s="3"/>
      <c r="E20975" s="3"/>
      <c r="N20975" s="10"/>
    </row>
    <row r="20976">
      <c r="D20976" s="3"/>
      <c r="E20976" s="3"/>
      <c r="N20976" s="10"/>
    </row>
    <row r="20977">
      <c r="D20977" s="3"/>
      <c r="E20977" s="3"/>
      <c r="N20977" s="10"/>
    </row>
    <row r="20978">
      <c r="D20978" s="3"/>
      <c r="E20978" s="3"/>
      <c r="N20978" s="10"/>
    </row>
    <row r="20979">
      <c r="D20979" s="3"/>
      <c r="E20979" s="3"/>
      <c r="N20979" s="10"/>
    </row>
    <row r="20980">
      <c r="D20980" s="3"/>
      <c r="E20980" s="3"/>
      <c r="N20980" s="10"/>
    </row>
    <row r="20981">
      <c r="D20981" s="3"/>
      <c r="E20981" s="3"/>
      <c r="N20981" s="10"/>
    </row>
    <row r="20982">
      <c r="D20982" s="3"/>
      <c r="E20982" s="3"/>
      <c r="N20982" s="10"/>
    </row>
    <row r="20983">
      <c r="D20983" s="3"/>
      <c r="E20983" s="3"/>
      <c r="N20983" s="10"/>
    </row>
    <row r="20984">
      <c r="D20984" s="3"/>
      <c r="E20984" s="3"/>
      <c r="N20984" s="10"/>
    </row>
    <row r="20985">
      <c r="D20985" s="3"/>
      <c r="E20985" s="3"/>
      <c r="N20985" s="10"/>
    </row>
    <row r="20986">
      <c r="D20986" s="3"/>
      <c r="E20986" s="3"/>
      <c r="N20986" s="10"/>
    </row>
    <row r="20987">
      <c r="D20987" s="3"/>
      <c r="E20987" s="3"/>
      <c r="N20987" s="10"/>
    </row>
    <row r="20988">
      <c r="D20988" s="3"/>
      <c r="E20988" s="3"/>
      <c r="N20988" s="10"/>
    </row>
    <row r="20989">
      <c r="D20989" s="3"/>
      <c r="E20989" s="3"/>
      <c r="N20989" s="10"/>
    </row>
    <row r="20990">
      <c r="D20990" s="3"/>
      <c r="E20990" s="3"/>
      <c r="N20990" s="10"/>
    </row>
    <row r="20991">
      <c r="D20991" s="3"/>
      <c r="E20991" s="3"/>
      <c r="N20991" s="10"/>
    </row>
    <row r="20992">
      <c r="D20992" s="3"/>
      <c r="E20992" s="3"/>
      <c r="N20992" s="10"/>
    </row>
    <row r="20993">
      <c r="D20993" s="3"/>
      <c r="E20993" s="3"/>
      <c r="N20993" s="10"/>
    </row>
    <row r="20994">
      <c r="D20994" s="3"/>
      <c r="E20994" s="3"/>
      <c r="N20994" s="10"/>
    </row>
    <row r="20995">
      <c r="D20995" s="3"/>
      <c r="E20995" s="3"/>
      <c r="N20995" s="10"/>
    </row>
    <row r="20996">
      <c r="D20996" s="3"/>
      <c r="E20996" s="3"/>
      <c r="N20996" s="10"/>
    </row>
    <row r="20997">
      <c r="D20997" s="3"/>
      <c r="E20997" s="3"/>
      <c r="N20997" s="10"/>
    </row>
    <row r="20998">
      <c r="D20998" s="3"/>
      <c r="E20998" s="3"/>
      <c r="N20998" s="10"/>
    </row>
    <row r="20999">
      <c r="D20999" s="3"/>
      <c r="E20999" s="3"/>
      <c r="N20999" s="10"/>
    </row>
    <row r="21000">
      <c r="D21000" s="3"/>
      <c r="E21000" s="3"/>
      <c r="N21000" s="10"/>
    </row>
    <row r="21001">
      <c r="D21001" s="3"/>
      <c r="E21001" s="3"/>
      <c r="N21001" s="10"/>
    </row>
    <row r="21002">
      <c r="D21002" s="3"/>
      <c r="E21002" s="3"/>
      <c r="N21002" s="10"/>
    </row>
    <row r="21003">
      <c r="D21003" s="3"/>
      <c r="E21003" s="3"/>
      <c r="N21003" s="10"/>
    </row>
    <row r="21004">
      <c r="D21004" s="3"/>
      <c r="E21004" s="3"/>
      <c r="N21004" s="10"/>
    </row>
    <row r="21005">
      <c r="D21005" s="3"/>
      <c r="E21005" s="3"/>
      <c r="N21005" s="10"/>
    </row>
    <row r="21006">
      <c r="D21006" s="3"/>
      <c r="E21006" s="3"/>
      <c r="N21006" s="10"/>
    </row>
    <row r="21007">
      <c r="D21007" s="3"/>
      <c r="E21007" s="3"/>
      <c r="N21007" s="10"/>
    </row>
    <row r="21008">
      <c r="D21008" s="3"/>
      <c r="E21008" s="3"/>
      <c r="N21008" s="10"/>
    </row>
    <row r="21009">
      <c r="D21009" s="3"/>
      <c r="E21009" s="3"/>
      <c r="N21009" s="10"/>
    </row>
    <row r="21010">
      <c r="D21010" s="3"/>
      <c r="E21010" s="3"/>
      <c r="N21010" s="10"/>
    </row>
    <row r="21011">
      <c r="D21011" s="3"/>
      <c r="E21011" s="3"/>
      <c r="N21011" s="10"/>
    </row>
    <row r="21012">
      <c r="D21012" s="3"/>
      <c r="E21012" s="3"/>
      <c r="N21012" s="10"/>
    </row>
    <row r="21013">
      <c r="D21013" s="3"/>
      <c r="E21013" s="3"/>
      <c r="N21013" s="10"/>
    </row>
    <row r="21014">
      <c r="D21014" s="3"/>
      <c r="E21014" s="3"/>
      <c r="N21014" s="10"/>
    </row>
    <row r="21015">
      <c r="D21015" s="3"/>
      <c r="E21015" s="3"/>
      <c r="N21015" s="10"/>
    </row>
    <row r="21016">
      <c r="D21016" s="3"/>
      <c r="E21016" s="3"/>
      <c r="N21016" s="10"/>
    </row>
    <row r="21017">
      <c r="D21017" s="3"/>
      <c r="E21017" s="3"/>
      <c r="N21017" s="10"/>
    </row>
    <row r="21018">
      <c r="D21018" s="3"/>
      <c r="E21018" s="3"/>
      <c r="N21018" s="10"/>
    </row>
    <row r="21019">
      <c r="D21019" s="3"/>
      <c r="E21019" s="3"/>
      <c r="N21019" s="10"/>
    </row>
    <row r="21020">
      <c r="D21020" s="3"/>
      <c r="E21020" s="3"/>
      <c r="N21020" s="10"/>
    </row>
    <row r="21021">
      <c r="D21021" s="3"/>
      <c r="E21021" s="3"/>
      <c r="N21021" s="10"/>
    </row>
    <row r="21022">
      <c r="D21022" s="3"/>
      <c r="E21022" s="3"/>
      <c r="N21022" s="10"/>
    </row>
    <row r="21023">
      <c r="D21023" s="3"/>
      <c r="E21023" s="3"/>
      <c r="N21023" s="10"/>
    </row>
    <row r="21024">
      <c r="D21024" s="3"/>
      <c r="E21024" s="3"/>
      <c r="N21024" s="10"/>
    </row>
    <row r="21025">
      <c r="D21025" s="3"/>
      <c r="E21025" s="3"/>
      <c r="N21025" s="10"/>
    </row>
    <row r="21026">
      <c r="D21026" s="3"/>
      <c r="E21026" s="3"/>
      <c r="N21026" s="10"/>
    </row>
    <row r="21027">
      <c r="D21027" s="3"/>
      <c r="E21027" s="3"/>
      <c r="N21027" s="10"/>
    </row>
    <row r="21028">
      <c r="D21028" s="3"/>
      <c r="E21028" s="3"/>
      <c r="N21028" s="10"/>
    </row>
    <row r="21029">
      <c r="D21029" s="3"/>
      <c r="E21029" s="3"/>
      <c r="N21029" s="10"/>
    </row>
    <row r="21030">
      <c r="D21030" s="3"/>
      <c r="E21030" s="3"/>
      <c r="N21030" s="10"/>
    </row>
    <row r="21031">
      <c r="D21031" s="3"/>
      <c r="E21031" s="3"/>
      <c r="N21031" s="10"/>
    </row>
    <row r="21032">
      <c r="D21032" s="3"/>
      <c r="E21032" s="3"/>
      <c r="N21032" s="10"/>
    </row>
    <row r="21033">
      <c r="D21033" s="3"/>
      <c r="E21033" s="3"/>
      <c r="N21033" s="10"/>
    </row>
    <row r="21034">
      <c r="D21034" s="3"/>
      <c r="E21034" s="3"/>
      <c r="N21034" s="10"/>
    </row>
    <row r="21035">
      <c r="D21035" s="3"/>
      <c r="E21035" s="3"/>
      <c r="N21035" s="10"/>
    </row>
    <row r="21036">
      <c r="D21036" s="3"/>
      <c r="E21036" s="3"/>
      <c r="N21036" s="10"/>
    </row>
    <row r="21037">
      <c r="D21037" s="3"/>
      <c r="E21037" s="3"/>
      <c r="N21037" s="10"/>
    </row>
    <row r="21038">
      <c r="D21038" s="3"/>
      <c r="E21038" s="3"/>
      <c r="N21038" s="10"/>
    </row>
    <row r="21039">
      <c r="D21039" s="3"/>
      <c r="E21039" s="3"/>
      <c r="N21039" s="10"/>
    </row>
    <row r="21040">
      <c r="D21040" s="3"/>
      <c r="E21040" s="3"/>
      <c r="N21040" s="10"/>
    </row>
    <row r="21041">
      <c r="D21041" s="3"/>
      <c r="E21041" s="3"/>
      <c r="N21041" s="10"/>
    </row>
    <row r="21042">
      <c r="D21042" s="3"/>
      <c r="E21042" s="3"/>
      <c r="N21042" s="10"/>
    </row>
    <row r="21043">
      <c r="D21043" s="3"/>
      <c r="E21043" s="3"/>
      <c r="N21043" s="10"/>
    </row>
    <row r="21044">
      <c r="D21044" s="3"/>
      <c r="E21044" s="3"/>
      <c r="N21044" s="10"/>
    </row>
    <row r="21045">
      <c r="D21045" s="3"/>
      <c r="E21045" s="3"/>
      <c r="N21045" s="10"/>
    </row>
    <row r="21046">
      <c r="D21046" s="3"/>
      <c r="E21046" s="3"/>
      <c r="N21046" s="10"/>
    </row>
    <row r="21047">
      <c r="D21047" s="3"/>
      <c r="E21047" s="3"/>
      <c r="N21047" s="10"/>
    </row>
    <row r="21048">
      <c r="D21048" s="3"/>
      <c r="E21048" s="3"/>
      <c r="N21048" s="10"/>
    </row>
    <row r="21049">
      <c r="D21049" s="3"/>
      <c r="E21049" s="3"/>
      <c r="N21049" s="10"/>
    </row>
    <row r="21050">
      <c r="D21050" s="3"/>
      <c r="E21050" s="3"/>
      <c r="N21050" s="10"/>
    </row>
    <row r="21051">
      <c r="D21051" s="3"/>
      <c r="E21051" s="3"/>
      <c r="N21051" s="10"/>
    </row>
    <row r="21052">
      <c r="D21052" s="3"/>
      <c r="E21052" s="3"/>
      <c r="N21052" s="10"/>
    </row>
    <row r="21053">
      <c r="D21053" s="3"/>
      <c r="E21053" s="3"/>
      <c r="N21053" s="10"/>
    </row>
    <row r="21054">
      <c r="D21054" s="3"/>
      <c r="E21054" s="3"/>
      <c r="N21054" s="10"/>
    </row>
    <row r="21055">
      <c r="D21055" s="3"/>
      <c r="E21055" s="3"/>
      <c r="N21055" s="10"/>
    </row>
    <row r="21056">
      <c r="D21056" s="3"/>
      <c r="E21056" s="3"/>
      <c r="N21056" s="10"/>
    </row>
    <row r="21057">
      <c r="D21057" s="3"/>
      <c r="E21057" s="3"/>
      <c r="N21057" s="10"/>
    </row>
    <row r="21058">
      <c r="D21058" s="3"/>
      <c r="E21058" s="3"/>
      <c r="N21058" s="10"/>
    </row>
    <row r="21059">
      <c r="D21059" s="3"/>
      <c r="E21059" s="3"/>
      <c r="N21059" s="10"/>
    </row>
    <row r="21060">
      <c r="D21060" s="3"/>
      <c r="E21060" s="3"/>
      <c r="N21060" s="10"/>
    </row>
    <row r="21061">
      <c r="D21061" s="3"/>
      <c r="E21061" s="3"/>
      <c r="N21061" s="10"/>
    </row>
    <row r="21062">
      <c r="D21062" s="3"/>
      <c r="E21062" s="3"/>
      <c r="N21062" s="10"/>
    </row>
    <row r="21063">
      <c r="D21063" s="3"/>
      <c r="E21063" s="3"/>
      <c r="N21063" s="10"/>
    </row>
    <row r="21064">
      <c r="D21064" s="3"/>
      <c r="E21064" s="3"/>
      <c r="N21064" s="10"/>
    </row>
    <row r="21065">
      <c r="D21065" s="3"/>
      <c r="E21065" s="3"/>
      <c r="N21065" s="10"/>
    </row>
    <row r="21066">
      <c r="D21066" s="3"/>
      <c r="E21066" s="3"/>
      <c r="N21066" s="10"/>
    </row>
    <row r="21067">
      <c r="D21067" s="3"/>
      <c r="E21067" s="3"/>
      <c r="N21067" s="10"/>
    </row>
    <row r="21068">
      <c r="D21068" s="3"/>
      <c r="E21068" s="3"/>
      <c r="N21068" s="10"/>
    </row>
    <row r="21069">
      <c r="D21069" s="3"/>
      <c r="E21069" s="3"/>
      <c r="N21069" s="10"/>
    </row>
    <row r="21070">
      <c r="D21070" s="3"/>
      <c r="E21070" s="3"/>
      <c r="N21070" s="10"/>
    </row>
    <row r="21071">
      <c r="D21071" s="3"/>
      <c r="E21071" s="3"/>
      <c r="N21071" s="10"/>
    </row>
    <row r="21072">
      <c r="D21072" s="3"/>
      <c r="E21072" s="3"/>
      <c r="N21072" s="10"/>
    </row>
    <row r="21073">
      <c r="D21073" s="3"/>
      <c r="E21073" s="3"/>
      <c r="N21073" s="10"/>
    </row>
    <row r="21074">
      <c r="D21074" s="3"/>
      <c r="E21074" s="3"/>
      <c r="N21074" s="10"/>
    </row>
    <row r="21075">
      <c r="D21075" s="3"/>
      <c r="E21075" s="3"/>
      <c r="N21075" s="10"/>
    </row>
    <row r="21076">
      <c r="D21076" s="3"/>
      <c r="E21076" s="3"/>
      <c r="N21076" s="10"/>
    </row>
    <row r="21077">
      <c r="D21077" s="3"/>
      <c r="E21077" s="3"/>
      <c r="N21077" s="10"/>
    </row>
    <row r="21078">
      <c r="D21078" s="3"/>
      <c r="E21078" s="3"/>
      <c r="N21078" s="10"/>
    </row>
    <row r="21079">
      <c r="D21079" s="3"/>
      <c r="E21079" s="3"/>
      <c r="N21079" s="10"/>
    </row>
    <row r="21080">
      <c r="D21080" s="3"/>
      <c r="E21080" s="3"/>
      <c r="N21080" s="10"/>
    </row>
    <row r="21081">
      <c r="D21081" s="3"/>
      <c r="E21081" s="3"/>
      <c r="N21081" s="10"/>
    </row>
    <row r="21082">
      <c r="D21082" s="3"/>
      <c r="E21082" s="3"/>
      <c r="N21082" s="10"/>
    </row>
    <row r="21083">
      <c r="D21083" s="3"/>
      <c r="E21083" s="3"/>
      <c r="N21083" s="10"/>
    </row>
    <row r="21084">
      <c r="D21084" s="3"/>
      <c r="E21084" s="3"/>
      <c r="N21084" s="10"/>
    </row>
    <row r="21085">
      <c r="D21085" s="3"/>
      <c r="E21085" s="3"/>
      <c r="N21085" s="10"/>
    </row>
    <row r="21086">
      <c r="D21086" s="3"/>
      <c r="E21086" s="3"/>
      <c r="N21086" s="10"/>
    </row>
    <row r="21087">
      <c r="D21087" s="3"/>
      <c r="E21087" s="3"/>
      <c r="N21087" s="10"/>
    </row>
    <row r="21088">
      <c r="D21088" s="3"/>
      <c r="E21088" s="3"/>
      <c r="N21088" s="10"/>
    </row>
    <row r="21089">
      <c r="D21089" s="3"/>
      <c r="E21089" s="3"/>
      <c r="N21089" s="10"/>
    </row>
    <row r="21090">
      <c r="D21090" s="3"/>
      <c r="E21090" s="3"/>
      <c r="N21090" s="10"/>
    </row>
    <row r="21091">
      <c r="D21091" s="3"/>
      <c r="E21091" s="3"/>
      <c r="N21091" s="10"/>
    </row>
    <row r="21092">
      <c r="D21092" s="3"/>
      <c r="E21092" s="3"/>
      <c r="N21092" s="10"/>
    </row>
    <row r="21093">
      <c r="D21093" s="3"/>
      <c r="E21093" s="3"/>
      <c r="N21093" s="10"/>
    </row>
    <row r="21094">
      <c r="D21094" s="3"/>
      <c r="E21094" s="3"/>
      <c r="N21094" s="10"/>
    </row>
    <row r="21095">
      <c r="D21095" s="3"/>
      <c r="E21095" s="3"/>
      <c r="N21095" s="10"/>
    </row>
    <row r="21096">
      <c r="D21096" s="3"/>
      <c r="E21096" s="3"/>
      <c r="N21096" s="10"/>
    </row>
    <row r="21097">
      <c r="D21097" s="3"/>
      <c r="E21097" s="3"/>
      <c r="N21097" s="10"/>
    </row>
    <row r="21098">
      <c r="D21098" s="3"/>
      <c r="E21098" s="3"/>
      <c r="N21098" s="10"/>
    </row>
    <row r="21099">
      <c r="D21099" s="3"/>
      <c r="E21099" s="3"/>
      <c r="N21099" s="10"/>
    </row>
    <row r="21100">
      <c r="D21100" s="3"/>
      <c r="E21100" s="3"/>
      <c r="N21100" s="10"/>
    </row>
    <row r="21101">
      <c r="D21101" s="3"/>
      <c r="E21101" s="3"/>
      <c r="N21101" s="10"/>
    </row>
    <row r="21102">
      <c r="D21102" s="3"/>
      <c r="E21102" s="3"/>
      <c r="N21102" s="10"/>
    </row>
    <row r="21103">
      <c r="D21103" s="3"/>
      <c r="E21103" s="3"/>
      <c r="N21103" s="10"/>
    </row>
    <row r="21104">
      <c r="D21104" s="3"/>
      <c r="E21104" s="3"/>
      <c r="N21104" s="10"/>
    </row>
    <row r="21105">
      <c r="D21105" s="3"/>
      <c r="E21105" s="3"/>
      <c r="N21105" s="10"/>
    </row>
    <row r="21106">
      <c r="D21106" s="3"/>
      <c r="E21106" s="3"/>
      <c r="N21106" s="10"/>
    </row>
    <row r="21107">
      <c r="D21107" s="3"/>
      <c r="E21107" s="3"/>
      <c r="N21107" s="10"/>
    </row>
    <row r="21108">
      <c r="D21108" s="3"/>
      <c r="E21108" s="3"/>
      <c r="N21108" s="10"/>
    </row>
    <row r="21109">
      <c r="D21109" s="3"/>
      <c r="E21109" s="3"/>
      <c r="N21109" s="10"/>
    </row>
    <row r="21110">
      <c r="D21110" s="3"/>
      <c r="E21110" s="3"/>
      <c r="N21110" s="10"/>
    </row>
    <row r="21111">
      <c r="D21111" s="3"/>
      <c r="E21111" s="3"/>
      <c r="N21111" s="10"/>
    </row>
    <row r="21112">
      <c r="D21112" s="3"/>
      <c r="E21112" s="3"/>
      <c r="N21112" s="10"/>
    </row>
    <row r="21113">
      <c r="D21113" s="3"/>
      <c r="E21113" s="3"/>
      <c r="N21113" s="10"/>
    </row>
    <row r="21114">
      <c r="D21114" s="3"/>
      <c r="E21114" s="3"/>
      <c r="N21114" s="10"/>
    </row>
    <row r="21115">
      <c r="D21115" s="3"/>
      <c r="E21115" s="3"/>
      <c r="N21115" s="10"/>
    </row>
    <row r="21116">
      <c r="D21116" s="3"/>
      <c r="E21116" s="3"/>
      <c r="N21116" s="10"/>
    </row>
    <row r="21117">
      <c r="D21117" s="3"/>
      <c r="E21117" s="3"/>
      <c r="N21117" s="10"/>
    </row>
    <row r="21118">
      <c r="D21118" s="3"/>
      <c r="E21118" s="3"/>
      <c r="N21118" s="10"/>
    </row>
    <row r="21119">
      <c r="D21119" s="3"/>
      <c r="E21119" s="3"/>
      <c r="N21119" s="10"/>
    </row>
    <row r="21120">
      <c r="D21120" s="3"/>
      <c r="E21120" s="3"/>
      <c r="N21120" s="10"/>
    </row>
    <row r="21121">
      <c r="D21121" s="3"/>
      <c r="E21121" s="3"/>
      <c r="N21121" s="10"/>
    </row>
    <row r="21122">
      <c r="D21122" s="3"/>
      <c r="E21122" s="3"/>
      <c r="N21122" s="10"/>
    </row>
    <row r="21123">
      <c r="D21123" s="3"/>
      <c r="E21123" s="3"/>
      <c r="N21123" s="10"/>
    </row>
    <row r="21124">
      <c r="D21124" s="3"/>
      <c r="E21124" s="3"/>
      <c r="N21124" s="10"/>
    </row>
    <row r="21125">
      <c r="D21125" s="3"/>
      <c r="E21125" s="3"/>
      <c r="N21125" s="10"/>
    </row>
    <row r="21126">
      <c r="D21126" s="3"/>
      <c r="E21126" s="3"/>
      <c r="N21126" s="10"/>
    </row>
    <row r="21127">
      <c r="D21127" s="3"/>
      <c r="E21127" s="3"/>
      <c r="N21127" s="10"/>
    </row>
    <row r="21128">
      <c r="D21128" s="3"/>
      <c r="E21128" s="3"/>
      <c r="N21128" s="10"/>
    </row>
    <row r="21129">
      <c r="D21129" s="3"/>
      <c r="E21129" s="3"/>
      <c r="N21129" s="10"/>
    </row>
    <row r="21130">
      <c r="D21130" s="3"/>
      <c r="E21130" s="3"/>
      <c r="N21130" s="10"/>
    </row>
    <row r="21131">
      <c r="D21131" s="3"/>
      <c r="E21131" s="3"/>
      <c r="N21131" s="10"/>
    </row>
    <row r="21132">
      <c r="D21132" s="3"/>
      <c r="E21132" s="3"/>
      <c r="N21132" s="10"/>
    </row>
    <row r="21133">
      <c r="D21133" s="3"/>
      <c r="E21133" s="3"/>
      <c r="N21133" s="10"/>
    </row>
    <row r="21134">
      <c r="D21134" s="3"/>
      <c r="E21134" s="3"/>
      <c r="N21134" s="10"/>
    </row>
    <row r="21135">
      <c r="D21135" s="3"/>
      <c r="E21135" s="3"/>
      <c r="N21135" s="10"/>
    </row>
    <row r="21136">
      <c r="D21136" s="3"/>
      <c r="E21136" s="3"/>
      <c r="N21136" s="10"/>
    </row>
    <row r="21137">
      <c r="D21137" s="3"/>
      <c r="E21137" s="3"/>
      <c r="N21137" s="10"/>
    </row>
    <row r="21138">
      <c r="D21138" s="3"/>
      <c r="E21138" s="3"/>
      <c r="N21138" s="10"/>
    </row>
    <row r="21139">
      <c r="D21139" s="3"/>
      <c r="E21139" s="3"/>
      <c r="N21139" s="10"/>
    </row>
    <row r="21140">
      <c r="D21140" s="3"/>
      <c r="E21140" s="3"/>
      <c r="N21140" s="10"/>
    </row>
    <row r="21141">
      <c r="D21141" s="3"/>
      <c r="E21141" s="3"/>
      <c r="N21141" s="10"/>
    </row>
    <row r="21142">
      <c r="D21142" s="3"/>
      <c r="E21142" s="3"/>
      <c r="N21142" s="10"/>
    </row>
    <row r="21143">
      <c r="D21143" s="3"/>
      <c r="E21143" s="3"/>
      <c r="N21143" s="10"/>
    </row>
    <row r="21144">
      <c r="D21144" s="3"/>
      <c r="E21144" s="3"/>
      <c r="N21144" s="10"/>
    </row>
    <row r="21145">
      <c r="D21145" s="3"/>
      <c r="E21145" s="3"/>
      <c r="N21145" s="10"/>
    </row>
    <row r="21146">
      <c r="D21146" s="3"/>
      <c r="E21146" s="3"/>
      <c r="N21146" s="10"/>
    </row>
    <row r="21147">
      <c r="D21147" s="3"/>
      <c r="E21147" s="3"/>
      <c r="N21147" s="10"/>
    </row>
    <row r="21148">
      <c r="D21148" s="3"/>
      <c r="E21148" s="3"/>
      <c r="N21148" s="10"/>
    </row>
    <row r="21149">
      <c r="D21149" s="3"/>
      <c r="E21149" s="3"/>
      <c r="N21149" s="10"/>
    </row>
    <row r="21150">
      <c r="D21150" s="3"/>
      <c r="E21150" s="3"/>
      <c r="N21150" s="10"/>
    </row>
    <row r="21151">
      <c r="D21151" s="3"/>
      <c r="E21151" s="3"/>
      <c r="N21151" s="10"/>
    </row>
    <row r="21152">
      <c r="D21152" s="3"/>
      <c r="E21152" s="3"/>
      <c r="N21152" s="10"/>
    </row>
    <row r="21153">
      <c r="D21153" s="3"/>
      <c r="E21153" s="3"/>
      <c r="N21153" s="10"/>
    </row>
    <row r="21154">
      <c r="D21154" s="3"/>
      <c r="E21154" s="3"/>
      <c r="N21154" s="10"/>
    </row>
    <row r="21155">
      <c r="D21155" s="3"/>
      <c r="E21155" s="3"/>
      <c r="N21155" s="10"/>
    </row>
    <row r="21156">
      <c r="D21156" s="3"/>
      <c r="E21156" s="3"/>
      <c r="N21156" s="10"/>
    </row>
    <row r="21157">
      <c r="D21157" s="3"/>
      <c r="E21157" s="3"/>
      <c r="N21157" s="10"/>
    </row>
    <row r="21158">
      <c r="D21158" s="3"/>
      <c r="E21158" s="3"/>
      <c r="N21158" s="10"/>
    </row>
    <row r="21159">
      <c r="D21159" s="3"/>
      <c r="E21159" s="3"/>
      <c r="N21159" s="10"/>
    </row>
    <row r="21160">
      <c r="D21160" s="3"/>
      <c r="E21160" s="3"/>
      <c r="N21160" s="10"/>
    </row>
    <row r="21161">
      <c r="D21161" s="3"/>
      <c r="E21161" s="3"/>
      <c r="N21161" s="10"/>
    </row>
    <row r="21162">
      <c r="D21162" s="3"/>
      <c r="E21162" s="3"/>
      <c r="N21162" s="10"/>
    </row>
    <row r="21163">
      <c r="D21163" s="3"/>
      <c r="E21163" s="3"/>
      <c r="N21163" s="10"/>
    </row>
    <row r="21164">
      <c r="D21164" s="3"/>
      <c r="E21164" s="3"/>
      <c r="N21164" s="10"/>
    </row>
    <row r="21165">
      <c r="D21165" s="3"/>
      <c r="E21165" s="3"/>
      <c r="N21165" s="10"/>
    </row>
    <row r="21166">
      <c r="D21166" s="3"/>
      <c r="E21166" s="3"/>
      <c r="N21166" s="10"/>
    </row>
    <row r="21167">
      <c r="D21167" s="3"/>
      <c r="E21167" s="3"/>
      <c r="N21167" s="10"/>
    </row>
    <row r="21168">
      <c r="D21168" s="3"/>
      <c r="E21168" s="3"/>
      <c r="N21168" s="10"/>
    </row>
    <row r="21169">
      <c r="D21169" s="3"/>
      <c r="E21169" s="3"/>
      <c r="N21169" s="10"/>
    </row>
    <row r="21170">
      <c r="D21170" s="3"/>
      <c r="E21170" s="3"/>
      <c r="N21170" s="10"/>
    </row>
    <row r="21171">
      <c r="D21171" s="3"/>
      <c r="E21171" s="3"/>
      <c r="N21171" s="10"/>
    </row>
    <row r="21172">
      <c r="D21172" s="3"/>
      <c r="E21172" s="3"/>
      <c r="N21172" s="10"/>
    </row>
    <row r="21173">
      <c r="D21173" s="3"/>
      <c r="E21173" s="3"/>
      <c r="N21173" s="10"/>
    </row>
    <row r="21174">
      <c r="D21174" s="3"/>
      <c r="E21174" s="3"/>
      <c r="N21174" s="10"/>
    </row>
    <row r="21175">
      <c r="D21175" s="3"/>
      <c r="E21175" s="3"/>
      <c r="N21175" s="10"/>
    </row>
    <row r="21176">
      <c r="D21176" s="3"/>
      <c r="E21176" s="3"/>
      <c r="N21176" s="10"/>
    </row>
    <row r="21177">
      <c r="D21177" s="3"/>
      <c r="E21177" s="3"/>
      <c r="N21177" s="10"/>
    </row>
    <row r="21178">
      <c r="D21178" s="3"/>
      <c r="E21178" s="3"/>
      <c r="N21178" s="10"/>
    </row>
    <row r="21179">
      <c r="D21179" s="3"/>
      <c r="E21179" s="3"/>
      <c r="N21179" s="10"/>
    </row>
    <row r="21180">
      <c r="D21180" s="3"/>
      <c r="E21180" s="3"/>
      <c r="N21180" s="10"/>
    </row>
    <row r="21181">
      <c r="D21181" s="3"/>
      <c r="E21181" s="3"/>
      <c r="N21181" s="10"/>
    </row>
    <row r="21182">
      <c r="D21182" s="3"/>
      <c r="E21182" s="3"/>
      <c r="N21182" s="10"/>
    </row>
    <row r="21183">
      <c r="D21183" s="3"/>
      <c r="E21183" s="3"/>
      <c r="N21183" s="10"/>
    </row>
    <row r="21184">
      <c r="D21184" s="3"/>
      <c r="E21184" s="3"/>
      <c r="N21184" s="10"/>
    </row>
    <row r="21185">
      <c r="D21185" s="3"/>
      <c r="E21185" s="3"/>
      <c r="N21185" s="10"/>
    </row>
    <row r="21186">
      <c r="D21186" s="3"/>
      <c r="E21186" s="3"/>
      <c r="N21186" s="10"/>
    </row>
    <row r="21187">
      <c r="D21187" s="3"/>
      <c r="E21187" s="3"/>
      <c r="N21187" s="10"/>
    </row>
    <row r="21188">
      <c r="D21188" s="3"/>
      <c r="E21188" s="3"/>
      <c r="N21188" s="10"/>
    </row>
    <row r="21189">
      <c r="D21189" s="3"/>
      <c r="E21189" s="3"/>
      <c r="N21189" s="10"/>
    </row>
    <row r="21190">
      <c r="D21190" s="3"/>
      <c r="E21190" s="3"/>
      <c r="N21190" s="10"/>
    </row>
    <row r="21191">
      <c r="D21191" s="3"/>
      <c r="E21191" s="3"/>
      <c r="N21191" s="10"/>
    </row>
    <row r="21192">
      <c r="D21192" s="3"/>
      <c r="E21192" s="3"/>
      <c r="N21192" s="10"/>
    </row>
    <row r="21193">
      <c r="D21193" s="3"/>
      <c r="E21193" s="3"/>
      <c r="N21193" s="10"/>
    </row>
    <row r="21194">
      <c r="D21194" s="3"/>
      <c r="E21194" s="3"/>
      <c r="N21194" s="10"/>
    </row>
    <row r="21195">
      <c r="D21195" s="3"/>
      <c r="E21195" s="3"/>
      <c r="N21195" s="10"/>
    </row>
    <row r="21196">
      <c r="D21196" s="3"/>
      <c r="E21196" s="3"/>
      <c r="N21196" s="10"/>
    </row>
    <row r="21197">
      <c r="D21197" s="3"/>
      <c r="E21197" s="3"/>
      <c r="N21197" s="10"/>
    </row>
    <row r="21198">
      <c r="D21198" s="3"/>
      <c r="E21198" s="3"/>
      <c r="N21198" s="10"/>
    </row>
    <row r="21199">
      <c r="D21199" s="3"/>
      <c r="E21199" s="3"/>
      <c r="N21199" s="10"/>
    </row>
    <row r="21200">
      <c r="D21200" s="3"/>
      <c r="E21200" s="3"/>
      <c r="N21200" s="10"/>
    </row>
    <row r="21201">
      <c r="D21201" s="3"/>
      <c r="E21201" s="3"/>
      <c r="N21201" s="10"/>
    </row>
    <row r="21202">
      <c r="D21202" s="3"/>
      <c r="E21202" s="3"/>
      <c r="N21202" s="10"/>
    </row>
    <row r="21203">
      <c r="D21203" s="3"/>
      <c r="E21203" s="3"/>
      <c r="N21203" s="10"/>
    </row>
    <row r="21204">
      <c r="D21204" s="3"/>
      <c r="E21204" s="3"/>
      <c r="N21204" s="10"/>
    </row>
    <row r="21205">
      <c r="D21205" s="3"/>
      <c r="E21205" s="3"/>
      <c r="N21205" s="10"/>
    </row>
    <row r="21206">
      <c r="D21206" s="3"/>
      <c r="E21206" s="3"/>
      <c r="N21206" s="10"/>
    </row>
    <row r="21207">
      <c r="D21207" s="3"/>
      <c r="E21207" s="3"/>
      <c r="N21207" s="10"/>
    </row>
    <row r="21208">
      <c r="D21208" s="3"/>
      <c r="E21208" s="3"/>
      <c r="N21208" s="10"/>
    </row>
    <row r="21209">
      <c r="D21209" s="3"/>
      <c r="E21209" s="3"/>
      <c r="N21209" s="10"/>
    </row>
    <row r="21210">
      <c r="D21210" s="3"/>
      <c r="E21210" s="3"/>
      <c r="N21210" s="10"/>
    </row>
    <row r="21211">
      <c r="D21211" s="3"/>
      <c r="E21211" s="3"/>
      <c r="N21211" s="10"/>
    </row>
    <row r="21212">
      <c r="D21212" s="3"/>
      <c r="E21212" s="3"/>
      <c r="N21212" s="10"/>
    </row>
    <row r="21213">
      <c r="D21213" s="3"/>
      <c r="E21213" s="3"/>
      <c r="N21213" s="10"/>
    </row>
    <row r="21214">
      <c r="D21214" s="3"/>
      <c r="E21214" s="3"/>
      <c r="N21214" s="10"/>
    </row>
    <row r="21215">
      <c r="D21215" s="3"/>
      <c r="E21215" s="3"/>
      <c r="N21215" s="10"/>
    </row>
    <row r="21216">
      <c r="D21216" s="3"/>
      <c r="E21216" s="3"/>
      <c r="N21216" s="10"/>
    </row>
    <row r="21217">
      <c r="D21217" s="3"/>
      <c r="E21217" s="3"/>
      <c r="N21217" s="10"/>
    </row>
    <row r="21218">
      <c r="D21218" s="3"/>
      <c r="E21218" s="3"/>
      <c r="N21218" s="10"/>
    </row>
    <row r="21219">
      <c r="D21219" s="3"/>
      <c r="E21219" s="3"/>
      <c r="N21219" s="10"/>
    </row>
    <row r="21220">
      <c r="D21220" s="3"/>
      <c r="E21220" s="3"/>
      <c r="N21220" s="10"/>
    </row>
    <row r="21221">
      <c r="D21221" s="3"/>
      <c r="E21221" s="3"/>
      <c r="N21221" s="10"/>
    </row>
    <row r="21222">
      <c r="D21222" s="3"/>
      <c r="E21222" s="3"/>
      <c r="N21222" s="10"/>
    </row>
    <row r="21223">
      <c r="D21223" s="3"/>
      <c r="E21223" s="3"/>
      <c r="N21223" s="10"/>
    </row>
    <row r="21224">
      <c r="D21224" s="3"/>
      <c r="E21224" s="3"/>
      <c r="N21224" s="10"/>
    </row>
    <row r="21225">
      <c r="D21225" s="3"/>
      <c r="E21225" s="3"/>
      <c r="N21225" s="10"/>
    </row>
    <row r="21226">
      <c r="D21226" s="3"/>
      <c r="E21226" s="3"/>
      <c r="N21226" s="10"/>
    </row>
    <row r="21227">
      <c r="D21227" s="3"/>
      <c r="E21227" s="3"/>
      <c r="N21227" s="10"/>
    </row>
    <row r="21228">
      <c r="D21228" s="3"/>
      <c r="E21228" s="3"/>
      <c r="N21228" s="10"/>
    </row>
    <row r="21229">
      <c r="D21229" s="3"/>
      <c r="E21229" s="3"/>
      <c r="N21229" s="10"/>
    </row>
    <row r="21230">
      <c r="D21230" s="3"/>
      <c r="E21230" s="3"/>
      <c r="N21230" s="10"/>
    </row>
    <row r="21231">
      <c r="D21231" s="3"/>
      <c r="E21231" s="3"/>
      <c r="N21231" s="10"/>
    </row>
    <row r="21232">
      <c r="D21232" s="3"/>
      <c r="E21232" s="3"/>
      <c r="N21232" s="10"/>
    </row>
    <row r="21233">
      <c r="D21233" s="3"/>
      <c r="E21233" s="3"/>
      <c r="N21233" s="10"/>
    </row>
    <row r="21234">
      <c r="D21234" s="3"/>
      <c r="E21234" s="3"/>
      <c r="N21234" s="10"/>
    </row>
    <row r="21235">
      <c r="D21235" s="3"/>
      <c r="E21235" s="3"/>
      <c r="N21235" s="10"/>
    </row>
    <row r="21236">
      <c r="D21236" s="3"/>
      <c r="E21236" s="3"/>
      <c r="N21236" s="10"/>
    </row>
    <row r="21237">
      <c r="D21237" s="3"/>
      <c r="E21237" s="3"/>
      <c r="N21237" s="10"/>
    </row>
    <row r="21238">
      <c r="D21238" s="3"/>
      <c r="E21238" s="3"/>
      <c r="N21238" s="10"/>
    </row>
    <row r="21239">
      <c r="D21239" s="3"/>
      <c r="E21239" s="3"/>
      <c r="N21239" s="10"/>
    </row>
    <row r="21240">
      <c r="D21240" s="3"/>
      <c r="E21240" s="3"/>
      <c r="N21240" s="10"/>
    </row>
    <row r="21241">
      <c r="D21241" s="3"/>
      <c r="E21241" s="3"/>
      <c r="N21241" s="10"/>
    </row>
    <row r="21242">
      <c r="D21242" s="3"/>
      <c r="E21242" s="3"/>
      <c r="N21242" s="10"/>
    </row>
    <row r="21243">
      <c r="D21243" s="3"/>
      <c r="E21243" s="3"/>
      <c r="N21243" s="10"/>
    </row>
    <row r="21244">
      <c r="D21244" s="3"/>
      <c r="E21244" s="3"/>
      <c r="N21244" s="10"/>
    </row>
    <row r="21245">
      <c r="D21245" s="3"/>
      <c r="E21245" s="3"/>
      <c r="N21245" s="10"/>
    </row>
    <row r="21246">
      <c r="D21246" s="3"/>
      <c r="E21246" s="3"/>
      <c r="N21246" s="10"/>
    </row>
    <row r="21247">
      <c r="D21247" s="3"/>
      <c r="E21247" s="3"/>
      <c r="N21247" s="10"/>
    </row>
    <row r="21248">
      <c r="D21248" s="3"/>
      <c r="E21248" s="3"/>
      <c r="N21248" s="10"/>
    </row>
    <row r="21249">
      <c r="D21249" s="3"/>
      <c r="E21249" s="3"/>
      <c r="N21249" s="10"/>
    </row>
    <row r="21250">
      <c r="D21250" s="3"/>
      <c r="E21250" s="3"/>
      <c r="N21250" s="10"/>
    </row>
    <row r="21251">
      <c r="D21251" s="3"/>
      <c r="E21251" s="3"/>
      <c r="N21251" s="10"/>
    </row>
    <row r="21252">
      <c r="D21252" s="3"/>
      <c r="E21252" s="3"/>
      <c r="N21252" s="10"/>
    </row>
    <row r="21253">
      <c r="D21253" s="3"/>
      <c r="E21253" s="3"/>
      <c r="N21253" s="10"/>
    </row>
    <row r="21254">
      <c r="D21254" s="3"/>
      <c r="E21254" s="3"/>
      <c r="N21254" s="10"/>
    </row>
    <row r="21255">
      <c r="D21255" s="3"/>
      <c r="E21255" s="3"/>
      <c r="N21255" s="10"/>
    </row>
    <row r="21256">
      <c r="D21256" s="3"/>
      <c r="E21256" s="3"/>
      <c r="N21256" s="10"/>
    </row>
    <row r="21257">
      <c r="D21257" s="3"/>
      <c r="E21257" s="3"/>
      <c r="N21257" s="10"/>
    </row>
    <row r="21258">
      <c r="D21258" s="3"/>
      <c r="E21258" s="3"/>
      <c r="N21258" s="10"/>
    </row>
    <row r="21259">
      <c r="D21259" s="3"/>
      <c r="E21259" s="3"/>
      <c r="N21259" s="10"/>
    </row>
    <row r="21260">
      <c r="D21260" s="3"/>
      <c r="E21260" s="3"/>
      <c r="N21260" s="10"/>
    </row>
    <row r="21261">
      <c r="D21261" s="3"/>
      <c r="E21261" s="3"/>
      <c r="N21261" s="10"/>
    </row>
    <row r="21262">
      <c r="D21262" s="3"/>
      <c r="E21262" s="3"/>
      <c r="N21262" s="10"/>
    </row>
    <row r="21263">
      <c r="D21263" s="3"/>
      <c r="E21263" s="3"/>
      <c r="N21263" s="10"/>
    </row>
    <row r="21264">
      <c r="D21264" s="3"/>
      <c r="E21264" s="3"/>
      <c r="N21264" s="10"/>
    </row>
    <row r="21265">
      <c r="D21265" s="3"/>
      <c r="E21265" s="3"/>
      <c r="N21265" s="10"/>
    </row>
    <row r="21266">
      <c r="D21266" s="3"/>
      <c r="E21266" s="3"/>
      <c r="N21266" s="10"/>
    </row>
    <row r="21267">
      <c r="D21267" s="3"/>
      <c r="E21267" s="3"/>
      <c r="N21267" s="10"/>
    </row>
    <row r="21268">
      <c r="D21268" s="3"/>
      <c r="E21268" s="3"/>
      <c r="N21268" s="10"/>
    </row>
    <row r="21269">
      <c r="D21269" s="3"/>
      <c r="E21269" s="3"/>
      <c r="N21269" s="10"/>
    </row>
    <row r="21270">
      <c r="D21270" s="3"/>
      <c r="E21270" s="3"/>
      <c r="N21270" s="10"/>
    </row>
    <row r="21271">
      <c r="D21271" s="3"/>
      <c r="E21271" s="3"/>
      <c r="N21271" s="10"/>
    </row>
    <row r="21272">
      <c r="D21272" s="3"/>
      <c r="E21272" s="3"/>
      <c r="N21272" s="10"/>
    </row>
    <row r="21273">
      <c r="D21273" s="3"/>
      <c r="E21273" s="3"/>
      <c r="N21273" s="10"/>
    </row>
    <row r="21274">
      <c r="D21274" s="3"/>
      <c r="E21274" s="3"/>
      <c r="N21274" s="10"/>
    </row>
    <row r="21275">
      <c r="D21275" s="3"/>
      <c r="E21275" s="3"/>
      <c r="N21275" s="10"/>
    </row>
    <row r="21276">
      <c r="D21276" s="3"/>
      <c r="E21276" s="3"/>
      <c r="N21276" s="10"/>
    </row>
    <row r="21277">
      <c r="D21277" s="3"/>
      <c r="E21277" s="3"/>
      <c r="N21277" s="10"/>
    </row>
    <row r="21278">
      <c r="D21278" s="3"/>
      <c r="E21278" s="3"/>
      <c r="N21278" s="10"/>
    </row>
    <row r="21279">
      <c r="D21279" s="3"/>
      <c r="E21279" s="3"/>
      <c r="N21279" s="10"/>
    </row>
    <row r="21280">
      <c r="D21280" s="3"/>
      <c r="E21280" s="3"/>
      <c r="N21280" s="10"/>
    </row>
    <row r="21281">
      <c r="D21281" s="3"/>
      <c r="E21281" s="3"/>
      <c r="N21281" s="10"/>
    </row>
    <row r="21282">
      <c r="D21282" s="3"/>
      <c r="E21282" s="3"/>
      <c r="N21282" s="10"/>
    </row>
    <row r="21283">
      <c r="D21283" s="3"/>
      <c r="E21283" s="3"/>
      <c r="N21283" s="10"/>
    </row>
    <row r="21284">
      <c r="D21284" s="3"/>
      <c r="E21284" s="3"/>
      <c r="N21284" s="10"/>
    </row>
    <row r="21285">
      <c r="D21285" s="3"/>
      <c r="E21285" s="3"/>
      <c r="N21285" s="10"/>
    </row>
    <row r="21286">
      <c r="D21286" s="3"/>
      <c r="E21286" s="3"/>
      <c r="N21286" s="10"/>
    </row>
    <row r="21287">
      <c r="D21287" s="3"/>
      <c r="E21287" s="3"/>
      <c r="N21287" s="10"/>
    </row>
    <row r="21288">
      <c r="D21288" s="3"/>
      <c r="E21288" s="3"/>
      <c r="N21288" s="10"/>
    </row>
    <row r="21289">
      <c r="D21289" s="3"/>
      <c r="E21289" s="3"/>
      <c r="N21289" s="10"/>
    </row>
    <row r="21290">
      <c r="D21290" s="3"/>
      <c r="E21290" s="3"/>
      <c r="N21290" s="10"/>
    </row>
    <row r="21291">
      <c r="D21291" s="3"/>
      <c r="E21291" s="3"/>
      <c r="N21291" s="10"/>
    </row>
    <row r="21292">
      <c r="D21292" s="3"/>
      <c r="E21292" s="3"/>
      <c r="N21292" s="10"/>
    </row>
    <row r="21293">
      <c r="D21293" s="3"/>
      <c r="E21293" s="3"/>
      <c r="N21293" s="10"/>
    </row>
    <row r="21294">
      <c r="D21294" s="3"/>
      <c r="E21294" s="3"/>
      <c r="N21294" s="10"/>
    </row>
    <row r="21295">
      <c r="D21295" s="3"/>
      <c r="E21295" s="3"/>
      <c r="N21295" s="10"/>
    </row>
    <row r="21296">
      <c r="D21296" s="3"/>
      <c r="E21296" s="3"/>
      <c r="N21296" s="10"/>
    </row>
    <row r="21297">
      <c r="D21297" s="3"/>
      <c r="E21297" s="3"/>
      <c r="N21297" s="10"/>
    </row>
    <row r="21298">
      <c r="D21298" s="3"/>
      <c r="E21298" s="3"/>
      <c r="N21298" s="10"/>
    </row>
    <row r="21299">
      <c r="D21299" s="3"/>
      <c r="E21299" s="3"/>
      <c r="N21299" s="10"/>
    </row>
    <row r="21300">
      <c r="D21300" s="3"/>
      <c r="E21300" s="3"/>
      <c r="N21300" s="10"/>
    </row>
    <row r="21301">
      <c r="D21301" s="3"/>
      <c r="E21301" s="3"/>
      <c r="N21301" s="10"/>
    </row>
    <row r="21302">
      <c r="D21302" s="3"/>
      <c r="E21302" s="3"/>
      <c r="N21302" s="10"/>
    </row>
    <row r="21303">
      <c r="D21303" s="3"/>
      <c r="E21303" s="3"/>
      <c r="N21303" s="10"/>
    </row>
    <row r="21304">
      <c r="D21304" s="3"/>
      <c r="E21304" s="3"/>
      <c r="N21304" s="10"/>
    </row>
    <row r="21305">
      <c r="D21305" s="3"/>
      <c r="E21305" s="3"/>
      <c r="N21305" s="10"/>
    </row>
    <row r="21306">
      <c r="D21306" s="3"/>
      <c r="E21306" s="3"/>
      <c r="N21306" s="10"/>
    </row>
    <row r="21307">
      <c r="D21307" s="3"/>
      <c r="E21307" s="3"/>
      <c r="N21307" s="10"/>
    </row>
    <row r="21308">
      <c r="D21308" s="3"/>
      <c r="E21308" s="3"/>
      <c r="N21308" s="10"/>
    </row>
    <row r="21309">
      <c r="D21309" s="3"/>
      <c r="E21309" s="3"/>
      <c r="N21309" s="10"/>
    </row>
    <row r="21310">
      <c r="D21310" s="3"/>
      <c r="E21310" s="3"/>
      <c r="N21310" s="10"/>
    </row>
    <row r="21311">
      <c r="D21311" s="3"/>
      <c r="E21311" s="3"/>
      <c r="N21311" s="10"/>
    </row>
    <row r="21312">
      <c r="D21312" s="3"/>
      <c r="E21312" s="3"/>
      <c r="N21312" s="10"/>
    </row>
    <row r="21313">
      <c r="D21313" s="3"/>
      <c r="E21313" s="3"/>
      <c r="N21313" s="10"/>
    </row>
    <row r="21314">
      <c r="D21314" s="3"/>
      <c r="E21314" s="3"/>
      <c r="N21314" s="10"/>
    </row>
    <row r="21315">
      <c r="D21315" s="3"/>
      <c r="E21315" s="3"/>
      <c r="N21315" s="10"/>
    </row>
    <row r="21316">
      <c r="D21316" s="3"/>
      <c r="E21316" s="3"/>
      <c r="N21316" s="10"/>
    </row>
    <row r="21317">
      <c r="D21317" s="3"/>
      <c r="E21317" s="3"/>
      <c r="N21317" s="10"/>
    </row>
    <row r="21318">
      <c r="D21318" s="3"/>
      <c r="E21318" s="3"/>
      <c r="N21318" s="10"/>
    </row>
    <row r="21319">
      <c r="D21319" s="3"/>
      <c r="E21319" s="3"/>
      <c r="N21319" s="10"/>
    </row>
    <row r="21320">
      <c r="D21320" s="3"/>
      <c r="E21320" s="3"/>
      <c r="N21320" s="10"/>
    </row>
    <row r="21321">
      <c r="D21321" s="3"/>
      <c r="E21321" s="3"/>
      <c r="N21321" s="10"/>
    </row>
    <row r="21322">
      <c r="D21322" s="3"/>
      <c r="E21322" s="3"/>
      <c r="N21322" s="10"/>
    </row>
    <row r="21323">
      <c r="D21323" s="3"/>
      <c r="E21323" s="3"/>
      <c r="N21323" s="10"/>
    </row>
    <row r="21324">
      <c r="D21324" s="3"/>
      <c r="E21324" s="3"/>
      <c r="N21324" s="10"/>
    </row>
    <row r="21325">
      <c r="D21325" s="3"/>
      <c r="E21325" s="3"/>
      <c r="N21325" s="10"/>
    </row>
    <row r="21326">
      <c r="D21326" s="3"/>
      <c r="E21326" s="3"/>
      <c r="N21326" s="10"/>
    </row>
    <row r="21327">
      <c r="D21327" s="3"/>
      <c r="E21327" s="3"/>
      <c r="N21327" s="10"/>
    </row>
    <row r="21328">
      <c r="D21328" s="3"/>
      <c r="E21328" s="3"/>
      <c r="N21328" s="10"/>
    </row>
    <row r="21329">
      <c r="D21329" s="3"/>
      <c r="E21329" s="3"/>
      <c r="N21329" s="10"/>
    </row>
    <row r="21330">
      <c r="D21330" s="3"/>
      <c r="E21330" s="3"/>
      <c r="N21330" s="10"/>
    </row>
    <row r="21331">
      <c r="D21331" s="3"/>
      <c r="E21331" s="3"/>
      <c r="N21331" s="10"/>
    </row>
    <row r="21332">
      <c r="D21332" s="3"/>
      <c r="E21332" s="3"/>
      <c r="N21332" s="10"/>
    </row>
    <row r="21333">
      <c r="D21333" s="3"/>
      <c r="E21333" s="3"/>
      <c r="N21333" s="10"/>
    </row>
    <row r="21334">
      <c r="D21334" s="3"/>
      <c r="E21334" s="3"/>
      <c r="N21334" s="10"/>
    </row>
    <row r="21335">
      <c r="D21335" s="3"/>
      <c r="E21335" s="3"/>
      <c r="N21335" s="10"/>
    </row>
    <row r="21336">
      <c r="D21336" s="3"/>
      <c r="E21336" s="3"/>
      <c r="N21336" s="10"/>
    </row>
    <row r="21337">
      <c r="D21337" s="3"/>
      <c r="E21337" s="3"/>
      <c r="N21337" s="10"/>
    </row>
    <row r="21338">
      <c r="D21338" s="3"/>
      <c r="E21338" s="3"/>
      <c r="N21338" s="10"/>
    </row>
    <row r="21339">
      <c r="D21339" s="3"/>
      <c r="E21339" s="3"/>
      <c r="N21339" s="10"/>
    </row>
    <row r="21340">
      <c r="D21340" s="3"/>
      <c r="E21340" s="3"/>
      <c r="N21340" s="10"/>
    </row>
    <row r="21341">
      <c r="D21341" s="3"/>
      <c r="E21341" s="3"/>
      <c r="N21341" s="10"/>
    </row>
    <row r="21342">
      <c r="D21342" s="3"/>
      <c r="E21342" s="3"/>
      <c r="N21342" s="10"/>
    </row>
    <row r="21343">
      <c r="D21343" s="3"/>
      <c r="E21343" s="3"/>
      <c r="N21343" s="10"/>
    </row>
    <row r="21344">
      <c r="D21344" s="3"/>
      <c r="E21344" s="3"/>
      <c r="N21344" s="10"/>
    </row>
    <row r="21345">
      <c r="D21345" s="3"/>
      <c r="E21345" s="3"/>
      <c r="N21345" s="10"/>
    </row>
    <row r="21346">
      <c r="D21346" s="3"/>
      <c r="E21346" s="3"/>
      <c r="N21346" s="10"/>
    </row>
    <row r="21347">
      <c r="D21347" s="3"/>
      <c r="E21347" s="3"/>
      <c r="N21347" s="10"/>
    </row>
    <row r="21348">
      <c r="D21348" s="3"/>
      <c r="E21348" s="3"/>
      <c r="N21348" s="10"/>
    </row>
    <row r="21349">
      <c r="D21349" s="3"/>
      <c r="E21349" s="3"/>
      <c r="N21349" s="10"/>
    </row>
    <row r="21350">
      <c r="D21350" s="3"/>
      <c r="E21350" s="3"/>
      <c r="N21350" s="10"/>
    </row>
    <row r="21351">
      <c r="D21351" s="3"/>
      <c r="E21351" s="3"/>
      <c r="N21351" s="10"/>
    </row>
    <row r="21352">
      <c r="D21352" s="3"/>
      <c r="E21352" s="3"/>
      <c r="N21352" s="10"/>
    </row>
    <row r="21353">
      <c r="D21353" s="3"/>
      <c r="E21353" s="3"/>
      <c r="N21353" s="10"/>
    </row>
    <row r="21354">
      <c r="D21354" s="3"/>
      <c r="E21354" s="3"/>
      <c r="N21354" s="10"/>
    </row>
    <row r="21355">
      <c r="D21355" s="3"/>
      <c r="E21355" s="3"/>
      <c r="N21355" s="10"/>
    </row>
    <row r="21356">
      <c r="D21356" s="3"/>
      <c r="E21356" s="3"/>
      <c r="N21356" s="10"/>
    </row>
    <row r="21357">
      <c r="D21357" s="3"/>
      <c r="E21357" s="3"/>
      <c r="N21357" s="10"/>
    </row>
    <row r="21358">
      <c r="D21358" s="3"/>
      <c r="E21358" s="3"/>
      <c r="N21358" s="10"/>
    </row>
    <row r="21359">
      <c r="D21359" s="3"/>
      <c r="E21359" s="3"/>
      <c r="N21359" s="10"/>
    </row>
    <row r="21360">
      <c r="D21360" s="3"/>
      <c r="E21360" s="3"/>
      <c r="N21360" s="10"/>
    </row>
    <row r="21361">
      <c r="D21361" s="3"/>
      <c r="E21361" s="3"/>
      <c r="N21361" s="10"/>
    </row>
    <row r="21362">
      <c r="D21362" s="3"/>
      <c r="E21362" s="3"/>
      <c r="N21362" s="10"/>
    </row>
    <row r="21363">
      <c r="D21363" s="3"/>
      <c r="E21363" s="3"/>
      <c r="N21363" s="10"/>
    </row>
    <row r="21364">
      <c r="D21364" s="3"/>
      <c r="E21364" s="3"/>
      <c r="N21364" s="10"/>
    </row>
    <row r="21365">
      <c r="D21365" s="3"/>
      <c r="E21365" s="3"/>
      <c r="N21365" s="10"/>
    </row>
    <row r="21366">
      <c r="D21366" s="3"/>
      <c r="E21366" s="3"/>
      <c r="N21366" s="10"/>
    </row>
    <row r="21367">
      <c r="D21367" s="3"/>
      <c r="E21367" s="3"/>
      <c r="N21367" s="10"/>
    </row>
    <row r="21368">
      <c r="D21368" s="3"/>
      <c r="E21368" s="3"/>
      <c r="N21368" s="10"/>
    </row>
    <row r="21369">
      <c r="D21369" s="3"/>
      <c r="E21369" s="3"/>
      <c r="N21369" s="10"/>
    </row>
    <row r="21370">
      <c r="D21370" s="3"/>
      <c r="E21370" s="3"/>
      <c r="N21370" s="10"/>
    </row>
    <row r="21371">
      <c r="D21371" s="3"/>
      <c r="E21371" s="3"/>
      <c r="N21371" s="10"/>
    </row>
    <row r="21372">
      <c r="D21372" s="3"/>
      <c r="E21372" s="3"/>
      <c r="N21372" s="10"/>
    </row>
    <row r="21373">
      <c r="D21373" s="3"/>
      <c r="E21373" s="3"/>
      <c r="N21373" s="10"/>
    </row>
    <row r="21374">
      <c r="D21374" s="3"/>
      <c r="E21374" s="3"/>
      <c r="N21374" s="10"/>
    </row>
    <row r="21375">
      <c r="D21375" s="3"/>
      <c r="E21375" s="3"/>
      <c r="N21375" s="10"/>
    </row>
    <row r="21376">
      <c r="D21376" s="3"/>
      <c r="E21376" s="3"/>
      <c r="N21376" s="10"/>
    </row>
    <row r="21377">
      <c r="D21377" s="3"/>
      <c r="E21377" s="3"/>
      <c r="N21377" s="10"/>
    </row>
    <row r="21378">
      <c r="D21378" s="3"/>
      <c r="E21378" s="3"/>
      <c r="N21378" s="10"/>
    </row>
    <row r="21379">
      <c r="D21379" s="3"/>
      <c r="E21379" s="3"/>
      <c r="N21379" s="10"/>
    </row>
    <row r="21380">
      <c r="D21380" s="3"/>
      <c r="E21380" s="3"/>
      <c r="N21380" s="10"/>
    </row>
    <row r="21381">
      <c r="D21381" s="3"/>
      <c r="E21381" s="3"/>
      <c r="N21381" s="10"/>
    </row>
    <row r="21382">
      <c r="D21382" s="3"/>
      <c r="E21382" s="3"/>
      <c r="N21382" s="10"/>
    </row>
    <row r="21383">
      <c r="D21383" s="3"/>
      <c r="E21383" s="3"/>
      <c r="N21383" s="10"/>
    </row>
    <row r="21384">
      <c r="D21384" s="3"/>
      <c r="E21384" s="3"/>
      <c r="N21384" s="10"/>
    </row>
    <row r="21385">
      <c r="D21385" s="3"/>
      <c r="E21385" s="3"/>
      <c r="N21385" s="10"/>
    </row>
    <row r="21386">
      <c r="D21386" s="3"/>
      <c r="E21386" s="3"/>
      <c r="N21386" s="10"/>
    </row>
    <row r="21387">
      <c r="D21387" s="3"/>
      <c r="E21387" s="3"/>
      <c r="N21387" s="10"/>
    </row>
    <row r="21388">
      <c r="D21388" s="3"/>
      <c r="E21388" s="3"/>
      <c r="N21388" s="10"/>
    </row>
    <row r="21389">
      <c r="D21389" s="3"/>
      <c r="E21389" s="3"/>
      <c r="N21389" s="10"/>
    </row>
    <row r="21390">
      <c r="D21390" s="3"/>
      <c r="E21390" s="3"/>
      <c r="N21390" s="10"/>
    </row>
    <row r="21391">
      <c r="D21391" s="3"/>
      <c r="E21391" s="3"/>
      <c r="N21391" s="10"/>
    </row>
    <row r="21392">
      <c r="D21392" s="3"/>
      <c r="E21392" s="3"/>
      <c r="N21392" s="10"/>
    </row>
    <row r="21393">
      <c r="D21393" s="3"/>
      <c r="E21393" s="3"/>
      <c r="N21393" s="10"/>
    </row>
    <row r="21394">
      <c r="D21394" s="3"/>
      <c r="E21394" s="3"/>
      <c r="N21394" s="10"/>
    </row>
    <row r="21395">
      <c r="D21395" s="3"/>
      <c r="E21395" s="3"/>
      <c r="N21395" s="10"/>
    </row>
    <row r="21396">
      <c r="D21396" s="3"/>
      <c r="E21396" s="3"/>
      <c r="N21396" s="10"/>
    </row>
    <row r="21397">
      <c r="D21397" s="3"/>
      <c r="E21397" s="3"/>
      <c r="N21397" s="10"/>
    </row>
    <row r="21398">
      <c r="D21398" s="3"/>
      <c r="E21398" s="3"/>
      <c r="N21398" s="10"/>
    </row>
    <row r="21399">
      <c r="D21399" s="3"/>
      <c r="E21399" s="3"/>
      <c r="N21399" s="10"/>
    </row>
    <row r="21400">
      <c r="D21400" s="3"/>
      <c r="E21400" s="3"/>
      <c r="N21400" s="10"/>
    </row>
    <row r="21401">
      <c r="D21401" s="3"/>
      <c r="E21401" s="3"/>
      <c r="N21401" s="10"/>
    </row>
    <row r="21402">
      <c r="D21402" s="3"/>
      <c r="E21402" s="3"/>
      <c r="N21402" s="10"/>
    </row>
    <row r="21403">
      <c r="D21403" s="3"/>
      <c r="E21403" s="3"/>
      <c r="N21403" s="10"/>
    </row>
    <row r="21404">
      <c r="D21404" s="3"/>
      <c r="E21404" s="3"/>
      <c r="N21404" s="10"/>
    </row>
    <row r="21405">
      <c r="D21405" s="3"/>
      <c r="E21405" s="3"/>
      <c r="N21405" s="10"/>
    </row>
    <row r="21406">
      <c r="D21406" s="3"/>
      <c r="E21406" s="3"/>
      <c r="N21406" s="10"/>
    </row>
    <row r="21407">
      <c r="D21407" s="3"/>
      <c r="E21407" s="3"/>
      <c r="N21407" s="10"/>
    </row>
    <row r="21408">
      <c r="D21408" s="3"/>
      <c r="E21408" s="3"/>
      <c r="N21408" s="10"/>
    </row>
    <row r="21409">
      <c r="D21409" s="3"/>
      <c r="E21409" s="3"/>
      <c r="N21409" s="10"/>
    </row>
    <row r="21410">
      <c r="D21410" s="3"/>
      <c r="E21410" s="3"/>
      <c r="N21410" s="10"/>
    </row>
    <row r="21411">
      <c r="D21411" s="3"/>
      <c r="E21411" s="3"/>
      <c r="N21411" s="10"/>
    </row>
    <row r="21412">
      <c r="D21412" s="3"/>
      <c r="E21412" s="3"/>
      <c r="N21412" s="10"/>
    </row>
    <row r="21413">
      <c r="D21413" s="3"/>
      <c r="E21413" s="3"/>
      <c r="N21413" s="10"/>
    </row>
    <row r="21414">
      <c r="D21414" s="3"/>
      <c r="E21414" s="3"/>
      <c r="N21414" s="10"/>
    </row>
    <row r="21415">
      <c r="D21415" s="3"/>
      <c r="E21415" s="3"/>
      <c r="N21415" s="10"/>
    </row>
    <row r="21416">
      <c r="D21416" s="3"/>
      <c r="E21416" s="3"/>
      <c r="N21416" s="10"/>
    </row>
    <row r="21417">
      <c r="D21417" s="3"/>
      <c r="E21417" s="3"/>
      <c r="N21417" s="10"/>
    </row>
    <row r="21418">
      <c r="D21418" s="3"/>
      <c r="E21418" s="3"/>
      <c r="N21418" s="10"/>
    </row>
    <row r="21419">
      <c r="D21419" s="3"/>
      <c r="E21419" s="3"/>
      <c r="N21419" s="10"/>
    </row>
    <row r="21420">
      <c r="D21420" s="3"/>
      <c r="E21420" s="3"/>
      <c r="N21420" s="10"/>
    </row>
    <row r="21421">
      <c r="D21421" s="3"/>
      <c r="E21421" s="3"/>
      <c r="N21421" s="10"/>
    </row>
    <row r="21422">
      <c r="D21422" s="3"/>
      <c r="E21422" s="3"/>
      <c r="N21422" s="10"/>
    </row>
    <row r="21423">
      <c r="D21423" s="3"/>
      <c r="E21423" s="3"/>
      <c r="N21423" s="10"/>
    </row>
    <row r="21424">
      <c r="D21424" s="3"/>
      <c r="E21424" s="3"/>
      <c r="N21424" s="10"/>
    </row>
    <row r="21425">
      <c r="D21425" s="3"/>
      <c r="E21425" s="3"/>
      <c r="N21425" s="10"/>
    </row>
    <row r="21426">
      <c r="D21426" s="3"/>
      <c r="E21426" s="3"/>
      <c r="N21426" s="10"/>
    </row>
    <row r="21427">
      <c r="D21427" s="3"/>
      <c r="E21427" s="3"/>
      <c r="N21427" s="10"/>
    </row>
    <row r="21428">
      <c r="D21428" s="3"/>
      <c r="E21428" s="3"/>
      <c r="N21428" s="10"/>
    </row>
    <row r="21429">
      <c r="D21429" s="3"/>
      <c r="E21429" s="3"/>
      <c r="N21429" s="10"/>
    </row>
    <row r="21430">
      <c r="D21430" s="3"/>
      <c r="E21430" s="3"/>
      <c r="N21430" s="10"/>
    </row>
    <row r="21431">
      <c r="D21431" s="3"/>
      <c r="E21431" s="3"/>
      <c r="N21431" s="10"/>
    </row>
    <row r="21432">
      <c r="D21432" s="3"/>
      <c r="E21432" s="3"/>
      <c r="N21432" s="10"/>
    </row>
    <row r="21433">
      <c r="D21433" s="3"/>
      <c r="E21433" s="3"/>
      <c r="N21433" s="10"/>
    </row>
    <row r="21434">
      <c r="D21434" s="3"/>
      <c r="E21434" s="3"/>
      <c r="N21434" s="10"/>
    </row>
    <row r="21435">
      <c r="D21435" s="3"/>
      <c r="E21435" s="3"/>
      <c r="N21435" s="10"/>
    </row>
    <row r="21436">
      <c r="D21436" s="3"/>
      <c r="E21436" s="3"/>
      <c r="N21436" s="10"/>
    </row>
    <row r="21437">
      <c r="D21437" s="3"/>
      <c r="E21437" s="3"/>
      <c r="N21437" s="10"/>
    </row>
    <row r="21438">
      <c r="D21438" s="3"/>
      <c r="E21438" s="3"/>
      <c r="N21438" s="10"/>
    </row>
    <row r="21439">
      <c r="D21439" s="3"/>
      <c r="E21439" s="3"/>
      <c r="N21439" s="10"/>
    </row>
    <row r="21440">
      <c r="D21440" s="3"/>
      <c r="E21440" s="3"/>
      <c r="N21440" s="10"/>
    </row>
    <row r="21441">
      <c r="D21441" s="3"/>
      <c r="E21441" s="3"/>
      <c r="N21441" s="10"/>
    </row>
    <row r="21442">
      <c r="D21442" s="3"/>
      <c r="E21442" s="3"/>
      <c r="N21442" s="10"/>
    </row>
    <row r="21443">
      <c r="D21443" s="3"/>
      <c r="E21443" s="3"/>
      <c r="N21443" s="10"/>
    </row>
    <row r="21444">
      <c r="D21444" s="3"/>
      <c r="E21444" s="3"/>
      <c r="N21444" s="10"/>
    </row>
    <row r="21445">
      <c r="D21445" s="3"/>
      <c r="E21445" s="3"/>
      <c r="N21445" s="10"/>
    </row>
    <row r="21446">
      <c r="D21446" s="3"/>
      <c r="E21446" s="3"/>
      <c r="N21446" s="10"/>
    </row>
    <row r="21447">
      <c r="D21447" s="3"/>
      <c r="E21447" s="3"/>
      <c r="N21447" s="10"/>
    </row>
    <row r="21448">
      <c r="D21448" s="3"/>
      <c r="E21448" s="3"/>
      <c r="N21448" s="10"/>
    </row>
    <row r="21449">
      <c r="D21449" s="3"/>
      <c r="E21449" s="3"/>
      <c r="N21449" s="10"/>
    </row>
    <row r="21450">
      <c r="D21450" s="3"/>
      <c r="E21450" s="3"/>
      <c r="N21450" s="10"/>
    </row>
    <row r="21451">
      <c r="D21451" s="3"/>
      <c r="E21451" s="3"/>
      <c r="N21451" s="10"/>
    </row>
    <row r="21452">
      <c r="D21452" s="3"/>
      <c r="E21452" s="3"/>
      <c r="N21452" s="10"/>
    </row>
    <row r="21453">
      <c r="D21453" s="3"/>
      <c r="E21453" s="3"/>
      <c r="N21453" s="10"/>
    </row>
    <row r="21454">
      <c r="D21454" s="3"/>
      <c r="E21454" s="3"/>
      <c r="N21454" s="10"/>
    </row>
    <row r="21455">
      <c r="D21455" s="3"/>
      <c r="E21455" s="3"/>
      <c r="N21455" s="10"/>
    </row>
    <row r="21456">
      <c r="D21456" s="3"/>
      <c r="E21456" s="3"/>
      <c r="N21456" s="10"/>
    </row>
    <row r="21457">
      <c r="D21457" s="3"/>
      <c r="E21457" s="3"/>
      <c r="N21457" s="10"/>
    </row>
    <row r="21458">
      <c r="D21458" s="3"/>
      <c r="E21458" s="3"/>
      <c r="N21458" s="10"/>
    </row>
    <row r="21459">
      <c r="D21459" s="3"/>
      <c r="E21459" s="3"/>
      <c r="N21459" s="10"/>
    </row>
    <row r="21460">
      <c r="D21460" s="3"/>
      <c r="E21460" s="3"/>
      <c r="N21460" s="10"/>
    </row>
    <row r="21461">
      <c r="D21461" s="3"/>
      <c r="E21461" s="3"/>
      <c r="N21461" s="10"/>
    </row>
    <row r="21462">
      <c r="D21462" s="3"/>
      <c r="E21462" s="3"/>
      <c r="N21462" s="10"/>
    </row>
    <row r="21463">
      <c r="D21463" s="3"/>
      <c r="E21463" s="3"/>
      <c r="N21463" s="10"/>
    </row>
    <row r="21464">
      <c r="D21464" s="3"/>
      <c r="E21464" s="3"/>
      <c r="N21464" s="10"/>
    </row>
    <row r="21465">
      <c r="D21465" s="3"/>
      <c r="E21465" s="3"/>
      <c r="N21465" s="10"/>
    </row>
    <row r="21466">
      <c r="D21466" s="3"/>
      <c r="E21466" s="3"/>
      <c r="N21466" s="10"/>
    </row>
    <row r="21467">
      <c r="D21467" s="3"/>
      <c r="E21467" s="3"/>
      <c r="N21467" s="10"/>
    </row>
    <row r="21468">
      <c r="D21468" s="3"/>
      <c r="E21468" s="3"/>
      <c r="N21468" s="10"/>
    </row>
    <row r="21469">
      <c r="D21469" s="3"/>
      <c r="E21469" s="3"/>
      <c r="N21469" s="10"/>
    </row>
    <row r="21470">
      <c r="D21470" s="3"/>
      <c r="E21470" s="3"/>
      <c r="N21470" s="10"/>
    </row>
    <row r="21471">
      <c r="D21471" s="3"/>
      <c r="E21471" s="3"/>
      <c r="N21471" s="10"/>
    </row>
    <row r="21472">
      <c r="D21472" s="3"/>
      <c r="E21472" s="3"/>
      <c r="N21472" s="10"/>
    </row>
    <row r="21473">
      <c r="D21473" s="3"/>
      <c r="E21473" s="3"/>
      <c r="N21473" s="10"/>
    </row>
    <row r="21474">
      <c r="D21474" s="3"/>
      <c r="E21474" s="3"/>
      <c r="N21474" s="10"/>
    </row>
    <row r="21475">
      <c r="D21475" s="3"/>
      <c r="E21475" s="3"/>
      <c r="N21475" s="10"/>
    </row>
    <row r="21476">
      <c r="D21476" s="3"/>
      <c r="E21476" s="3"/>
      <c r="N21476" s="10"/>
    </row>
    <row r="21477">
      <c r="D21477" s="3"/>
      <c r="E21477" s="3"/>
      <c r="N21477" s="10"/>
    </row>
    <row r="21478">
      <c r="D21478" s="3"/>
      <c r="E21478" s="3"/>
      <c r="N21478" s="10"/>
    </row>
    <row r="21479">
      <c r="D21479" s="3"/>
      <c r="E21479" s="3"/>
      <c r="N21479" s="10"/>
    </row>
    <row r="21480">
      <c r="D21480" s="3"/>
      <c r="E21480" s="3"/>
      <c r="N21480" s="10"/>
    </row>
    <row r="21481">
      <c r="D21481" s="3"/>
      <c r="E21481" s="3"/>
      <c r="N21481" s="10"/>
    </row>
    <row r="21482">
      <c r="D21482" s="3"/>
      <c r="E21482" s="3"/>
      <c r="N21482" s="10"/>
    </row>
    <row r="21483">
      <c r="D21483" s="3"/>
      <c r="E21483" s="3"/>
      <c r="N21483" s="10"/>
    </row>
    <row r="21484">
      <c r="D21484" s="3"/>
      <c r="E21484" s="3"/>
      <c r="N21484" s="10"/>
    </row>
    <row r="21485">
      <c r="D21485" s="3"/>
      <c r="E21485" s="3"/>
      <c r="N21485" s="10"/>
    </row>
    <row r="21486">
      <c r="D21486" s="3"/>
      <c r="E21486" s="3"/>
      <c r="N21486" s="10"/>
    </row>
    <row r="21487">
      <c r="D21487" s="3"/>
      <c r="E21487" s="3"/>
      <c r="N21487" s="10"/>
    </row>
    <row r="21488">
      <c r="D21488" s="3"/>
      <c r="E21488" s="3"/>
      <c r="N21488" s="10"/>
    </row>
    <row r="21489">
      <c r="D21489" s="3"/>
      <c r="E21489" s="3"/>
      <c r="N21489" s="10"/>
    </row>
    <row r="21490">
      <c r="D21490" s="3"/>
      <c r="E21490" s="3"/>
      <c r="N21490" s="10"/>
    </row>
    <row r="21491">
      <c r="D21491" s="3"/>
      <c r="E21491" s="3"/>
      <c r="N21491" s="10"/>
    </row>
    <row r="21492">
      <c r="D21492" s="3"/>
      <c r="E21492" s="3"/>
      <c r="N21492" s="10"/>
    </row>
    <row r="21493">
      <c r="D21493" s="3"/>
      <c r="E21493" s="3"/>
      <c r="N21493" s="10"/>
    </row>
    <row r="21494">
      <c r="D21494" s="3"/>
      <c r="E21494" s="3"/>
      <c r="N21494" s="10"/>
    </row>
    <row r="21495">
      <c r="D21495" s="3"/>
      <c r="E21495" s="3"/>
      <c r="N21495" s="10"/>
    </row>
    <row r="21496">
      <c r="D21496" s="3"/>
      <c r="E21496" s="3"/>
      <c r="N21496" s="10"/>
    </row>
    <row r="21497">
      <c r="D21497" s="3"/>
      <c r="E21497" s="3"/>
      <c r="N21497" s="10"/>
    </row>
    <row r="21498">
      <c r="D21498" s="3"/>
      <c r="E21498" s="3"/>
      <c r="N21498" s="10"/>
    </row>
    <row r="21499">
      <c r="D21499" s="3"/>
      <c r="E21499" s="3"/>
      <c r="N21499" s="10"/>
    </row>
    <row r="21500">
      <c r="D21500" s="3"/>
      <c r="E21500" s="3"/>
      <c r="N21500" s="10"/>
    </row>
    <row r="21501">
      <c r="D21501" s="3"/>
      <c r="E21501" s="3"/>
      <c r="N21501" s="10"/>
    </row>
    <row r="21502">
      <c r="D21502" s="3"/>
      <c r="E21502" s="3"/>
      <c r="N21502" s="10"/>
    </row>
    <row r="21503">
      <c r="D21503" s="3"/>
      <c r="E21503" s="3"/>
      <c r="N21503" s="10"/>
    </row>
    <row r="21504">
      <c r="D21504" s="3"/>
      <c r="E21504" s="3"/>
      <c r="N21504" s="10"/>
    </row>
    <row r="21505">
      <c r="D21505" s="3"/>
      <c r="E21505" s="3"/>
      <c r="N21505" s="10"/>
    </row>
    <row r="21506">
      <c r="D21506" s="3"/>
      <c r="E21506" s="3"/>
      <c r="N21506" s="10"/>
    </row>
    <row r="21507">
      <c r="D21507" s="3"/>
      <c r="E21507" s="3"/>
      <c r="N21507" s="10"/>
    </row>
    <row r="21508">
      <c r="D21508" s="3"/>
      <c r="E21508" s="3"/>
      <c r="N21508" s="10"/>
    </row>
    <row r="21509">
      <c r="D21509" s="3"/>
      <c r="E21509" s="3"/>
      <c r="N21509" s="10"/>
    </row>
    <row r="21510">
      <c r="D21510" s="3"/>
      <c r="E21510" s="3"/>
      <c r="N21510" s="10"/>
    </row>
    <row r="21511">
      <c r="D21511" s="3"/>
      <c r="E21511" s="3"/>
      <c r="N21511" s="10"/>
    </row>
    <row r="21512">
      <c r="D21512" s="3"/>
      <c r="E21512" s="3"/>
      <c r="N21512" s="10"/>
    </row>
    <row r="21513">
      <c r="D21513" s="3"/>
      <c r="E21513" s="3"/>
      <c r="N21513" s="10"/>
    </row>
    <row r="21514">
      <c r="D21514" s="3"/>
      <c r="E21514" s="3"/>
      <c r="N21514" s="10"/>
    </row>
    <row r="21515">
      <c r="D21515" s="3"/>
      <c r="E21515" s="3"/>
      <c r="N21515" s="10"/>
    </row>
    <row r="21516">
      <c r="D21516" s="3"/>
      <c r="E21516" s="3"/>
      <c r="N21516" s="10"/>
    </row>
    <row r="21517">
      <c r="D21517" s="3"/>
      <c r="E21517" s="3"/>
      <c r="N21517" s="10"/>
    </row>
    <row r="21518">
      <c r="D21518" s="3"/>
      <c r="E21518" s="3"/>
      <c r="N21518" s="10"/>
    </row>
    <row r="21519">
      <c r="D21519" s="3"/>
      <c r="E21519" s="3"/>
      <c r="N21519" s="10"/>
    </row>
    <row r="21520">
      <c r="D21520" s="3"/>
      <c r="E21520" s="3"/>
      <c r="N21520" s="10"/>
    </row>
    <row r="21521">
      <c r="D21521" s="3"/>
      <c r="E21521" s="3"/>
      <c r="N21521" s="10"/>
    </row>
    <row r="21522">
      <c r="D21522" s="3"/>
      <c r="E21522" s="3"/>
      <c r="N21522" s="10"/>
    </row>
    <row r="21523">
      <c r="D21523" s="3"/>
      <c r="E21523" s="3"/>
      <c r="N21523" s="10"/>
    </row>
    <row r="21524">
      <c r="D21524" s="3"/>
      <c r="E21524" s="3"/>
      <c r="N21524" s="10"/>
    </row>
    <row r="21525">
      <c r="D21525" s="3"/>
      <c r="E21525" s="3"/>
      <c r="N21525" s="10"/>
    </row>
    <row r="21526">
      <c r="D21526" s="3"/>
      <c r="E21526" s="3"/>
      <c r="N21526" s="10"/>
    </row>
    <row r="21527">
      <c r="D21527" s="3"/>
      <c r="E21527" s="3"/>
      <c r="N21527" s="10"/>
    </row>
    <row r="21528">
      <c r="D21528" s="3"/>
      <c r="E21528" s="3"/>
      <c r="N21528" s="10"/>
    </row>
    <row r="21529">
      <c r="D21529" s="3"/>
      <c r="E21529" s="3"/>
      <c r="N21529" s="10"/>
    </row>
    <row r="21530">
      <c r="D21530" s="3"/>
      <c r="E21530" s="3"/>
      <c r="N21530" s="10"/>
    </row>
    <row r="21531">
      <c r="D21531" s="3"/>
      <c r="E21531" s="3"/>
      <c r="N21531" s="10"/>
    </row>
    <row r="21532">
      <c r="D21532" s="3"/>
      <c r="E21532" s="3"/>
      <c r="N21532" s="10"/>
    </row>
    <row r="21533">
      <c r="D21533" s="3"/>
      <c r="E21533" s="3"/>
      <c r="N21533" s="10"/>
    </row>
    <row r="21534">
      <c r="D21534" s="3"/>
      <c r="E21534" s="3"/>
      <c r="N21534" s="10"/>
    </row>
    <row r="21535">
      <c r="D21535" s="3"/>
      <c r="E21535" s="3"/>
      <c r="N21535" s="10"/>
    </row>
    <row r="21536">
      <c r="D21536" s="3"/>
      <c r="E21536" s="3"/>
      <c r="N21536" s="10"/>
    </row>
    <row r="21537">
      <c r="D21537" s="3"/>
      <c r="E21537" s="3"/>
      <c r="N21537" s="10"/>
    </row>
    <row r="21538">
      <c r="D21538" s="3"/>
      <c r="E21538" s="3"/>
      <c r="N21538" s="10"/>
    </row>
    <row r="21539">
      <c r="D21539" s="3"/>
      <c r="E21539" s="3"/>
      <c r="N21539" s="10"/>
    </row>
    <row r="21540">
      <c r="D21540" s="3"/>
      <c r="E21540" s="3"/>
      <c r="N21540" s="10"/>
    </row>
    <row r="21541">
      <c r="D21541" s="3"/>
      <c r="E21541" s="3"/>
      <c r="N21541" s="10"/>
    </row>
    <row r="21542">
      <c r="D21542" s="3"/>
      <c r="E21542" s="3"/>
      <c r="N21542" s="10"/>
    </row>
    <row r="21543">
      <c r="D21543" s="3"/>
      <c r="E21543" s="3"/>
      <c r="N21543" s="10"/>
    </row>
    <row r="21544">
      <c r="D21544" s="3"/>
      <c r="E21544" s="3"/>
      <c r="N21544" s="10"/>
    </row>
    <row r="21545">
      <c r="D21545" s="3"/>
      <c r="E21545" s="3"/>
      <c r="N21545" s="10"/>
    </row>
    <row r="21546">
      <c r="D21546" s="3"/>
      <c r="E21546" s="3"/>
      <c r="N21546" s="10"/>
    </row>
    <row r="21547">
      <c r="D21547" s="3"/>
      <c r="E21547" s="3"/>
      <c r="N21547" s="10"/>
    </row>
    <row r="21548">
      <c r="D21548" s="3"/>
      <c r="E21548" s="3"/>
      <c r="N21548" s="10"/>
    </row>
    <row r="21549">
      <c r="D21549" s="3"/>
      <c r="E21549" s="3"/>
      <c r="N21549" s="10"/>
    </row>
    <row r="21550">
      <c r="D21550" s="3"/>
      <c r="E21550" s="3"/>
      <c r="N21550" s="10"/>
    </row>
    <row r="21551">
      <c r="D21551" s="3"/>
      <c r="E21551" s="3"/>
      <c r="N21551" s="10"/>
    </row>
    <row r="21552">
      <c r="D21552" s="3"/>
      <c r="E21552" s="3"/>
      <c r="N21552" s="10"/>
    </row>
    <row r="21553">
      <c r="D21553" s="3"/>
      <c r="E21553" s="3"/>
      <c r="N21553" s="10"/>
    </row>
    <row r="21554">
      <c r="D21554" s="3"/>
      <c r="E21554" s="3"/>
      <c r="N21554" s="10"/>
    </row>
    <row r="21555">
      <c r="D21555" s="3"/>
      <c r="E21555" s="3"/>
      <c r="N21555" s="10"/>
    </row>
    <row r="21556">
      <c r="D21556" s="3"/>
      <c r="E21556" s="3"/>
      <c r="N21556" s="10"/>
    </row>
    <row r="21557">
      <c r="D21557" s="3"/>
      <c r="E21557" s="3"/>
      <c r="N21557" s="10"/>
    </row>
    <row r="21558">
      <c r="D21558" s="3"/>
      <c r="E21558" s="3"/>
      <c r="N21558" s="10"/>
    </row>
    <row r="21559">
      <c r="D21559" s="3"/>
      <c r="E21559" s="3"/>
      <c r="N21559" s="10"/>
    </row>
    <row r="21560">
      <c r="D21560" s="3"/>
      <c r="E21560" s="3"/>
      <c r="N21560" s="10"/>
    </row>
    <row r="21561">
      <c r="D21561" s="3"/>
      <c r="E21561" s="3"/>
      <c r="N21561" s="10"/>
    </row>
    <row r="21562">
      <c r="D21562" s="3"/>
      <c r="E21562" s="3"/>
      <c r="N21562" s="10"/>
    </row>
    <row r="21563">
      <c r="D21563" s="3"/>
      <c r="E21563" s="3"/>
      <c r="N21563" s="10"/>
    </row>
    <row r="21564">
      <c r="D21564" s="3"/>
      <c r="E21564" s="3"/>
      <c r="N21564" s="10"/>
    </row>
    <row r="21565">
      <c r="D21565" s="3"/>
      <c r="E21565" s="3"/>
      <c r="N21565" s="10"/>
    </row>
    <row r="21566">
      <c r="D21566" s="3"/>
      <c r="E21566" s="3"/>
      <c r="N21566" s="10"/>
    </row>
    <row r="21567">
      <c r="D21567" s="3"/>
      <c r="E21567" s="3"/>
      <c r="N21567" s="10"/>
    </row>
    <row r="21568">
      <c r="D21568" s="3"/>
      <c r="E21568" s="3"/>
      <c r="N21568" s="10"/>
    </row>
    <row r="21569">
      <c r="D21569" s="3"/>
      <c r="E21569" s="3"/>
      <c r="N21569" s="10"/>
    </row>
    <row r="21570">
      <c r="D21570" s="3"/>
      <c r="E21570" s="3"/>
      <c r="N21570" s="10"/>
    </row>
    <row r="21571">
      <c r="D21571" s="3"/>
      <c r="E21571" s="3"/>
      <c r="N21571" s="10"/>
    </row>
    <row r="21572">
      <c r="D21572" s="3"/>
      <c r="E21572" s="3"/>
      <c r="N21572" s="10"/>
    </row>
    <row r="21573">
      <c r="D21573" s="3"/>
      <c r="E21573" s="3"/>
      <c r="N21573" s="10"/>
    </row>
    <row r="21574">
      <c r="D21574" s="3"/>
      <c r="E21574" s="3"/>
      <c r="N21574" s="10"/>
    </row>
    <row r="21575">
      <c r="D21575" s="3"/>
      <c r="E21575" s="3"/>
      <c r="N21575" s="10"/>
    </row>
    <row r="21576">
      <c r="D21576" s="3"/>
      <c r="E21576" s="3"/>
      <c r="N21576" s="10"/>
    </row>
    <row r="21577">
      <c r="D21577" s="3"/>
      <c r="E21577" s="3"/>
      <c r="N21577" s="10"/>
    </row>
    <row r="21578">
      <c r="D21578" s="3"/>
      <c r="E21578" s="3"/>
      <c r="N21578" s="10"/>
    </row>
    <row r="21579">
      <c r="D21579" s="3"/>
      <c r="E21579" s="3"/>
      <c r="N21579" s="10"/>
    </row>
    <row r="21580">
      <c r="D21580" s="3"/>
      <c r="E21580" s="3"/>
      <c r="N21580" s="10"/>
    </row>
    <row r="21581">
      <c r="D21581" s="3"/>
      <c r="E21581" s="3"/>
      <c r="N21581" s="10"/>
    </row>
    <row r="21582">
      <c r="D21582" s="3"/>
      <c r="E21582" s="3"/>
      <c r="N21582" s="10"/>
    </row>
    <row r="21583">
      <c r="D21583" s="3"/>
      <c r="E21583" s="3"/>
      <c r="N21583" s="10"/>
    </row>
    <row r="21584">
      <c r="D21584" s="3"/>
      <c r="E21584" s="3"/>
      <c r="N21584" s="10"/>
    </row>
    <row r="21585">
      <c r="D21585" s="3"/>
      <c r="E21585" s="3"/>
      <c r="N21585" s="10"/>
    </row>
    <row r="21586">
      <c r="D21586" s="3"/>
      <c r="E21586" s="3"/>
      <c r="N21586" s="10"/>
    </row>
    <row r="21587">
      <c r="D21587" s="3"/>
      <c r="E21587" s="3"/>
      <c r="N21587" s="10"/>
    </row>
    <row r="21588">
      <c r="D21588" s="3"/>
      <c r="E21588" s="3"/>
      <c r="N21588" s="10"/>
    </row>
    <row r="21589">
      <c r="D21589" s="3"/>
      <c r="E21589" s="3"/>
      <c r="N21589" s="10"/>
    </row>
    <row r="21590">
      <c r="D21590" s="3"/>
      <c r="E21590" s="3"/>
      <c r="N21590" s="10"/>
    </row>
    <row r="21591">
      <c r="D21591" s="3"/>
      <c r="E21591" s="3"/>
      <c r="N21591" s="10"/>
    </row>
    <row r="21592">
      <c r="D21592" s="3"/>
      <c r="E21592" s="3"/>
      <c r="N21592" s="10"/>
    </row>
    <row r="21593">
      <c r="D21593" s="3"/>
      <c r="E21593" s="3"/>
      <c r="N21593" s="10"/>
    </row>
    <row r="21594">
      <c r="D21594" s="3"/>
      <c r="E21594" s="3"/>
      <c r="N21594" s="10"/>
    </row>
    <row r="21595">
      <c r="D21595" s="3"/>
      <c r="E21595" s="3"/>
      <c r="N21595" s="10"/>
    </row>
    <row r="21596">
      <c r="D21596" s="3"/>
      <c r="E21596" s="3"/>
      <c r="N21596" s="10"/>
    </row>
    <row r="21597">
      <c r="D21597" s="3"/>
      <c r="E21597" s="3"/>
      <c r="N21597" s="10"/>
    </row>
    <row r="21598">
      <c r="D21598" s="3"/>
      <c r="E21598" s="3"/>
      <c r="N21598" s="10"/>
    </row>
    <row r="21599">
      <c r="D21599" s="3"/>
      <c r="E21599" s="3"/>
      <c r="N21599" s="10"/>
    </row>
    <row r="21600">
      <c r="D21600" s="3"/>
      <c r="E21600" s="3"/>
      <c r="N21600" s="10"/>
    </row>
    <row r="21601">
      <c r="D21601" s="3"/>
      <c r="E21601" s="3"/>
      <c r="N21601" s="10"/>
    </row>
    <row r="21602">
      <c r="D21602" s="3"/>
      <c r="E21602" s="3"/>
      <c r="N21602" s="10"/>
    </row>
    <row r="21603">
      <c r="D21603" s="3"/>
      <c r="E21603" s="3"/>
      <c r="N21603" s="10"/>
    </row>
    <row r="21604">
      <c r="D21604" s="3"/>
      <c r="E21604" s="3"/>
      <c r="N21604" s="10"/>
    </row>
    <row r="21605">
      <c r="D21605" s="3"/>
      <c r="E21605" s="3"/>
      <c r="N21605" s="10"/>
    </row>
    <row r="21606">
      <c r="D21606" s="3"/>
      <c r="E21606" s="3"/>
      <c r="N21606" s="10"/>
    </row>
    <row r="21607">
      <c r="D21607" s="3"/>
      <c r="E21607" s="3"/>
      <c r="N21607" s="10"/>
    </row>
    <row r="21608">
      <c r="D21608" s="3"/>
      <c r="E21608" s="3"/>
      <c r="N21608" s="10"/>
    </row>
    <row r="21609">
      <c r="D21609" s="3"/>
      <c r="E21609" s="3"/>
      <c r="N21609" s="10"/>
    </row>
    <row r="21610">
      <c r="D21610" s="3"/>
      <c r="E21610" s="3"/>
      <c r="N21610" s="10"/>
    </row>
    <row r="21611">
      <c r="D21611" s="3"/>
      <c r="E21611" s="3"/>
      <c r="N21611" s="10"/>
    </row>
    <row r="21612">
      <c r="D21612" s="3"/>
      <c r="E21612" s="3"/>
      <c r="N21612" s="10"/>
    </row>
    <row r="21613">
      <c r="D21613" s="3"/>
      <c r="E21613" s="3"/>
      <c r="N21613" s="10"/>
    </row>
    <row r="21614">
      <c r="D21614" s="3"/>
      <c r="E21614" s="3"/>
      <c r="N21614" s="10"/>
    </row>
    <row r="21615">
      <c r="D21615" s="3"/>
      <c r="E21615" s="3"/>
      <c r="N21615" s="10"/>
    </row>
    <row r="21616">
      <c r="D21616" s="3"/>
      <c r="E21616" s="3"/>
      <c r="N21616" s="10"/>
    </row>
    <row r="21617">
      <c r="D21617" s="3"/>
      <c r="E21617" s="3"/>
      <c r="N21617" s="10"/>
    </row>
    <row r="21618">
      <c r="D21618" s="3"/>
      <c r="E21618" s="3"/>
      <c r="N21618" s="10"/>
    </row>
    <row r="21619">
      <c r="D21619" s="3"/>
      <c r="E21619" s="3"/>
      <c r="N21619" s="10"/>
    </row>
    <row r="21620">
      <c r="D21620" s="3"/>
      <c r="E21620" s="3"/>
      <c r="N21620" s="10"/>
    </row>
    <row r="21621">
      <c r="D21621" s="3"/>
      <c r="E21621" s="3"/>
      <c r="N21621" s="10"/>
    </row>
    <row r="21622">
      <c r="D21622" s="3"/>
      <c r="E21622" s="3"/>
      <c r="N21622" s="10"/>
    </row>
    <row r="21623">
      <c r="D21623" s="3"/>
      <c r="E21623" s="3"/>
      <c r="N21623" s="10"/>
    </row>
    <row r="21624">
      <c r="D21624" s="3"/>
      <c r="E21624" s="3"/>
      <c r="N21624" s="10"/>
    </row>
    <row r="21625">
      <c r="D21625" s="3"/>
      <c r="E21625" s="3"/>
      <c r="N21625" s="10"/>
    </row>
    <row r="21626">
      <c r="D21626" s="3"/>
      <c r="E21626" s="3"/>
      <c r="N21626" s="10"/>
    </row>
    <row r="21627">
      <c r="D21627" s="3"/>
      <c r="E21627" s="3"/>
      <c r="N21627" s="10"/>
    </row>
    <row r="21628">
      <c r="D21628" s="3"/>
      <c r="E21628" s="3"/>
      <c r="N21628" s="10"/>
    </row>
    <row r="21629">
      <c r="D21629" s="3"/>
      <c r="E21629" s="3"/>
      <c r="N21629" s="10"/>
    </row>
    <row r="21630">
      <c r="D21630" s="3"/>
      <c r="E21630" s="3"/>
      <c r="N21630" s="10"/>
    </row>
    <row r="21631">
      <c r="D21631" s="3"/>
      <c r="E21631" s="3"/>
      <c r="N21631" s="10"/>
    </row>
    <row r="21632">
      <c r="D21632" s="3"/>
      <c r="E21632" s="3"/>
      <c r="N21632" s="10"/>
    </row>
    <row r="21633">
      <c r="D21633" s="3"/>
      <c r="E21633" s="3"/>
      <c r="N21633" s="10"/>
    </row>
    <row r="21634">
      <c r="D21634" s="3"/>
      <c r="E21634" s="3"/>
      <c r="N21634" s="10"/>
    </row>
    <row r="21635">
      <c r="D21635" s="3"/>
      <c r="E21635" s="3"/>
      <c r="N21635" s="10"/>
    </row>
    <row r="21636">
      <c r="D21636" s="3"/>
      <c r="E21636" s="3"/>
      <c r="N21636" s="10"/>
    </row>
    <row r="21637">
      <c r="D21637" s="3"/>
      <c r="E21637" s="3"/>
      <c r="N21637" s="10"/>
    </row>
    <row r="21638">
      <c r="D21638" s="3"/>
      <c r="E21638" s="3"/>
      <c r="N21638" s="10"/>
    </row>
    <row r="21639">
      <c r="D21639" s="3"/>
      <c r="E21639" s="3"/>
      <c r="N21639" s="10"/>
    </row>
    <row r="21640">
      <c r="D21640" s="3"/>
      <c r="E21640" s="3"/>
      <c r="N21640" s="10"/>
    </row>
    <row r="21641">
      <c r="D21641" s="3"/>
      <c r="E21641" s="3"/>
      <c r="N21641" s="10"/>
    </row>
    <row r="21642">
      <c r="D21642" s="3"/>
      <c r="E21642" s="3"/>
      <c r="N21642" s="10"/>
    </row>
    <row r="21643">
      <c r="D21643" s="3"/>
      <c r="E21643" s="3"/>
      <c r="N21643" s="10"/>
    </row>
    <row r="21644">
      <c r="D21644" s="3"/>
      <c r="E21644" s="3"/>
      <c r="N21644" s="10"/>
    </row>
    <row r="21645">
      <c r="D21645" s="3"/>
      <c r="E21645" s="3"/>
      <c r="N21645" s="10"/>
    </row>
    <row r="21646">
      <c r="D21646" s="3"/>
      <c r="E21646" s="3"/>
      <c r="N21646" s="10"/>
    </row>
    <row r="21647">
      <c r="D21647" s="3"/>
      <c r="E21647" s="3"/>
      <c r="N21647" s="10"/>
    </row>
    <row r="21648">
      <c r="D21648" s="3"/>
      <c r="E21648" s="3"/>
      <c r="N21648" s="10"/>
    </row>
    <row r="21649">
      <c r="D21649" s="3"/>
      <c r="E21649" s="3"/>
      <c r="N21649" s="10"/>
    </row>
    <row r="21650">
      <c r="D21650" s="3"/>
      <c r="E21650" s="3"/>
      <c r="N21650" s="10"/>
    </row>
    <row r="21651">
      <c r="D21651" s="3"/>
      <c r="E21651" s="3"/>
      <c r="N21651" s="10"/>
    </row>
    <row r="21652">
      <c r="D21652" s="3"/>
      <c r="E21652" s="3"/>
      <c r="N21652" s="10"/>
    </row>
    <row r="21653">
      <c r="D21653" s="3"/>
      <c r="E21653" s="3"/>
      <c r="N21653" s="10"/>
    </row>
    <row r="21654">
      <c r="D21654" s="3"/>
      <c r="E21654" s="3"/>
      <c r="N21654" s="10"/>
    </row>
    <row r="21655">
      <c r="D21655" s="3"/>
      <c r="E21655" s="3"/>
      <c r="N21655" s="10"/>
    </row>
    <row r="21656">
      <c r="D21656" s="3"/>
      <c r="E21656" s="3"/>
      <c r="N21656" s="10"/>
    </row>
    <row r="21657">
      <c r="D21657" s="3"/>
      <c r="E21657" s="3"/>
      <c r="N21657" s="10"/>
    </row>
    <row r="21658">
      <c r="D21658" s="3"/>
      <c r="E21658" s="3"/>
      <c r="N21658" s="10"/>
    </row>
    <row r="21659">
      <c r="D21659" s="3"/>
      <c r="E21659" s="3"/>
      <c r="N21659" s="10"/>
    </row>
    <row r="21660">
      <c r="D21660" s="3"/>
      <c r="E21660" s="3"/>
      <c r="N21660" s="10"/>
    </row>
    <row r="21661">
      <c r="D21661" s="3"/>
      <c r="E21661" s="3"/>
      <c r="N21661" s="10"/>
    </row>
    <row r="21662">
      <c r="D21662" s="3"/>
      <c r="E21662" s="3"/>
      <c r="N21662" s="10"/>
    </row>
    <row r="21663">
      <c r="D21663" s="3"/>
      <c r="E21663" s="3"/>
      <c r="N21663" s="10"/>
    </row>
    <row r="21664">
      <c r="D21664" s="3"/>
      <c r="E21664" s="3"/>
      <c r="N21664" s="10"/>
    </row>
    <row r="21665">
      <c r="D21665" s="3"/>
      <c r="E21665" s="3"/>
      <c r="N21665" s="10"/>
    </row>
    <row r="21666">
      <c r="D21666" s="3"/>
      <c r="E21666" s="3"/>
      <c r="N21666" s="10"/>
    </row>
    <row r="21667">
      <c r="D21667" s="3"/>
      <c r="E21667" s="3"/>
      <c r="N21667" s="10"/>
    </row>
    <row r="21668">
      <c r="D21668" s="3"/>
      <c r="E21668" s="3"/>
      <c r="N21668" s="10"/>
    </row>
    <row r="21669">
      <c r="D21669" s="3"/>
      <c r="E21669" s="3"/>
      <c r="N21669" s="10"/>
    </row>
    <row r="21670">
      <c r="D21670" s="3"/>
      <c r="E21670" s="3"/>
      <c r="N21670" s="10"/>
    </row>
    <row r="21671">
      <c r="D21671" s="3"/>
      <c r="E21671" s="3"/>
      <c r="N21671" s="10"/>
    </row>
    <row r="21672">
      <c r="D21672" s="3"/>
      <c r="E21672" s="3"/>
      <c r="N21672" s="10"/>
    </row>
    <row r="21673">
      <c r="D21673" s="3"/>
      <c r="E21673" s="3"/>
      <c r="N21673" s="10"/>
    </row>
    <row r="21674">
      <c r="D21674" s="3"/>
      <c r="E21674" s="3"/>
      <c r="N21674" s="10"/>
    </row>
    <row r="21675">
      <c r="D21675" s="3"/>
      <c r="E21675" s="3"/>
      <c r="N21675" s="10"/>
    </row>
    <row r="21676">
      <c r="D21676" s="3"/>
      <c r="E21676" s="3"/>
      <c r="N21676" s="10"/>
    </row>
    <row r="21677">
      <c r="D21677" s="3"/>
      <c r="E21677" s="3"/>
      <c r="N21677" s="10"/>
    </row>
    <row r="21678">
      <c r="D21678" s="3"/>
      <c r="E21678" s="3"/>
      <c r="N21678" s="10"/>
    </row>
    <row r="21679">
      <c r="D21679" s="3"/>
      <c r="E21679" s="3"/>
      <c r="N21679" s="10"/>
    </row>
    <row r="21680">
      <c r="D21680" s="3"/>
      <c r="E21680" s="3"/>
      <c r="N21680" s="10"/>
    </row>
    <row r="21681">
      <c r="D21681" s="3"/>
      <c r="E21681" s="3"/>
      <c r="N21681" s="10"/>
    </row>
    <row r="21682">
      <c r="D21682" s="3"/>
      <c r="E21682" s="3"/>
      <c r="N21682" s="10"/>
    </row>
    <row r="21683">
      <c r="D21683" s="3"/>
      <c r="E21683" s="3"/>
      <c r="N21683" s="10"/>
    </row>
    <row r="21684">
      <c r="D21684" s="3"/>
      <c r="E21684" s="3"/>
      <c r="N21684" s="10"/>
    </row>
    <row r="21685">
      <c r="D21685" s="3"/>
      <c r="E21685" s="3"/>
      <c r="N21685" s="10"/>
    </row>
    <row r="21686">
      <c r="D21686" s="3"/>
      <c r="E21686" s="3"/>
      <c r="N21686" s="10"/>
    </row>
    <row r="21687">
      <c r="D21687" s="3"/>
      <c r="E21687" s="3"/>
      <c r="N21687" s="10"/>
    </row>
    <row r="21688">
      <c r="D21688" s="3"/>
      <c r="E21688" s="3"/>
      <c r="N21688" s="10"/>
    </row>
    <row r="21689">
      <c r="D21689" s="3"/>
      <c r="E21689" s="3"/>
      <c r="N21689" s="10"/>
    </row>
    <row r="21690">
      <c r="D21690" s="3"/>
      <c r="E21690" s="3"/>
      <c r="N21690" s="10"/>
    </row>
    <row r="21691">
      <c r="D21691" s="3"/>
      <c r="E21691" s="3"/>
      <c r="N21691" s="10"/>
    </row>
    <row r="21692">
      <c r="D21692" s="3"/>
      <c r="E21692" s="3"/>
      <c r="N21692" s="10"/>
    </row>
    <row r="21693">
      <c r="D21693" s="3"/>
      <c r="E21693" s="3"/>
      <c r="N21693" s="10"/>
    </row>
    <row r="21694">
      <c r="D21694" s="3"/>
      <c r="E21694" s="3"/>
      <c r="N21694" s="10"/>
    </row>
    <row r="21695">
      <c r="D21695" s="3"/>
      <c r="E21695" s="3"/>
      <c r="N21695" s="10"/>
    </row>
    <row r="21696">
      <c r="D21696" s="3"/>
      <c r="E21696" s="3"/>
      <c r="N21696" s="10"/>
    </row>
    <row r="21697">
      <c r="D21697" s="3"/>
      <c r="E21697" s="3"/>
      <c r="N21697" s="10"/>
    </row>
    <row r="21698">
      <c r="D21698" s="3"/>
      <c r="E21698" s="3"/>
      <c r="N21698" s="10"/>
    </row>
    <row r="21699">
      <c r="D21699" s="3"/>
      <c r="E21699" s="3"/>
      <c r="N21699" s="10"/>
    </row>
    <row r="21700">
      <c r="D21700" s="3"/>
      <c r="E21700" s="3"/>
      <c r="N21700" s="10"/>
    </row>
    <row r="21701">
      <c r="D21701" s="3"/>
      <c r="E21701" s="3"/>
      <c r="N21701" s="10"/>
    </row>
    <row r="21702">
      <c r="D21702" s="3"/>
      <c r="E21702" s="3"/>
      <c r="N21702" s="10"/>
    </row>
    <row r="21703">
      <c r="D21703" s="3"/>
      <c r="E21703" s="3"/>
      <c r="N21703" s="10"/>
    </row>
    <row r="21704">
      <c r="D21704" s="3"/>
      <c r="E21704" s="3"/>
      <c r="N21704" s="10"/>
    </row>
    <row r="21705">
      <c r="D21705" s="3"/>
      <c r="E21705" s="3"/>
      <c r="N21705" s="10"/>
    </row>
    <row r="21706">
      <c r="D21706" s="3"/>
      <c r="E21706" s="3"/>
      <c r="N21706" s="10"/>
    </row>
    <row r="21707">
      <c r="D21707" s="3"/>
      <c r="E21707" s="3"/>
      <c r="N21707" s="10"/>
    </row>
    <row r="21708">
      <c r="D21708" s="3"/>
      <c r="E21708" s="3"/>
      <c r="N21708" s="10"/>
    </row>
    <row r="21709">
      <c r="D21709" s="3"/>
      <c r="E21709" s="3"/>
      <c r="N21709" s="10"/>
    </row>
    <row r="21710">
      <c r="D21710" s="3"/>
      <c r="E21710" s="3"/>
      <c r="N21710" s="10"/>
    </row>
    <row r="21711">
      <c r="D21711" s="3"/>
      <c r="E21711" s="3"/>
      <c r="N21711" s="10"/>
    </row>
    <row r="21712">
      <c r="D21712" s="3"/>
      <c r="E21712" s="3"/>
      <c r="N21712" s="10"/>
    </row>
    <row r="21713">
      <c r="D21713" s="3"/>
      <c r="E21713" s="3"/>
      <c r="N21713" s="10"/>
    </row>
    <row r="21714">
      <c r="D21714" s="3"/>
      <c r="E21714" s="3"/>
      <c r="N21714" s="10"/>
    </row>
    <row r="21715">
      <c r="D21715" s="3"/>
      <c r="E21715" s="3"/>
      <c r="N21715" s="10"/>
    </row>
    <row r="21716">
      <c r="D21716" s="3"/>
      <c r="E21716" s="3"/>
      <c r="N21716" s="10"/>
    </row>
    <row r="21717">
      <c r="D21717" s="3"/>
      <c r="E21717" s="3"/>
      <c r="N21717" s="10"/>
    </row>
    <row r="21718">
      <c r="D21718" s="3"/>
      <c r="E21718" s="3"/>
      <c r="N21718" s="10"/>
    </row>
    <row r="21719">
      <c r="D21719" s="3"/>
      <c r="E21719" s="3"/>
      <c r="N21719" s="10"/>
    </row>
    <row r="21720">
      <c r="D21720" s="3"/>
      <c r="E21720" s="3"/>
      <c r="N21720" s="10"/>
    </row>
    <row r="21721">
      <c r="D21721" s="3"/>
      <c r="E21721" s="3"/>
      <c r="N21721" s="10"/>
    </row>
    <row r="21722">
      <c r="D21722" s="3"/>
      <c r="E21722" s="3"/>
      <c r="N21722" s="10"/>
    </row>
    <row r="21723">
      <c r="D21723" s="3"/>
      <c r="E21723" s="3"/>
      <c r="N21723" s="10"/>
    </row>
    <row r="21724">
      <c r="D21724" s="3"/>
      <c r="E21724" s="3"/>
      <c r="N21724" s="10"/>
    </row>
    <row r="21725">
      <c r="D21725" s="3"/>
      <c r="E21725" s="3"/>
      <c r="N21725" s="10"/>
    </row>
    <row r="21726">
      <c r="D21726" s="3"/>
      <c r="E21726" s="3"/>
      <c r="N21726" s="10"/>
    </row>
    <row r="21727">
      <c r="D21727" s="3"/>
      <c r="E21727" s="3"/>
      <c r="N21727" s="10"/>
    </row>
    <row r="21728">
      <c r="D21728" s="3"/>
      <c r="E21728" s="3"/>
      <c r="N21728" s="10"/>
    </row>
    <row r="21729">
      <c r="D21729" s="3"/>
      <c r="E21729" s="3"/>
      <c r="N21729" s="10"/>
    </row>
    <row r="21730">
      <c r="D21730" s="3"/>
      <c r="E21730" s="3"/>
      <c r="N21730" s="10"/>
    </row>
    <row r="21731">
      <c r="D21731" s="3"/>
      <c r="E21731" s="3"/>
      <c r="N21731" s="10"/>
    </row>
    <row r="21732">
      <c r="D21732" s="3"/>
      <c r="E21732" s="3"/>
      <c r="N21732" s="10"/>
    </row>
    <row r="21733">
      <c r="D21733" s="3"/>
      <c r="E21733" s="3"/>
      <c r="N21733" s="10"/>
    </row>
    <row r="21734">
      <c r="D21734" s="3"/>
      <c r="E21734" s="3"/>
      <c r="N21734" s="10"/>
    </row>
    <row r="21735">
      <c r="D21735" s="3"/>
      <c r="E21735" s="3"/>
      <c r="N21735" s="10"/>
    </row>
    <row r="21736">
      <c r="D21736" s="3"/>
      <c r="E21736" s="3"/>
      <c r="N21736" s="10"/>
    </row>
    <row r="21737">
      <c r="D21737" s="3"/>
      <c r="E21737" s="3"/>
      <c r="N21737" s="10"/>
    </row>
    <row r="21738">
      <c r="D21738" s="3"/>
      <c r="E21738" s="3"/>
      <c r="N21738" s="10"/>
    </row>
    <row r="21739">
      <c r="D21739" s="3"/>
      <c r="E21739" s="3"/>
      <c r="N21739" s="10"/>
    </row>
    <row r="21740">
      <c r="D21740" s="3"/>
      <c r="E21740" s="3"/>
      <c r="N21740" s="10"/>
    </row>
    <row r="21741">
      <c r="D21741" s="3"/>
      <c r="E21741" s="3"/>
      <c r="N21741" s="10"/>
    </row>
    <row r="21742">
      <c r="D21742" s="3"/>
      <c r="E21742" s="3"/>
      <c r="N21742" s="10"/>
    </row>
    <row r="21743">
      <c r="D21743" s="3"/>
      <c r="E21743" s="3"/>
      <c r="N21743" s="10"/>
    </row>
    <row r="21744">
      <c r="D21744" s="3"/>
      <c r="E21744" s="3"/>
      <c r="N21744" s="10"/>
    </row>
    <row r="21745">
      <c r="D21745" s="3"/>
      <c r="E21745" s="3"/>
      <c r="N21745" s="10"/>
    </row>
    <row r="21746">
      <c r="D21746" s="3"/>
      <c r="E21746" s="3"/>
      <c r="N21746" s="10"/>
    </row>
    <row r="21747">
      <c r="D21747" s="3"/>
      <c r="E21747" s="3"/>
      <c r="N21747" s="10"/>
    </row>
    <row r="21748">
      <c r="D21748" s="3"/>
      <c r="E21748" s="3"/>
      <c r="N21748" s="10"/>
    </row>
    <row r="21749">
      <c r="D21749" s="3"/>
      <c r="E21749" s="3"/>
      <c r="N21749" s="10"/>
    </row>
    <row r="21750">
      <c r="D21750" s="3"/>
      <c r="E21750" s="3"/>
      <c r="N21750" s="10"/>
    </row>
    <row r="21751">
      <c r="D21751" s="3"/>
      <c r="E21751" s="3"/>
      <c r="N21751" s="10"/>
    </row>
    <row r="21752">
      <c r="D21752" s="3"/>
      <c r="E21752" s="3"/>
      <c r="N21752" s="10"/>
    </row>
    <row r="21753">
      <c r="D21753" s="3"/>
      <c r="E21753" s="3"/>
      <c r="N21753" s="10"/>
    </row>
    <row r="21754">
      <c r="D21754" s="3"/>
      <c r="E21754" s="3"/>
      <c r="N21754" s="10"/>
    </row>
    <row r="21755">
      <c r="D21755" s="3"/>
      <c r="E21755" s="3"/>
      <c r="N21755" s="10"/>
    </row>
    <row r="21756">
      <c r="D21756" s="3"/>
      <c r="E21756" s="3"/>
      <c r="N21756" s="10"/>
    </row>
    <row r="21757">
      <c r="D21757" s="3"/>
      <c r="E21757" s="3"/>
      <c r="N21757" s="10"/>
    </row>
    <row r="21758">
      <c r="D21758" s="3"/>
      <c r="E21758" s="3"/>
      <c r="N21758" s="10"/>
    </row>
    <row r="21759">
      <c r="D21759" s="3"/>
      <c r="E21759" s="3"/>
      <c r="N21759" s="10"/>
    </row>
    <row r="21760">
      <c r="D21760" s="3"/>
      <c r="E21760" s="3"/>
      <c r="N21760" s="10"/>
    </row>
    <row r="21761">
      <c r="D21761" s="3"/>
      <c r="E21761" s="3"/>
      <c r="N21761" s="10"/>
    </row>
    <row r="21762">
      <c r="D21762" s="3"/>
      <c r="E21762" s="3"/>
      <c r="N21762" s="10"/>
    </row>
    <row r="21763">
      <c r="D21763" s="3"/>
      <c r="E21763" s="3"/>
      <c r="N21763" s="10"/>
    </row>
    <row r="21764">
      <c r="D21764" s="3"/>
      <c r="E21764" s="3"/>
      <c r="N21764" s="10"/>
    </row>
    <row r="21765">
      <c r="D21765" s="3"/>
      <c r="E21765" s="3"/>
      <c r="N21765" s="10"/>
    </row>
    <row r="21766">
      <c r="D21766" s="3"/>
      <c r="E21766" s="3"/>
      <c r="N21766" s="10"/>
    </row>
    <row r="21767">
      <c r="D21767" s="3"/>
      <c r="E21767" s="3"/>
      <c r="N21767" s="10"/>
    </row>
    <row r="21768">
      <c r="D21768" s="3"/>
      <c r="E21768" s="3"/>
      <c r="N21768" s="10"/>
    </row>
    <row r="21769">
      <c r="D21769" s="3"/>
      <c r="E21769" s="3"/>
      <c r="N21769" s="10"/>
    </row>
    <row r="21770">
      <c r="D21770" s="3"/>
      <c r="E21770" s="3"/>
      <c r="N21770" s="10"/>
    </row>
    <row r="21771">
      <c r="D21771" s="3"/>
      <c r="E21771" s="3"/>
      <c r="N21771" s="10"/>
    </row>
    <row r="21772">
      <c r="D21772" s="3"/>
      <c r="E21772" s="3"/>
      <c r="N21772" s="10"/>
    </row>
    <row r="21773">
      <c r="D21773" s="3"/>
      <c r="E21773" s="3"/>
      <c r="N21773" s="10"/>
    </row>
    <row r="21774">
      <c r="D21774" s="3"/>
      <c r="E21774" s="3"/>
      <c r="N21774" s="10"/>
    </row>
    <row r="21775">
      <c r="D21775" s="3"/>
      <c r="E21775" s="3"/>
      <c r="N21775" s="10"/>
    </row>
    <row r="21776">
      <c r="D21776" s="3"/>
      <c r="E21776" s="3"/>
      <c r="N21776" s="10"/>
    </row>
    <row r="21777">
      <c r="D21777" s="3"/>
      <c r="E21777" s="3"/>
      <c r="N21777" s="10"/>
    </row>
    <row r="21778">
      <c r="D21778" s="3"/>
      <c r="E21778" s="3"/>
      <c r="N21778" s="10"/>
    </row>
    <row r="21779">
      <c r="D21779" s="3"/>
      <c r="E21779" s="3"/>
      <c r="N21779" s="10"/>
    </row>
    <row r="21780">
      <c r="D21780" s="3"/>
      <c r="E21780" s="3"/>
      <c r="N21780" s="10"/>
    </row>
    <row r="21781">
      <c r="D21781" s="3"/>
      <c r="E21781" s="3"/>
      <c r="N21781" s="10"/>
    </row>
    <row r="21782">
      <c r="D21782" s="3"/>
      <c r="E21782" s="3"/>
      <c r="N21782" s="10"/>
    </row>
    <row r="21783">
      <c r="D21783" s="3"/>
      <c r="E21783" s="3"/>
      <c r="N21783" s="10"/>
    </row>
    <row r="21784">
      <c r="D21784" s="3"/>
      <c r="E21784" s="3"/>
      <c r="N21784" s="10"/>
    </row>
    <row r="21785">
      <c r="D21785" s="3"/>
      <c r="E21785" s="3"/>
      <c r="N21785" s="10"/>
    </row>
    <row r="21786">
      <c r="D21786" s="3"/>
      <c r="E21786" s="3"/>
      <c r="N21786" s="10"/>
    </row>
    <row r="21787">
      <c r="D21787" s="3"/>
      <c r="E21787" s="3"/>
      <c r="N21787" s="10"/>
    </row>
    <row r="21788">
      <c r="D21788" s="3"/>
      <c r="E21788" s="3"/>
      <c r="N21788" s="10"/>
    </row>
    <row r="21789">
      <c r="D21789" s="3"/>
      <c r="E21789" s="3"/>
      <c r="N21789" s="10"/>
    </row>
    <row r="21790">
      <c r="D21790" s="3"/>
      <c r="E21790" s="3"/>
      <c r="N21790" s="10"/>
    </row>
    <row r="21791">
      <c r="D21791" s="3"/>
      <c r="E21791" s="3"/>
      <c r="N21791" s="10"/>
    </row>
    <row r="21792">
      <c r="D21792" s="3"/>
      <c r="E21792" s="3"/>
      <c r="N21792" s="10"/>
    </row>
    <row r="21793">
      <c r="D21793" s="3"/>
      <c r="E21793" s="3"/>
      <c r="N21793" s="10"/>
    </row>
    <row r="21794">
      <c r="D21794" s="3"/>
      <c r="E21794" s="3"/>
      <c r="N21794" s="10"/>
    </row>
    <row r="21795">
      <c r="D21795" s="3"/>
      <c r="E21795" s="3"/>
      <c r="N21795" s="10"/>
    </row>
    <row r="21796">
      <c r="D21796" s="3"/>
      <c r="E21796" s="3"/>
      <c r="N21796" s="10"/>
    </row>
    <row r="21797">
      <c r="D21797" s="3"/>
      <c r="E21797" s="3"/>
      <c r="N21797" s="10"/>
    </row>
    <row r="21798">
      <c r="D21798" s="3"/>
      <c r="E21798" s="3"/>
      <c r="N21798" s="10"/>
    </row>
    <row r="21799">
      <c r="D21799" s="3"/>
      <c r="E21799" s="3"/>
      <c r="N21799" s="10"/>
    </row>
    <row r="21800">
      <c r="D21800" s="3"/>
      <c r="E21800" s="3"/>
      <c r="N21800" s="10"/>
    </row>
    <row r="21801">
      <c r="D21801" s="3"/>
      <c r="E21801" s="3"/>
      <c r="N21801" s="10"/>
    </row>
    <row r="21802">
      <c r="D21802" s="3"/>
      <c r="E21802" s="3"/>
      <c r="N21802" s="10"/>
    </row>
    <row r="21803">
      <c r="D21803" s="3"/>
      <c r="E21803" s="3"/>
      <c r="N21803" s="10"/>
    </row>
    <row r="21804">
      <c r="D21804" s="3"/>
      <c r="E21804" s="3"/>
      <c r="N21804" s="10"/>
    </row>
    <row r="21805">
      <c r="D21805" s="3"/>
      <c r="E21805" s="3"/>
      <c r="N21805" s="10"/>
    </row>
    <row r="21806">
      <c r="D21806" s="3"/>
      <c r="E21806" s="3"/>
      <c r="N21806" s="10"/>
    </row>
    <row r="21807">
      <c r="D21807" s="3"/>
      <c r="E21807" s="3"/>
      <c r="N21807" s="10"/>
    </row>
    <row r="21808">
      <c r="D21808" s="3"/>
      <c r="E21808" s="3"/>
      <c r="N21808" s="10"/>
    </row>
    <row r="21809">
      <c r="D21809" s="3"/>
      <c r="E21809" s="3"/>
      <c r="N21809" s="10"/>
    </row>
    <row r="21810">
      <c r="D21810" s="3"/>
      <c r="E21810" s="3"/>
      <c r="N21810" s="10"/>
    </row>
    <row r="21811">
      <c r="D21811" s="3"/>
      <c r="E21811" s="3"/>
      <c r="N21811" s="10"/>
    </row>
    <row r="21812">
      <c r="D21812" s="3"/>
      <c r="E21812" s="3"/>
      <c r="N21812" s="10"/>
    </row>
    <row r="21813">
      <c r="D21813" s="3"/>
      <c r="E21813" s="3"/>
      <c r="N21813" s="10"/>
    </row>
    <row r="21814">
      <c r="D21814" s="3"/>
      <c r="E21814" s="3"/>
      <c r="N21814" s="10"/>
    </row>
    <row r="21815">
      <c r="D21815" s="3"/>
      <c r="E21815" s="3"/>
      <c r="N21815" s="10"/>
    </row>
    <row r="21816">
      <c r="D21816" s="3"/>
      <c r="E21816" s="3"/>
      <c r="N21816" s="10"/>
    </row>
    <row r="21817">
      <c r="D21817" s="3"/>
      <c r="E21817" s="3"/>
      <c r="N21817" s="10"/>
    </row>
    <row r="21818">
      <c r="D21818" s="3"/>
      <c r="E21818" s="3"/>
      <c r="N21818" s="10"/>
    </row>
    <row r="21819">
      <c r="D21819" s="3"/>
      <c r="E21819" s="3"/>
      <c r="N21819" s="10"/>
    </row>
    <row r="21820">
      <c r="D21820" s="3"/>
      <c r="E21820" s="3"/>
      <c r="N21820" s="10"/>
    </row>
    <row r="21821">
      <c r="D21821" s="3"/>
      <c r="E21821" s="3"/>
      <c r="N21821" s="10"/>
    </row>
    <row r="21822">
      <c r="D21822" s="3"/>
      <c r="E21822" s="3"/>
      <c r="N21822" s="10"/>
    </row>
    <row r="21823">
      <c r="D21823" s="3"/>
      <c r="E21823" s="3"/>
      <c r="N21823" s="10"/>
    </row>
    <row r="21824">
      <c r="D21824" s="3"/>
      <c r="E21824" s="3"/>
      <c r="N21824" s="10"/>
    </row>
    <row r="21825">
      <c r="D21825" s="3"/>
      <c r="E21825" s="3"/>
      <c r="N21825" s="10"/>
    </row>
    <row r="21826">
      <c r="D21826" s="3"/>
      <c r="E21826" s="3"/>
      <c r="N21826" s="10"/>
    </row>
    <row r="21827">
      <c r="D21827" s="3"/>
      <c r="E21827" s="3"/>
      <c r="N21827" s="10"/>
    </row>
    <row r="21828">
      <c r="D21828" s="3"/>
      <c r="E21828" s="3"/>
      <c r="N21828" s="10"/>
    </row>
    <row r="21829">
      <c r="D21829" s="3"/>
      <c r="E21829" s="3"/>
      <c r="N21829" s="10"/>
    </row>
    <row r="21830">
      <c r="D21830" s="3"/>
      <c r="E21830" s="3"/>
      <c r="N21830" s="10"/>
    </row>
    <row r="21831">
      <c r="D21831" s="3"/>
      <c r="E21831" s="3"/>
      <c r="N21831" s="10"/>
    </row>
    <row r="21832">
      <c r="D21832" s="3"/>
      <c r="E21832" s="3"/>
      <c r="N21832" s="10"/>
    </row>
    <row r="21833">
      <c r="D21833" s="3"/>
      <c r="E21833" s="3"/>
      <c r="N21833" s="10"/>
    </row>
    <row r="21834">
      <c r="D21834" s="3"/>
      <c r="E21834" s="3"/>
      <c r="N21834" s="10"/>
    </row>
    <row r="21835">
      <c r="D21835" s="3"/>
      <c r="E21835" s="3"/>
      <c r="N21835" s="10"/>
    </row>
    <row r="21836">
      <c r="D21836" s="3"/>
      <c r="E21836" s="3"/>
      <c r="N21836" s="10"/>
    </row>
    <row r="21837">
      <c r="D21837" s="3"/>
      <c r="E21837" s="3"/>
      <c r="N21837" s="10"/>
    </row>
    <row r="21838">
      <c r="D21838" s="3"/>
      <c r="E21838" s="3"/>
      <c r="N21838" s="10"/>
    </row>
    <row r="21839">
      <c r="D21839" s="3"/>
      <c r="E21839" s="3"/>
      <c r="N21839" s="10"/>
    </row>
    <row r="21840">
      <c r="D21840" s="3"/>
      <c r="E21840" s="3"/>
      <c r="N21840" s="10"/>
    </row>
    <row r="21841">
      <c r="D21841" s="3"/>
      <c r="E21841" s="3"/>
      <c r="N21841" s="10"/>
    </row>
    <row r="21842">
      <c r="D21842" s="3"/>
      <c r="E21842" s="3"/>
      <c r="N21842" s="10"/>
    </row>
    <row r="21843">
      <c r="D21843" s="3"/>
      <c r="E21843" s="3"/>
      <c r="N21843" s="10"/>
    </row>
    <row r="21844">
      <c r="D21844" s="3"/>
      <c r="E21844" s="3"/>
      <c r="N21844" s="10"/>
    </row>
    <row r="21845">
      <c r="D21845" s="3"/>
      <c r="E21845" s="3"/>
      <c r="N21845" s="10"/>
    </row>
    <row r="21846">
      <c r="D21846" s="3"/>
      <c r="E21846" s="3"/>
      <c r="N21846" s="10"/>
    </row>
    <row r="21847">
      <c r="D21847" s="3"/>
      <c r="E21847" s="3"/>
      <c r="N21847" s="10"/>
    </row>
    <row r="21848">
      <c r="D21848" s="3"/>
      <c r="E21848" s="3"/>
      <c r="N21848" s="10"/>
    </row>
    <row r="21849">
      <c r="D21849" s="3"/>
      <c r="E21849" s="3"/>
      <c r="N21849" s="10"/>
    </row>
    <row r="21850">
      <c r="D21850" s="3"/>
      <c r="E21850" s="3"/>
      <c r="N21850" s="10"/>
    </row>
    <row r="21851">
      <c r="D21851" s="3"/>
      <c r="E21851" s="3"/>
      <c r="N21851" s="10"/>
    </row>
    <row r="21852">
      <c r="D21852" s="3"/>
      <c r="E21852" s="3"/>
      <c r="N21852" s="10"/>
    </row>
    <row r="21853">
      <c r="D21853" s="3"/>
      <c r="E21853" s="3"/>
      <c r="N21853" s="10"/>
    </row>
    <row r="21854">
      <c r="D21854" s="3"/>
      <c r="E21854" s="3"/>
      <c r="N21854" s="10"/>
    </row>
    <row r="21855">
      <c r="D21855" s="3"/>
      <c r="E21855" s="3"/>
      <c r="N21855" s="10"/>
    </row>
    <row r="21856">
      <c r="D21856" s="3"/>
      <c r="E21856" s="3"/>
      <c r="N21856" s="10"/>
    </row>
    <row r="21857">
      <c r="D21857" s="3"/>
      <c r="E21857" s="3"/>
      <c r="N21857" s="10"/>
    </row>
    <row r="21858">
      <c r="D21858" s="3"/>
      <c r="E21858" s="3"/>
      <c r="N21858" s="10"/>
    </row>
    <row r="21859">
      <c r="D21859" s="3"/>
      <c r="E21859" s="3"/>
      <c r="N21859" s="10"/>
    </row>
    <row r="21860">
      <c r="D21860" s="3"/>
      <c r="E21860" s="3"/>
      <c r="N21860" s="10"/>
    </row>
    <row r="21861">
      <c r="D21861" s="3"/>
      <c r="E21861" s="3"/>
      <c r="N21861" s="10"/>
    </row>
    <row r="21862">
      <c r="D21862" s="3"/>
      <c r="E21862" s="3"/>
      <c r="N21862" s="10"/>
    </row>
    <row r="21863">
      <c r="D21863" s="3"/>
      <c r="E21863" s="3"/>
      <c r="N21863" s="10"/>
    </row>
    <row r="21864">
      <c r="D21864" s="3"/>
      <c r="E21864" s="3"/>
      <c r="N21864" s="10"/>
    </row>
    <row r="21865">
      <c r="D21865" s="3"/>
      <c r="E21865" s="3"/>
      <c r="N21865" s="10"/>
    </row>
    <row r="21866">
      <c r="D21866" s="3"/>
      <c r="E21866" s="3"/>
      <c r="N21866" s="10"/>
    </row>
    <row r="21867">
      <c r="D21867" s="3"/>
      <c r="E21867" s="3"/>
      <c r="N21867" s="10"/>
    </row>
    <row r="21868">
      <c r="D21868" s="3"/>
      <c r="E21868" s="3"/>
      <c r="N21868" s="10"/>
    </row>
    <row r="21869">
      <c r="D21869" s="3"/>
      <c r="E21869" s="3"/>
      <c r="N21869" s="10"/>
    </row>
    <row r="21870">
      <c r="D21870" s="3"/>
      <c r="E21870" s="3"/>
      <c r="N21870" s="10"/>
    </row>
    <row r="21871">
      <c r="D21871" s="3"/>
      <c r="E21871" s="3"/>
      <c r="N21871" s="10"/>
    </row>
    <row r="21872">
      <c r="D21872" s="3"/>
      <c r="E21872" s="3"/>
      <c r="N21872" s="10"/>
    </row>
    <row r="21873">
      <c r="D21873" s="3"/>
      <c r="E21873" s="3"/>
      <c r="N21873" s="10"/>
    </row>
    <row r="21874">
      <c r="D21874" s="3"/>
      <c r="E21874" s="3"/>
      <c r="N21874" s="10"/>
    </row>
    <row r="21875">
      <c r="D21875" s="3"/>
      <c r="E21875" s="3"/>
      <c r="N21875" s="10"/>
    </row>
    <row r="21876">
      <c r="D21876" s="3"/>
      <c r="E21876" s="3"/>
      <c r="N21876" s="10"/>
    </row>
    <row r="21877">
      <c r="D21877" s="3"/>
      <c r="E21877" s="3"/>
      <c r="N21877" s="10"/>
    </row>
    <row r="21878">
      <c r="D21878" s="3"/>
      <c r="E21878" s="3"/>
      <c r="N21878" s="10"/>
    </row>
    <row r="21879">
      <c r="D21879" s="3"/>
      <c r="E21879" s="3"/>
      <c r="N21879" s="10"/>
    </row>
    <row r="21880">
      <c r="D21880" s="3"/>
      <c r="E21880" s="3"/>
      <c r="N21880" s="10"/>
    </row>
    <row r="21881">
      <c r="D21881" s="3"/>
      <c r="E21881" s="3"/>
      <c r="N21881" s="10"/>
    </row>
    <row r="21882">
      <c r="D21882" s="3"/>
      <c r="E21882" s="3"/>
      <c r="N21882" s="10"/>
    </row>
    <row r="21883">
      <c r="D21883" s="3"/>
      <c r="E21883" s="3"/>
      <c r="N21883" s="10"/>
    </row>
    <row r="21884">
      <c r="D21884" s="3"/>
      <c r="E21884" s="3"/>
      <c r="N21884" s="10"/>
    </row>
    <row r="21885">
      <c r="D21885" s="3"/>
      <c r="E21885" s="3"/>
      <c r="N21885" s="10"/>
    </row>
    <row r="21886">
      <c r="D21886" s="3"/>
      <c r="E21886" s="3"/>
      <c r="N21886" s="10"/>
    </row>
    <row r="21887">
      <c r="D21887" s="3"/>
      <c r="E21887" s="3"/>
      <c r="N21887" s="10"/>
    </row>
    <row r="21888">
      <c r="D21888" s="3"/>
      <c r="E21888" s="3"/>
      <c r="N21888" s="10"/>
    </row>
    <row r="21889">
      <c r="D21889" s="3"/>
      <c r="E21889" s="3"/>
      <c r="N21889" s="10"/>
    </row>
    <row r="21890">
      <c r="D21890" s="3"/>
      <c r="E21890" s="3"/>
      <c r="N21890" s="10"/>
    </row>
    <row r="21891">
      <c r="D21891" s="3"/>
      <c r="E21891" s="3"/>
      <c r="N21891" s="10"/>
    </row>
    <row r="21892">
      <c r="D21892" s="3"/>
      <c r="E21892" s="3"/>
      <c r="N21892" s="10"/>
    </row>
    <row r="21893">
      <c r="D21893" s="3"/>
      <c r="E21893" s="3"/>
      <c r="N21893" s="10"/>
    </row>
    <row r="21894">
      <c r="D21894" s="3"/>
      <c r="E21894" s="3"/>
      <c r="N21894" s="10"/>
    </row>
    <row r="21895">
      <c r="D21895" s="3"/>
      <c r="E21895" s="3"/>
      <c r="N21895" s="10"/>
    </row>
    <row r="21896">
      <c r="D21896" s="3"/>
      <c r="E21896" s="3"/>
      <c r="N21896" s="10"/>
    </row>
    <row r="21897">
      <c r="D21897" s="3"/>
      <c r="E21897" s="3"/>
      <c r="N21897" s="10"/>
    </row>
    <row r="21898">
      <c r="D21898" s="3"/>
      <c r="E21898" s="3"/>
      <c r="N21898" s="10"/>
    </row>
    <row r="21899">
      <c r="D21899" s="3"/>
      <c r="E21899" s="3"/>
      <c r="N21899" s="10"/>
    </row>
    <row r="21900">
      <c r="D21900" s="3"/>
      <c r="E21900" s="3"/>
      <c r="N21900" s="10"/>
    </row>
    <row r="21901">
      <c r="D21901" s="3"/>
      <c r="E21901" s="3"/>
      <c r="N21901" s="10"/>
    </row>
    <row r="21902">
      <c r="D21902" s="3"/>
      <c r="E21902" s="3"/>
      <c r="N21902" s="10"/>
    </row>
    <row r="21903">
      <c r="D21903" s="3"/>
      <c r="E21903" s="3"/>
      <c r="N21903" s="10"/>
    </row>
    <row r="21904">
      <c r="D21904" s="3"/>
      <c r="E21904" s="3"/>
      <c r="N21904" s="10"/>
    </row>
    <row r="21905">
      <c r="D21905" s="3"/>
      <c r="E21905" s="3"/>
      <c r="N21905" s="10"/>
    </row>
    <row r="21906">
      <c r="D21906" s="3"/>
      <c r="E21906" s="3"/>
      <c r="N21906" s="10"/>
    </row>
    <row r="21907">
      <c r="D21907" s="3"/>
      <c r="E21907" s="3"/>
      <c r="N21907" s="10"/>
    </row>
    <row r="21908">
      <c r="D21908" s="3"/>
      <c r="E21908" s="3"/>
      <c r="N21908" s="10"/>
    </row>
    <row r="21909">
      <c r="D21909" s="3"/>
      <c r="E21909" s="3"/>
      <c r="N21909" s="10"/>
    </row>
    <row r="21910">
      <c r="D21910" s="3"/>
      <c r="E21910" s="3"/>
      <c r="N21910" s="10"/>
    </row>
    <row r="21911">
      <c r="D21911" s="3"/>
      <c r="E21911" s="3"/>
      <c r="N21911" s="10"/>
    </row>
    <row r="21912">
      <c r="D21912" s="3"/>
      <c r="E21912" s="3"/>
      <c r="N21912" s="10"/>
    </row>
    <row r="21913">
      <c r="D21913" s="3"/>
      <c r="E21913" s="3"/>
      <c r="N21913" s="10"/>
    </row>
    <row r="21914">
      <c r="D21914" s="3"/>
      <c r="E21914" s="3"/>
      <c r="N21914" s="10"/>
    </row>
    <row r="21915">
      <c r="D21915" s="3"/>
      <c r="E21915" s="3"/>
      <c r="N21915" s="10"/>
    </row>
    <row r="21916">
      <c r="D21916" s="3"/>
      <c r="E21916" s="3"/>
      <c r="N21916" s="10"/>
    </row>
    <row r="21917">
      <c r="D21917" s="3"/>
      <c r="E21917" s="3"/>
      <c r="N21917" s="10"/>
    </row>
    <row r="21918">
      <c r="D21918" s="3"/>
      <c r="E21918" s="3"/>
      <c r="N21918" s="10"/>
    </row>
    <row r="21919">
      <c r="D21919" s="3"/>
      <c r="E21919" s="3"/>
      <c r="N21919" s="10"/>
    </row>
    <row r="21920">
      <c r="D21920" s="3"/>
      <c r="E21920" s="3"/>
      <c r="N21920" s="10"/>
    </row>
    <row r="21921">
      <c r="D21921" s="3"/>
      <c r="E21921" s="3"/>
      <c r="N21921" s="10"/>
    </row>
    <row r="21922">
      <c r="D21922" s="3"/>
      <c r="E21922" s="3"/>
      <c r="N21922" s="10"/>
    </row>
    <row r="21923">
      <c r="D21923" s="3"/>
      <c r="E21923" s="3"/>
      <c r="N21923" s="10"/>
    </row>
    <row r="21924">
      <c r="D21924" s="3"/>
      <c r="E21924" s="3"/>
      <c r="N21924" s="10"/>
    </row>
    <row r="21925">
      <c r="D21925" s="3"/>
      <c r="E21925" s="3"/>
      <c r="N21925" s="10"/>
    </row>
    <row r="21926">
      <c r="D21926" s="3"/>
      <c r="E21926" s="3"/>
      <c r="N21926" s="10"/>
    </row>
    <row r="21927">
      <c r="D21927" s="3"/>
      <c r="E21927" s="3"/>
      <c r="N21927" s="10"/>
    </row>
    <row r="21928">
      <c r="D21928" s="3"/>
      <c r="E21928" s="3"/>
      <c r="N21928" s="10"/>
    </row>
    <row r="21929">
      <c r="D21929" s="3"/>
      <c r="E21929" s="3"/>
      <c r="N21929" s="10"/>
    </row>
    <row r="21930">
      <c r="D21930" s="3"/>
      <c r="E21930" s="3"/>
      <c r="N21930" s="10"/>
    </row>
    <row r="21931">
      <c r="D21931" s="3"/>
      <c r="E21931" s="3"/>
      <c r="N21931" s="10"/>
    </row>
    <row r="21932">
      <c r="D21932" s="3"/>
      <c r="E21932" s="3"/>
      <c r="N21932" s="10"/>
    </row>
    <row r="21933">
      <c r="D21933" s="3"/>
      <c r="E21933" s="3"/>
      <c r="N21933" s="10"/>
    </row>
    <row r="21934">
      <c r="D21934" s="3"/>
      <c r="E21934" s="3"/>
      <c r="N21934" s="10"/>
    </row>
    <row r="21935">
      <c r="D21935" s="3"/>
      <c r="E21935" s="3"/>
      <c r="N21935" s="10"/>
    </row>
    <row r="21936">
      <c r="D21936" s="3"/>
      <c r="E21936" s="3"/>
      <c r="N21936" s="10"/>
    </row>
    <row r="21937">
      <c r="D21937" s="3"/>
      <c r="E21937" s="3"/>
      <c r="N21937" s="10"/>
    </row>
    <row r="21938">
      <c r="D21938" s="3"/>
      <c r="E21938" s="3"/>
      <c r="N21938" s="10"/>
    </row>
    <row r="21939">
      <c r="D21939" s="3"/>
      <c r="E21939" s="3"/>
      <c r="N21939" s="10"/>
    </row>
    <row r="21940">
      <c r="D21940" s="3"/>
      <c r="E21940" s="3"/>
      <c r="N21940" s="10"/>
    </row>
    <row r="21941">
      <c r="D21941" s="3"/>
      <c r="E21941" s="3"/>
      <c r="N21941" s="10"/>
    </row>
    <row r="21942">
      <c r="D21942" s="3"/>
      <c r="E21942" s="3"/>
      <c r="N21942" s="10"/>
    </row>
    <row r="21943">
      <c r="D21943" s="3"/>
      <c r="E21943" s="3"/>
      <c r="N21943" s="10"/>
    </row>
    <row r="21944">
      <c r="D21944" s="3"/>
      <c r="E21944" s="3"/>
      <c r="N21944" s="10"/>
    </row>
    <row r="21945">
      <c r="D21945" s="3"/>
      <c r="E21945" s="3"/>
      <c r="N21945" s="10"/>
    </row>
    <row r="21946">
      <c r="D21946" s="3"/>
      <c r="E21946" s="3"/>
      <c r="N21946" s="10"/>
    </row>
    <row r="21947">
      <c r="D21947" s="3"/>
      <c r="E21947" s="3"/>
      <c r="N21947" s="10"/>
    </row>
    <row r="21948">
      <c r="D21948" s="3"/>
      <c r="E21948" s="3"/>
      <c r="N21948" s="10"/>
    </row>
    <row r="21949">
      <c r="D21949" s="3"/>
      <c r="E21949" s="3"/>
      <c r="N21949" s="10"/>
    </row>
    <row r="21950">
      <c r="D21950" s="3"/>
      <c r="E21950" s="3"/>
      <c r="N21950" s="10"/>
    </row>
    <row r="21951">
      <c r="D21951" s="3"/>
      <c r="E21951" s="3"/>
      <c r="N21951" s="10"/>
    </row>
    <row r="21952">
      <c r="D21952" s="3"/>
      <c r="E21952" s="3"/>
      <c r="N21952" s="10"/>
    </row>
    <row r="21953">
      <c r="D21953" s="3"/>
      <c r="E21953" s="3"/>
      <c r="N21953" s="10"/>
    </row>
    <row r="21954">
      <c r="D21954" s="3"/>
      <c r="E21954" s="3"/>
      <c r="N21954" s="10"/>
    </row>
    <row r="21955">
      <c r="D21955" s="3"/>
      <c r="E21955" s="3"/>
      <c r="N21955" s="10"/>
    </row>
    <row r="21956">
      <c r="D21956" s="3"/>
      <c r="E21956" s="3"/>
      <c r="N21956" s="10"/>
    </row>
    <row r="21957">
      <c r="D21957" s="3"/>
      <c r="E21957" s="3"/>
      <c r="N21957" s="10"/>
    </row>
    <row r="21958">
      <c r="D21958" s="3"/>
      <c r="E21958" s="3"/>
      <c r="N21958" s="10"/>
    </row>
    <row r="21959">
      <c r="D21959" s="3"/>
      <c r="E21959" s="3"/>
      <c r="N21959" s="10"/>
    </row>
    <row r="21960">
      <c r="D21960" s="3"/>
      <c r="E21960" s="3"/>
      <c r="N21960" s="10"/>
    </row>
    <row r="21961">
      <c r="D21961" s="3"/>
      <c r="E21961" s="3"/>
      <c r="N21961" s="10"/>
    </row>
    <row r="21962">
      <c r="D21962" s="3"/>
      <c r="E21962" s="3"/>
      <c r="N21962" s="10"/>
    </row>
    <row r="21963">
      <c r="D21963" s="3"/>
      <c r="E21963" s="3"/>
      <c r="N21963" s="10"/>
    </row>
    <row r="21964">
      <c r="D21964" s="3"/>
      <c r="E21964" s="3"/>
      <c r="N21964" s="10"/>
    </row>
    <row r="21965">
      <c r="D21965" s="3"/>
      <c r="E21965" s="3"/>
      <c r="N21965" s="10"/>
    </row>
    <row r="21966">
      <c r="D21966" s="3"/>
      <c r="E21966" s="3"/>
      <c r="N21966" s="10"/>
    </row>
    <row r="21967">
      <c r="D21967" s="3"/>
      <c r="E21967" s="3"/>
      <c r="N21967" s="10"/>
    </row>
    <row r="21968">
      <c r="D21968" s="3"/>
      <c r="E21968" s="3"/>
      <c r="N21968" s="10"/>
    </row>
    <row r="21969">
      <c r="D21969" s="3"/>
      <c r="E21969" s="3"/>
      <c r="N21969" s="10"/>
    </row>
    <row r="21970">
      <c r="D21970" s="3"/>
      <c r="E21970" s="3"/>
      <c r="N21970" s="10"/>
    </row>
    <row r="21971">
      <c r="D21971" s="3"/>
      <c r="E21971" s="3"/>
      <c r="N21971" s="10"/>
    </row>
    <row r="21972">
      <c r="D21972" s="3"/>
      <c r="E21972" s="3"/>
      <c r="N21972" s="10"/>
    </row>
    <row r="21973">
      <c r="D21973" s="3"/>
      <c r="E21973" s="3"/>
      <c r="N21973" s="10"/>
    </row>
    <row r="21974">
      <c r="D21974" s="3"/>
      <c r="E21974" s="3"/>
      <c r="N21974" s="10"/>
    </row>
    <row r="21975">
      <c r="D21975" s="3"/>
      <c r="E21975" s="3"/>
      <c r="N21975" s="10"/>
    </row>
    <row r="21976">
      <c r="D21976" s="3"/>
      <c r="E21976" s="3"/>
      <c r="N21976" s="10"/>
    </row>
    <row r="21977">
      <c r="D21977" s="3"/>
      <c r="E21977" s="3"/>
      <c r="N21977" s="10"/>
    </row>
    <row r="21978">
      <c r="D21978" s="3"/>
      <c r="E21978" s="3"/>
      <c r="N21978" s="10"/>
    </row>
    <row r="21979">
      <c r="D21979" s="3"/>
      <c r="E21979" s="3"/>
      <c r="N21979" s="10"/>
    </row>
    <row r="21980">
      <c r="D21980" s="3"/>
      <c r="E21980" s="3"/>
      <c r="N21980" s="10"/>
    </row>
    <row r="21981">
      <c r="D21981" s="3"/>
      <c r="E21981" s="3"/>
      <c r="N21981" s="10"/>
    </row>
    <row r="21982">
      <c r="D21982" s="3"/>
      <c r="E21982" s="3"/>
      <c r="N21982" s="10"/>
    </row>
    <row r="21983">
      <c r="D21983" s="3"/>
      <c r="E21983" s="3"/>
      <c r="N21983" s="10"/>
    </row>
    <row r="21984">
      <c r="D21984" s="3"/>
      <c r="E21984" s="3"/>
      <c r="N21984" s="10"/>
    </row>
    <row r="21985">
      <c r="D21985" s="3"/>
      <c r="E21985" s="3"/>
      <c r="N21985" s="10"/>
    </row>
    <row r="21986">
      <c r="D21986" s="3"/>
      <c r="E21986" s="3"/>
      <c r="N21986" s="10"/>
    </row>
    <row r="21987">
      <c r="D21987" s="3"/>
      <c r="E21987" s="3"/>
      <c r="N21987" s="10"/>
    </row>
    <row r="21988">
      <c r="D21988" s="3"/>
      <c r="E21988" s="3"/>
      <c r="N21988" s="10"/>
    </row>
    <row r="21989">
      <c r="D21989" s="3"/>
      <c r="E21989" s="3"/>
      <c r="N21989" s="10"/>
    </row>
    <row r="21990">
      <c r="D21990" s="3"/>
      <c r="E21990" s="3"/>
      <c r="N21990" s="10"/>
    </row>
    <row r="21991">
      <c r="D21991" s="3"/>
      <c r="E21991" s="3"/>
      <c r="N21991" s="10"/>
    </row>
    <row r="21992">
      <c r="D21992" s="3"/>
      <c r="E21992" s="3"/>
      <c r="N21992" s="10"/>
    </row>
    <row r="21993">
      <c r="D21993" s="3"/>
      <c r="E21993" s="3"/>
      <c r="N21993" s="10"/>
    </row>
    <row r="21994">
      <c r="D21994" s="3"/>
      <c r="E21994" s="3"/>
      <c r="N21994" s="10"/>
    </row>
    <row r="21995">
      <c r="D21995" s="3"/>
      <c r="E21995" s="3"/>
      <c r="N21995" s="10"/>
    </row>
    <row r="21996">
      <c r="D21996" s="3"/>
      <c r="E21996" s="3"/>
      <c r="N21996" s="10"/>
    </row>
    <row r="21997">
      <c r="D21997" s="3"/>
      <c r="E21997" s="3"/>
      <c r="N21997" s="10"/>
    </row>
    <row r="21998">
      <c r="D21998" s="3"/>
      <c r="E21998" s="3"/>
      <c r="N21998" s="10"/>
    </row>
    <row r="21999">
      <c r="D21999" s="3"/>
      <c r="E21999" s="3"/>
      <c r="N21999" s="10"/>
    </row>
    <row r="22000">
      <c r="D22000" s="3"/>
      <c r="E22000" s="3"/>
      <c r="N22000" s="10"/>
    </row>
    <row r="22001">
      <c r="D22001" s="3"/>
      <c r="E22001" s="3"/>
      <c r="N22001" s="10"/>
    </row>
    <row r="22002">
      <c r="D22002" s="3"/>
      <c r="E22002" s="3"/>
      <c r="N22002" s="10"/>
    </row>
    <row r="22003">
      <c r="D22003" s="3"/>
      <c r="E22003" s="3"/>
      <c r="N22003" s="10"/>
    </row>
    <row r="22004">
      <c r="D22004" s="3"/>
      <c r="E22004" s="3"/>
      <c r="N22004" s="10"/>
    </row>
    <row r="22005">
      <c r="D22005" s="3"/>
      <c r="E22005" s="3"/>
      <c r="N22005" s="10"/>
    </row>
    <row r="22006">
      <c r="D22006" s="3"/>
      <c r="E22006" s="3"/>
      <c r="N22006" s="10"/>
    </row>
    <row r="22007">
      <c r="D22007" s="3"/>
      <c r="E22007" s="3"/>
      <c r="N22007" s="10"/>
    </row>
    <row r="22008">
      <c r="D22008" s="3"/>
      <c r="E22008" s="3"/>
      <c r="N22008" s="10"/>
    </row>
    <row r="22009">
      <c r="D22009" s="3"/>
      <c r="E22009" s="3"/>
      <c r="N22009" s="10"/>
    </row>
    <row r="22010">
      <c r="D22010" s="3"/>
      <c r="E22010" s="3"/>
      <c r="N22010" s="10"/>
    </row>
    <row r="22011">
      <c r="D22011" s="3"/>
      <c r="E22011" s="3"/>
      <c r="N22011" s="10"/>
    </row>
    <row r="22012">
      <c r="D22012" s="3"/>
      <c r="E22012" s="3"/>
      <c r="N22012" s="10"/>
    </row>
    <row r="22013">
      <c r="D22013" s="3"/>
      <c r="E22013" s="3"/>
      <c r="N22013" s="10"/>
    </row>
    <row r="22014">
      <c r="D22014" s="3"/>
      <c r="E22014" s="3"/>
      <c r="N22014" s="10"/>
    </row>
    <row r="22015">
      <c r="D22015" s="3"/>
      <c r="E22015" s="3"/>
      <c r="N22015" s="10"/>
    </row>
    <row r="22016">
      <c r="D22016" s="3"/>
      <c r="E22016" s="3"/>
      <c r="N22016" s="10"/>
    </row>
    <row r="22017">
      <c r="D22017" s="3"/>
      <c r="E22017" s="3"/>
      <c r="N22017" s="10"/>
    </row>
    <row r="22018">
      <c r="D22018" s="3"/>
      <c r="E22018" s="3"/>
      <c r="N22018" s="10"/>
    </row>
    <row r="22019">
      <c r="D22019" s="3"/>
      <c r="E22019" s="3"/>
      <c r="N22019" s="10"/>
    </row>
    <row r="22020">
      <c r="D22020" s="3"/>
      <c r="E22020" s="3"/>
      <c r="N22020" s="10"/>
    </row>
    <row r="22021">
      <c r="D22021" s="3"/>
      <c r="E22021" s="3"/>
      <c r="N22021" s="10"/>
    </row>
    <row r="22022">
      <c r="D22022" s="3"/>
      <c r="E22022" s="3"/>
      <c r="N22022" s="10"/>
    </row>
    <row r="22023">
      <c r="D22023" s="3"/>
      <c r="E22023" s="3"/>
      <c r="N22023" s="10"/>
    </row>
    <row r="22024">
      <c r="D22024" s="3"/>
      <c r="E22024" s="3"/>
      <c r="N22024" s="10"/>
    </row>
    <row r="22025">
      <c r="D22025" s="3"/>
      <c r="E22025" s="3"/>
      <c r="N22025" s="10"/>
    </row>
    <row r="22026">
      <c r="D22026" s="3"/>
      <c r="E22026" s="3"/>
      <c r="N22026" s="10"/>
    </row>
    <row r="22027">
      <c r="D22027" s="3"/>
      <c r="E22027" s="3"/>
      <c r="N22027" s="10"/>
    </row>
    <row r="22028">
      <c r="D22028" s="3"/>
      <c r="E22028" s="3"/>
      <c r="N22028" s="10"/>
    </row>
    <row r="22029">
      <c r="D22029" s="3"/>
      <c r="E22029" s="3"/>
      <c r="N22029" s="10"/>
    </row>
    <row r="22030">
      <c r="D22030" s="3"/>
      <c r="E22030" s="3"/>
      <c r="N22030" s="10"/>
    </row>
    <row r="22031">
      <c r="D22031" s="3"/>
      <c r="E22031" s="3"/>
      <c r="N22031" s="10"/>
    </row>
    <row r="22032">
      <c r="D22032" s="3"/>
      <c r="E22032" s="3"/>
      <c r="N22032" s="10"/>
    </row>
    <row r="22033">
      <c r="D22033" s="3"/>
      <c r="E22033" s="3"/>
      <c r="N22033" s="10"/>
    </row>
    <row r="22034">
      <c r="D22034" s="3"/>
      <c r="E22034" s="3"/>
      <c r="N22034" s="10"/>
    </row>
    <row r="22035">
      <c r="D22035" s="3"/>
      <c r="E22035" s="3"/>
      <c r="N22035" s="10"/>
    </row>
    <row r="22036">
      <c r="D22036" s="3"/>
      <c r="E22036" s="3"/>
      <c r="N22036" s="10"/>
    </row>
    <row r="22037">
      <c r="D22037" s="3"/>
      <c r="E22037" s="3"/>
      <c r="N22037" s="10"/>
    </row>
    <row r="22038">
      <c r="D22038" s="3"/>
      <c r="E22038" s="3"/>
      <c r="N22038" s="10"/>
    </row>
    <row r="22039">
      <c r="D22039" s="3"/>
      <c r="E22039" s="3"/>
      <c r="N22039" s="10"/>
    </row>
    <row r="22040">
      <c r="D22040" s="3"/>
      <c r="E22040" s="3"/>
      <c r="N22040" s="10"/>
    </row>
    <row r="22041">
      <c r="D22041" s="3"/>
      <c r="E22041" s="3"/>
      <c r="N22041" s="10"/>
    </row>
    <row r="22042">
      <c r="D22042" s="3"/>
      <c r="E22042" s="3"/>
      <c r="N22042" s="10"/>
    </row>
    <row r="22043">
      <c r="D22043" s="3"/>
      <c r="E22043" s="3"/>
      <c r="N22043" s="10"/>
    </row>
    <row r="22044">
      <c r="D22044" s="3"/>
      <c r="E22044" s="3"/>
      <c r="N22044" s="10"/>
    </row>
    <row r="22045">
      <c r="D22045" s="3"/>
      <c r="E22045" s="3"/>
      <c r="N22045" s="10"/>
    </row>
    <row r="22046">
      <c r="D22046" s="3"/>
      <c r="E22046" s="3"/>
      <c r="N22046" s="10"/>
    </row>
    <row r="22047">
      <c r="D22047" s="3"/>
      <c r="E22047" s="3"/>
      <c r="N22047" s="10"/>
    </row>
    <row r="22048">
      <c r="D22048" s="3"/>
      <c r="E22048" s="3"/>
      <c r="N22048" s="10"/>
    </row>
    <row r="22049">
      <c r="D22049" s="3"/>
      <c r="E22049" s="3"/>
      <c r="N22049" s="10"/>
    </row>
    <row r="22050">
      <c r="D22050" s="3"/>
      <c r="E22050" s="3"/>
      <c r="N22050" s="10"/>
    </row>
    <row r="22051">
      <c r="D22051" s="3"/>
      <c r="E22051" s="3"/>
      <c r="N22051" s="10"/>
    </row>
    <row r="22052">
      <c r="D22052" s="3"/>
      <c r="E22052" s="3"/>
      <c r="N22052" s="10"/>
    </row>
    <row r="22053">
      <c r="D22053" s="3"/>
      <c r="E22053" s="3"/>
      <c r="N22053" s="10"/>
    </row>
    <row r="22054">
      <c r="D22054" s="3"/>
      <c r="E22054" s="3"/>
      <c r="N22054" s="10"/>
    </row>
    <row r="22055">
      <c r="D22055" s="3"/>
      <c r="E22055" s="3"/>
      <c r="N22055" s="10"/>
    </row>
    <row r="22056">
      <c r="D22056" s="3"/>
      <c r="E22056" s="3"/>
      <c r="N22056" s="10"/>
    </row>
    <row r="22057">
      <c r="D22057" s="3"/>
      <c r="E22057" s="3"/>
      <c r="N22057" s="10"/>
    </row>
    <row r="22058">
      <c r="D22058" s="3"/>
      <c r="E22058" s="3"/>
      <c r="N22058" s="10"/>
    </row>
    <row r="22059">
      <c r="D22059" s="3"/>
      <c r="E22059" s="3"/>
      <c r="N22059" s="10"/>
    </row>
    <row r="22060">
      <c r="D22060" s="3"/>
      <c r="E22060" s="3"/>
      <c r="N22060" s="10"/>
    </row>
    <row r="22061">
      <c r="D22061" s="3"/>
      <c r="E22061" s="3"/>
      <c r="N22061" s="10"/>
    </row>
    <row r="22062">
      <c r="D22062" s="3"/>
      <c r="E22062" s="3"/>
      <c r="N22062" s="10"/>
    </row>
    <row r="22063">
      <c r="D22063" s="3"/>
      <c r="E22063" s="3"/>
      <c r="N22063" s="10"/>
    </row>
    <row r="22064">
      <c r="D22064" s="3"/>
      <c r="E22064" s="3"/>
      <c r="N22064" s="10"/>
    </row>
    <row r="22065">
      <c r="D22065" s="3"/>
      <c r="E22065" s="3"/>
      <c r="N22065" s="10"/>
    </row>
    <row r="22066">
      <c r="D22066" s="3"/>
      <c r="E22066" s="3"/>
      <c r="N22066" s="10"/>
    </row>
    <row r="22067">
      <c r="D22067" s="3"/>
      <c r="E22067" s="3"/>
      <c r="N22067" s="10"/>
    </row>
    <row r="22068">
      <c r="D22068" s="3"/>
      <c r="E22068" s="3"/>
      <c r="N22068" s="10"/>
    </row>
    <row r="22069">
      <c r="D22069" s="3"/>
      <c r="E22069" s="3"/>
      <c r="N22069" s="10"/>
    </row>
    <row r="22070">
      <c r="D22070" s="3"/>
      <c r="E22070" s="3"/>
      <c r="N22070" s="10"/>
    </row>
    <row r="22071">
      <c r="D22071" s="3"/>
      <c r="E22071" s="3"/>
      <c r="N22071" s="10"/>
    </row>
    <row r="22072">
      <c r="D22072" s="3"/>
      <c r="E22072" s="3"/>
      <c r="N22072" s="10"/>
    </row>
    <row r="22073">
      <c r="D22073" s="3"/>
      <c r="E22073" s="3"/>
      <c r="N22073" s="10"/>
    </row>
    <row r="22074">
      <c r="D22074" s="3"/>
      <c r="E22074" s="3"/>
      <c r="N22074" s="10"/>
    </row>
    <row r="22075">
      <c r="D22075" s="3"/>
      <c r="E22075" s="3"/>
      <c r="N22075" s="10"/>
    </row>
    <row r="22076">
      <c r="D22076" s="3"/>
      <c r="E22076" s="3"/>
      <c r="N22076" s="10"/>
    </row>
    <row r="22077">
      <c r="D22077" s="3"/>
      <c r="E22077" s="3"/>
      <c r="N22077" s="10"/>
    </row>
    <row r="22078">
      <c r="D22078" s="3"/>
      <c r="E22078" s="3"/>
      <c r="N22078" s="10"/>
    </row>
    <row r="22079">
      <c r="D22079" s="3"/>
      <c r="E22079" s="3"/>
      <c r="N22079" s="10"/>
    </row>
    <row r="22080">
      <c r="D22080" s="3"/>
      <c r="E22080" s="3"/>
      <c r="N22080" s="10"/>
    </row>
    <row r="22081">
      <c r="D22081" s="3"/>
      <c r="E22081" s="3"/>
      <c r="N22081" s="10"/>
    </row>
    <row r="22082">
      <c r="D22082" s="3"/>
      <c r="E22082" s="3"/>
      <c r="N22082" s="10"/>
    </row>
    <row r="22083">
      <c r="D22083" s="3"/>
      <c r="E22083" s="3"/>
      <c r="N22083" s="10"/>
    </row>
    <row r="22084">
      <c r="D22084" s="3"/>
      <c r="E22084" s="3"/>
      <c r="N22084" s="10"/>
    </row>
    <row r="22085">
      <c r="D22085" s="3"/>
      <c r="E22085" s="3"/>
      <c r="N22085" s="10"/>
    </row>
    <row r="22086">
      <c r="D22086" s="3"/>
      <c r="E22086" s="3"/>
      <c r="N22086" s="10"/>
    </row>
    <row r="22087">
      <c r="D22087" s="3"/>
      <c r="E22087" s="3"/>
      <c r="N22087" s="10"/>
    </row>
    <row r="22088">
      <c r="D22088" s="3"/>
      <c r="E22088" s="3"/>
      <c r="N22088" s="10"/>
    </row>
    <row r="22089">
      <c r="D22089" s="3"/>
      <c r="E22089" s="3"/>
      <c r="N22089" s="10"/>
    </row>
    <row r="22090">
      <c r="D22090" s="3"/>
      <c r="E22090" s="3"/>
      <c r="N22090" s="10"/>
    </row>
    <row r="22091">
      <c r="D22091" s="3"/>
      <c r="E22091" s="3"/>
      <c r="N22091" s="10"/>
    </row>
    <row r="22092">
      <c r="D22092" s="3"/>
      <c r="E22092" s="3"/>
      <c r="N22092" s="10"/>
    </row>
    <row r="22093">
      <c r="D22093" s="3"/>
      <c r="E22093" s="3"/>
      <c r="N22093" s="10"/>
    </row>
    <row r="22094">
      <c r="D22094" s="3"/>
      <c r="E22094" s="3"/>
      <c r="N22094" s="10"/>
    </row>
    <row r="22095">
      <c r="D22095" s="3"/>
      <c r="E22095" s="3"/>
      <c r="N22095" s="10"/>
    </row>
    <row r="22096">
      <c r="D22096" s="3"/>
      <c r="E22096" s="3"/>
      <c r="N22096" s="10"/>
    </row>
    <row r="22097">
      <c r="D22097" s="3"/>
      <c r="E22097" s="3"/>
      <c r="N22097" s="10"/>
    </row>
    <row r="22098">
      <c r="D22098" s="3"/>
      <c r="E22098" s="3"/>
      <c r="N22098" s="10"/>
    </row>
    <row r="22099">
      <c r="D22099" s="3"/>
      <c r="E22099" s="3"/>
      <c r="N22099" s="10"/>
    </row>
    <row r="22100">
      <c r="D22100" s="3"/>
      <c r="E22100" s="3"/>
      <c r="N22100" s="10"/>
    </row>
    <row r="22101">
      <c r="D22101" s="3"/>
      <c r="E22101" s="3"/>
      <c r="N22101" s="10"/>
    </row>
    <row r="22102">
      <c r="D22102" s="3"/>
      <c r="E22102" s="3"/>
      <c r="N22102" s="10"/>
    </row>
    <row r="22103">
      <c r="D22103" s="3"/>
      <c r="E22103" s="3"/>
      <c r="N22103" s="10"/>
    </row>
    <row r="22104">
      <c r="D22104" s="3"/>
      <c r="E22104" s="3"/>
      <c r="N22104" s="10"/>
    </row>
    <row r="22105">
      <c r="D22105" s="3"/>
      <c r="E22105" s="3"/>
      <c r="N22105" s="10"/>
    </row>
    <row r="22106">
      <c r="D22106" s="3"/>
      <c r="E22106" s="3"/>
      <c r="N22106" s="10"/>
    </row>
    <row r="22107">
      <c r="D22107" s="3"/>
      <c r="E22107" s="3"/>
      <c r="N22107" s="10"/>
    </row>
    <row r="22108">
      <c r="D22108" s="3"/>
      <c r="E22108" s="3"/>
      <c r="N22108" s="10"/>
    </row>
    <row r="22109">
      <c r="D22109" s="3"/>
      <c r="E22109" s="3"/>
      <c r="N22109" s="10"/>
    </row>
    <row r="22110">
      <c r="D22110" s="3"/>
      <c r="E22110" s="3"/>
      <c r="N22110" s="10"/>
    </row>
    <row r="22111">
      <c r="D22111" s="3"/>
      <c r="E22111" s="3"/>
      <c r="N22111" s="10"/>
    </row>
    <row r="22112">
      <c r="D22112" s="3"/>
      <c r="E22112" s="3"/>
      <c r="N22112" s="10"/>
    </row>
    <row r="22113">
      <c r="D22113" s="3"/>
      <c r="E22113" s="3"/>
      <c r="N22113" s="10"/>
    </row>
    <row r="22114">
      <c r="D22114" s="3"/>
      <c r="E22114" s="3"/>
      <c r="N22114" s="10"/>
    </row>
    <row r="22115">
      <c r="D22115" s="3"/>
      <c r="E22115" s="3"/>
      <c r="N22115" s="10"/>
    </row>
    <row r="22116">
      <c r="D22116" s="3"/>
      <c r="E22116" s="3"/>
      <c r="N22116" s="10"/>
    </row>
    <row r="22117">
      <c r="D22117" s="3"/>
      <c r="E22117" s="3"/>
      <c r="N22117" s="10"/>
    </row>
    <row r="22118">
      <c r="D22118" s="3"/>
      <c r="E22118" s="3"/>
      <c r="N22118" s="10"/>
    </row>
    <row r="22119">
      <c r="D22119" s="3"/>
      <c r="E22119" s="3"/>
      <c r="N22119" s="10"/>
    </row>
    <row r="22120">
      <c r="D22120" s="3"/>
      <c r="E22120" s="3"/>
      <c r="N22120" s="10"/>
    </row>
    <row r="22121">
      <c r="D22121" s="3"/>
      <c r="E22121" s="3"/>
      <c r="N22121" s="10"/>
    </row>
    <row r="22122">
      <c r="D22122" s="3"/>
      <c r="E22122" s="3"/>
      <c r="N22122" s="10"/>
    </row>
    <row r="22123">
      <c r="D22123" s="3"/>
      <c r="E22123" s="3"/>
      <c r="N22123" s="10"/>
    </row>
    <row r="22124">
      <c r="D22124" s="3"/>
      <c r="E22124" s="3"/>
      <c r="N22124" s="10"/>
    </row>
    <row r="22125">
      <c r="D22125" s="3"/>
      <c r="E22125" s="3"/>
      <c r="N22125" s="10"/>
    </row>
    <row r="22126">
      <c r="D22126" s="3"/>
      <c r="E22126" s="3"/>
      <c r="N22126" s="10"/>
    </row>
    <row r="22127">
      <c r="D22127" s="3"/>
      <c r="E22127" s="3"/>
      <c r="N22127" s="10"/>
    </row>
    <row r="22128">
      <c r="D22128" s="3"/>
      <c r="E22128" s="3"/>
      <c r="N22128" s="10"/>
    </row>
    <row r="22129">
      <c r="D22129" s="3"/>
      <c r="E22129" s="3"/>
      <c r="N22129" s="10"/>
    </row>
    <row r="22130">
      <c r="D22130" s="3"/>
      <c r="E22130" s="3"/>
      <c r="N22130" s="10"/>
    </row>
    <row r="22131">
      <c r="D22131" s="3"/>
      <c r="E22131" s="3"/>
      <c r="N22131" s="10"/>
    </row>
    <row r="22132">
      <c r="D22132" s="3"/>
      <c r="E22132" s="3"/>
      <c r="N22132" s="10"/>
    </row>
    <row r="22133">
      <c r="D22133" s="3"/>
      <c r="E22133" s="3"/>
      <c r="N22133" s="10"/>
    </row>
    <row r="22134">
      <c r="D22134" s="3"/>
      <c r="E22134" s="3"/>
      <c r="N22134" s="10"/>
    </row>
    <row r="22135">
      <c r="D22135" s="3"/>
      <c r="E22135" s="3"/>
      <c r="N22135" s="10"/>
    </row>
    <row r="22136">
      <c r="D22136" s="3"/>
      <c r="E22136" s="3"/>
      <c r="N22136" s="10"/>
    </row>
    <row r="22137">
      <c r="D22137" s="3"/>
      <c r="E22137" s="3"/>
      <c r="N22137" s="10"/>
    </row>
    <row r="22138">
      <c r="D22138" s="3"/>
      <c r="E22138" s="3"/>
      <c r="N22138" s="10"/>
    </row>
    <row r="22139">
      <c r="D22139" s="3"/>
      <c r="E22139" s="3"/>
      <c r="N22139" s="10"/>
    </row>
    <row r="22140">
      <c r="D22140" s="3"/>
      <c r="E22140" s="3"/>
      <c r="N22140" s="10"/>
    </row>
    <row r="22141">
      <c r="D22141" s="3"/>
      <c r="E22141" s="3"/>
      <c r="N22141" s="10"/>
    </row>
    <row r="22142">
      <c r="D22142" s="3"/>
      <c r="E22142" s="3"/>
      <c r="N22142" s="10"/>
    </row>
    <row r="22143">
      <c r="D22143" s="3"/>
      <c r="E22143" s="3"/>
      <c r="N22143" s="10"/>
    </row>
    <row r="22144">
      <c r="D22144" s="3"/>
      <c r="E22144" s="3"/>
      <c r="N22144" s="10"/>
    </row>
    <row r="22145">
      <c r="D22145" s="3"/>
      <c r="E22145" s="3"/>
      <c r="N22145" s="10"/>
    </row>
    <row r="22146">
      <c r="D22146" s="3"/>
      <c r="E22146" s="3"/>
      <c r="N22146" s="10"/>
    </row>
    <row r="22147">
      <c r="D22147" s="3"/>
      <c r="E22147" s="3"/>
      <c r="N22147" s="10"/>
    </row>
    <row r="22148">
      <c r="D22148" s="3"/>
      <c r="E22148" s="3"/>
      <c r="N22148" s="10"/>
    </row>
    <row r="22149">
      <c r="D22149" s="3"/>
      <c r="E22149" s="3"/>
      <c r="N22149" s="10"/>
    </row>
    <row r="22150">
      <c r="D22150" s="3"/>
      <c r="E22150" s="3"/>
      <c r="N22150" s="10"/>
    </row>
    <row r="22151">
      <c r="D22151" s="3"/>
      <c r="E22151" s="3"/>
      <c r="N22151" s="10"/>
    </row>
    <row r="22152">
      <c r="D22152" s="3"/>
      <c r="E22152" s="3"/>
      <c r="N22152" s="10"/>
    </row>
    <row r="22153">
      <c r="D22153" s="3"/>
      <c r="E22153" s="3"/>
      <c r="N22153" s="10"/>
    </row>
    <row r="22154">
      <c r="D22154" s="3"/>
      <c r="E22154" s="3"/>
      <c r="N22154" s="10"/>
    </row>
    <row r="22155">
      <c r="D22155" s="3"/>
      <c r="E22155" s="3"/>
      <c r="N22155" s="10"/>
    </row>
    <row r="22156">
      <c r="D22156" s="3"/>
      <c r="E22156" s="3"/>
      <c r="N22156" s="10"/>
    </row>
    <row r="22157">
      <c r="D22157" s="3"/>
      <c r="E22157" s="3"/>
      <c r="N22157" s="10"/>
    </row>
    <row r="22158">
      <c r="D22158" s="3"/>
      <c r="E22158" s="3"/>
      <c r="N22158" s="10"/>
    </row>
    <row r="22159">
      <c r="D22159" s="3"/>
      <c r="E22159" s="3"/>
      <c r="N22159" s="10"/>
    </row>
    <row r="22160">
      <c r="D22160" s="3"/>
      <c r="E22160" s="3"/>
      <c r="N22160" s="10"/>
    </row>
    <row r="22161">
      <c r="D22161" s="3"/>
      <c r="E22161" s="3"/>
      <c r="N22161" s="10"/>
    </row>
    <row r="22162">
      <c r="D22162" s="3"/>
      <c r="E22162" s="3"/>
      <c r="N22162" s="10"/>
    </row>
    <row r="22163">
      <c r="D22163" s="3"/>
      <c r="E22163" s="3"/>
      <c r="N22163" s="10"/>
    </row>
    <row r="22164">
      <c r="D22164" s="3"/>
      <c r="E22164" s="3"/>
      <c r="N22164" s="10"/>
    </row>
    <row r="22165">
      <c r="D22165" s="3"/>
      <c r="E22165" s="3"/>
      <c r="N22165" s="10"/>
    </row>
    <row r="22166">
      <c r="D22166" s="3"/>
      <c r="E22166" s="3"/>
      <c r="N22166" s="10"/>
    </row>
    <row r="22167">
      <c r="D22167" s="3"/>
      <c r="E22167" s="3"/>
      <c r="N22167" s="10"/>
    </row>
    <row r="22168">
      <c r="D22168" s="3"/>
      <c r="E22168" s="3"/>
      <c r="N22168" s="10"/>
    </row>
    <row r="22169">
      <c r="D22169" s="3"/>
      <c r="E22169" s="3"/>
      <c r="N22169" s="10"/>
    </row>
    <row r="22170">
      <c r="D22170" s="3"/>
      <c r="E22170" s="3"/>
      <c r="N22170" s="10"/>
    </row>
    <row r="22171">
      <c r="D22171" s="3"/>
      <c r="E22171" s="3"/>
      <c r="N22171" s="10"/>
    </row>
    <row r="22172">
      <c r="D22172" s="3"/>
      <c r="E22172" s="3"/>
      <c r="N22172" s="10"/>
    </row>
    <row r="22173">
      <c r="D22173" s="3"/>
      <c r="E22173" s="3"/>
      <c r="N22173" s="10"/>
    </row>
    <row r="22174">
      <c r="D22174" s="3"/>
      <c r="E22174" s="3"/>
      <c r="N22174" s="10"/>
    </row>
    <row r="22175">
      <c r="D22175" s="3"/>
      <c r="E22175" s="3"/>
      <c r="N22175" s="10"/>
    </row>
    <row r="22176">
      <c r="D22176" s="3"/>
      <c r="E22176" s="3"/>
      <c r="N22176" s="10"/>
    </row>
    <row r="22177">
      <c r="D22177" s="3"/>
      <c r="E22177" s="3"/>
      <c r="N22177" s="10"/>
    </row>
    <row r="22178">
      <c r="D22178" s="3"/>
      <c r="E22178" s="3"/>
      <c r="N22178" s="10"/>
    </row>
    <row r="22179">
      <c r="D22179" s="3"/>
      <c r="E22179" s="3"/>
      <c r="N22179" s="10"/>
    </row>
    <row r="22180">
      <c r="D22180" s="3"/>
      <c r="E22180" s="3"/>
      <c r="N22180" s="10"/>
    </row>
    <row r="22181">
      <c r="D22181" s="3"/>
      <c r="E22181" s="3"/>
      <c r="N22181" s="10"/>
    </row>
    <row r="22182">
      <c r="D22182" s="3"/>
      <c r="E22182" s="3"/>
      <c r="N22182" s="10"/>
    </row>
    <row r="22183">
      <c r="D22183" s="3"/>
      <c r="E22183" s="3"/>
      <c r="N22183" s="10"/>
    </row>
    <row r="22184">
      <c r="D22184" s="3"/>
      <c r="E22184" s="3"/>
      <c r="N22184" s="10"/>
    </row>
    <row r="22185">
      <c r="D22185" s="3"/>
      <c r="E22185" s="3"/>
      <c r="N22185" s="10"/>
    </row>
    <row r="22186">
      <c r="D22186" s="3"/>
      <c r="E22186" s="3"/>
      <c r="N22186" s="10"/>
    </row>
    <row r="22187">
      <c r="D22187" s="3"/>
      <c r="E22187" s="3"/>
      <c r="N22187" s="10"/>
    </row>
    <row r="22188">
      <c r="D22188" s="3"/>
      <c r="E22188" s="3"/>
      <c r="N22188" s="10"/>
    </row>
    <row r="22189">
      <c r="D22189" s="3"/>
      <c r="E22189" s="3"/>
      <c r="N22189" s="10"/>
    </row>
    <row r="22190">
      <c r="D22190" s="3"/>
      <c r="E22190" s="3"/>
      <c r="N22190" s="10"/>
    </row>
    <row r="22191">
      <c r="D22191" s="3"/>
      <c r="E22191" s="3"/>
      <c r="N22191" s="10"/>
    </row>
    <row r="22192">
      <c r="D22192" s="3"/>
      <c r="E22192" s="3"/>
      <c r="N22192" s="10"/>
    </row>
    <row r="22193">
      <c r="D22193" s="3"/>
      <c r="E22193" s="3"/>
      <c r="N22193" s="10"/>
    </row>
    <row r="22194">
      <c r="D22194" s="3"/>
      <c r="E22194" s="3"/>
      <c r="N22194" s="10"/>
    </row>
    <row r="22195">
      <c r="D22195" s="3"/>
      <c r="E22195" s="3"/>
      <c r="N22195" s="10"/>
    </row>
    <row r="22196">
      <c r="D22196" s="3"/>
      <c r="E22196" s="3"/>
      <c r="N22196" s="10"/>
    </row>
    <row r="22197">
      <c r="D22197" s="3"/>
      <c r="E22197" s="3"/>
      <c r="N22197" s="10"/>
    </row>
    <row r="22198">
      <c r="D22198" s="3"/>
      <c r="E22198" s="3"/>
      <c r="N22198" s="10"/>
    </row>
    <row r="22199">
      <c r="D22199" s="3"/>
      <c r="E22199" s="3"/>
      <c r="N22199" s="10"/>
    </row>
    <row r="22200">
      <c r="D22200" s="3"/>
      <c r="E22200" s="3"/>
      <c r="N22200" s="10"/>
    </row>
    <row r="22201">
      <c r="D22201" s="3"/>
      <c r="E22201" s="3"/>
      <c r="N22201" s="10"/>
    </row>
    <row r="22202">
      <c r="D22202" s="3"/>
      <c r="E22202" s="3"/>
      <c r="N22202" s="10"/>
    </row>
    <row r="22203">
      <c r="D22203" s="3"/>
      <c r="E22203" s="3"/>
      <c r="N22203" s="10"/>
    </row>
    <row r="22204">
      <c r="D22204" s="3"/>
      <c r="E22204" s="3"/>
      <c r="N22204" s="10"/>
    </row>
    <row r="22205">
      <c r="D22205" s="3"/>
      <c r="E22205" s="3"/>
      <c r="N22205" s="10"/>
    </row>
    <row r="22206">
      <c r="D22206" s="3"/>
      <c r="E22206" s="3"/>
      <c r="N22206" s="10"/>
    </row>
    <row r="22207">
      <c r="D22207" s="3"/>
      <c r="E22207" s="3"/>
      <c r="N22207" s="10"/>
    </row>
    <row r="22208">
      <c r="D22208" s="3"/>
      <c r="E22208" s="3"/>
      <c r="N22208" s="10"/>
    </row>
    <row r="22209">
      <c r="D22209" s="3"/>
      <c r="E22209" s="3"/>
      <c r="N22209" s="10"/>
    </row>
    <row r="22210">
      <c r="D22210" s="3"/>
      <c r="E22210" s="3"/>
      <c r="N22210" s="10"/>
    </row>
    <row r="22211">
      <c r="D22211" s="3"/>
      <c r="E22211" s="3"/>
      <c r="N22211" s="10"/>
    </row>
    <row r="22212">
      <c r="D22212" s="3"/>
      <c r="E22212" s="3"/>
      <c r="N22212" s="10"/>
    </row>
    <row r="22213">
      <c r="D22213" s="3"/>
      <c r="E22213" s="3"/>
      <c r="N22213" s="10"/>
    </row>
    <row r="22214">
      <c r="D22214" s="3"/>
      <c r="E22214" s="3"/>
      <c r="N22214" s="10"/>
    </row>
    <row r="22215">
      <c r="D22215" s="3"/>
      <c r="E22215" s="3"/>
      <c r="N22215" s="10"/>
    </row>
    <row r="22216">
      <c r="D22216" s="3"/>
      <c r="E22216" s="3"/>
      <c r="N22216" s="10"/>
    </row>
    <row r="22217">
      <c r="D22217" s="3"/>
      <c r="E22217" s="3"/>
      <c r="N22217" s="10"/>
    </row>
    <row r="22218">
      <c r="D22218" s="3"/>
      <c r="E22218" s="3"/>
      <c r="N22218" s="10"/>
    </row>
    <row r="22219">
      <c r="D22219" s="3"/>
      <c r="E22219" s="3"/>
      <c r="N22219" s="10"/>
    </row>
    <row r="22220">
      <c r="D22220" s="3"/>
      <c r="E22220" s="3"/>
      <c r="N22220" s="10"/>
    </row>
    <row r="22221">
      <c r="D22221" s="3"/>
      <c r="E22221" s="3"/>
      <c r="N22221" s="10"/>
    </row>
    <row r="22222">
      <c r="D22222" s="3"/>
      <c r="E22222" s="3"/>
      <c r="N22222" s="10"/>
    </row>
    <row r="22223">
      <c r="D22223" s="3"/>
      <c r="E22223" s="3"/>
      <c r="N22223" s="10"/>
    </row>
    <row r="22224">
      <c r="D22224" s="3"/>
      <c r="E22224" s="3"/>
      <c r="N22224" s="10"/>
    </row>
    <row r="22225">
      <c r="D22225" s="3"/>
      <c r="E22225" s="3"/>
      <c r="N22225" s="10"/>
    </row>
    <row r="22226">
      <c r="D22226" s="3"/>
      <c r="E22226" s="3"/>
      <c r="N22226" s="10"/>
    </row>
    <row r="22227">
      <c r="D22227" s="3"/>
      <c r="E22227" s="3"/>
      <c r="N22227" s="10"/>
    </row>
    <row r="22228">
      <c r="D22228" s="3"/>
      <c r="E22228" s="3"/>
      <c r="N22228" s="10"/>
    </row>
    <row r="22229">
      <c r="D22229" s="3"/>
      <c r="E22229" s="3"/>
      <c r="N22229" s="10"/>
    </row>
    <row r="22230">
      <c r="D22230" s="3"/>
      <c r="E22230" s="3"/>
      <c r="N22230" s="10"/>
    </row>
    <row r="22231">
      <c r="D22231" s="3"/>
      <c r="E22231" s="3"/>
      <c r="N22231" s="10"/>
    </row>
    <row r="22232">
      <c r="D22232" s="3"/>
      <c r="E22232" s="3"/>
      <c r="N22232" s="10"/>
    </row>
    <row r="22233">
      <c r="D22233" s="3"/>
      <c r="E22233" s="3"/>
      <c r="N22233" s="10"/>
    </row>
    <row r="22234">
      <c r="D22234" s="3"/>
      <c r="E22234" s="3"/>
      <c r="N22234" s="10"/>
    </row>
    <row r="22235">
      <c r="D22235" s="3"/>
      <c r="E22235" s="3"/>
      <c r="N22235" s="10"/>
    </row>
    <row r="22236">
      <c r="D22236" s="3"/>
      <c r="E22236" s="3"/>
      <c r="N22236" s="10"/>
    </row>
    <row r="22237">
      <c r="D22237" s="3"/>
      <c r="E22237" s="3"/>
      <c r="N22237" s="10"/>
    </row>
    <row r="22238">
      <c r="D22238" s="3"/>
      <c r="E22238" s="3"/>
      <c r="N22238" s="10"/>
    </row>
    <row r="22239">
      <c r="D22239" s="3"/>
      <c r="E22239" s="3"/>
      <c r="N22239" s="10"/>
    </row>
    <row r="22240">
      <c r="D22240" s="3"/>
      <c r="E22240" s="3"/>
      <c r="N22240" s="10"/>
    </row>
    <row r="22241">
      <c r="D22241" s="3"/>
      <c r="E22241" s="3"/>
      <c r="N22241" s="10"/>
    </row>
    <row r="22242">
      <c r="D22242" s="3"/>
      <c r="E22242" s="3"/>
      <c r="N22242" s="10"/>
    </row>
    <row r="22243">
      <c r="D22243" s="3"/>
      <c r="E22243" s="3"/>
      <c r="N22243" s="10"/>
    </row>
    <row r="22244">
      <c r="D22244" s="3"/>
      <c r="E22244" s="3"/>
      <c r="N22244" s="10"/>
    </row>
    <row r="22245">
      <c r="D22245" s="3"/>
      <c r="E22245" s="3"/>
      <c r="N22245" s="10"/>
    </row>
    <row r="22246">
      <c r="D22246" s="3"/>
      <c r="E22246" s="3"/>
      <c r="N22246" s="10"/>
    </row>
    <row r="22247">
      <c r="D22247" s="3"/>
      <c r="E22247" s="3"/>
      <c r="N22247" s="10"/>
    </row>
    <row r="22248">
      <c r="D22248" s="3"/>
      <c r="E22248" s="3"/>
      <c r="N22248" s="10"/>
    </row>
    <row r="22249">
      <c r="D22249" s="3"/>
      <c r="E22249" s="3"/>
      <c r="N22249" s="10"/>
    </row>
    <row r="22250">
      <c r="D22250" s="3"/>
      <c r="E22250" s="3"/>
      <c r="N22250" s="10"/>
    </row>
    <row r="22251">
      <c r="D22251" s="3"/>
      <c r="E22251" s="3"/>
      <c r="N22251" s="10"/>
    </row>
    <row r="22252">
      <c r="D22252" s="3"/>
      <c r="E22252" s="3"/>
      <c r="N22252" s="10"/>
    </row>
    <row r="22253">
      <c r="D22253" s="3"/>
      <c r="E22253" s="3"/>
      <c r="N22253" s="10"/>
    </row>
    <row r="22254">
      <c r="D22254" s="3"/>
      <c r="E22254" s="3"/>
      <c r="N22254" s="10"/>
    </row>
    <row r="22255">
      <c r="D22255" s="3"/>
      <c r="E22255" s="3"/>
      <c r="N22255" s="10"/>
    </row>
    <row r="22256">
      <c r="D22256" s="3"/>
      <c r="E22256" s="3"/>
      <c r="N22256" s="10"/>
    </row>
    <row r="22257">
      <c r="D22257" s="3"/>
      <c r="E22257" s="3"/>
      <c r="N22257" s="10"/>
    </row>
    <row r="22258">
      <c r="D22258" s="3"/>
      <c r="E22258" s="3"/>
      <c r="N22258" s="10"/>
    </row>
    <row r="22259">
      <c r="D22259" s="3"/>
      <c r="E22259" s="3"/>
      <c r="N22259" s="10"/>
    </row>
    <row r="22260">
      <c r="D22260" s="3"/>
      <c r="E22260" s="3"/>
      <c r="N22260" s="10"/>
    </row>
    <row r="22261">
      <c r="D22261" s="3"/>
      <c r="E22261" s="3"/>
      <c r="N22261" s="10"/>
    </row>
    <row r="22262">
      <c r="D22262" s="3"/>
      <c r="E22262" s="3"/>
      <c r="N22262" s="10"/>
    </row>
    <row r="22263">
      <c r="D22263" s="3"/>
      <c r="E22263" s="3"/>
      <c r="N22263" s="10"/>
    </row>
    <row r="22264">
      <c r="D22264" s="3"/>
      <c r="E22264" s="3"/>
      <c r="N22264" s="10"/>
    </row>
    <row r="22265">
      <c r="D22265" s="3"/>
      <c r="E22265" s="3"/>
      <c r="N22265" s="10"/>
    </row>
    <row r="22266">
      <c r="D22266" s="3"/>
      <c r="E22266" s="3"/>
      <c r="N22266" s="10"/>
    </row>
    <row r="22267">
      <c r="D22267" s="3"/>
      <c r="E22267" s="3"/>
      <c r="N22267" s="10"/>
    </row>
    <row r="22268">
      <c r="D22268" s="3"/>
      <c r="E22268" s="3"/>
      <c r="N22268" s="10"/>
    </row>
    <row r="22269">
      <c r="D22269" s="3"/>
      <c r="E22269" s="3"/>
      <c r="N22269" s="10"/>
    </row>
    <row r="22270">
      <c r="D22270" s="3"/>
      <c r="E22270" s="3"/>
      <c r="N22270" s="10"/>
    </row>
    <row r="22271">
      <c r="D22271" s="3"/>
      <c r="E22271" s="3"/>
      <c r="N22271" s="10"/>
    </row>
    <row r="22272">
      <c r="D22272" s="3"/>
      <c r="E22272" s="3"/>
      <c r="N22272" s="10"/>
    </row>
    <row r="22273">
      <c r="D22273" s="3"/>
      <c r="E22273" s="3"/>
      <c r="N22273" s="10"/>
    </row>
    <row r="22274">
      <c r="D22274" s="3"/>
      <c r="E22274" s="3"/>
      <c r="N22274" s="10"/>
    </row>
    <row r="22275">
      <c r="D22275" s="3"/>
      <c r="E22275" s="3"/>
      <c r="N22275" s="10"/>
    </row>
    <row r="22276">
      <c r="D22276" s="3"/>
      <c r="E22276" s="3"/>
      <c r="N22276" s="10"/>
    </row>
    <row r="22277">
      <c r="D22277" s="3"/>
      <c r="E22277" s="3"/>
      <c r="N22277" s="10"/>
    </row>
    <row r="22278">
      <c r="D22278" s="3"/>
      <c r="E22278" s="3"/>
      <c r="N22278" s="10"/>
    </row>
    <row r="22279">
      <c r="D22279" s="3"/>
      <c r="E22279" s="3"/>
      <c r="N22279" s="10"/>
    </row>
    <row r="22280">
      <c r="D22280" s="3"/>
      <c r="E22280" s="3"/>
      <c r="N22280" s="10"/>
    </row>
    <row r="22281">
      <c r="D22281" s="3"/>
      <c r="E22281" s="3"/>
      <c r="N22281" s="10"/>
    </row>
    <row r="22282">
      <c r="D22282" s="3"/>
      <c r="E22282" s="3"/>
      <c r="N22282" s="10"/>
    </row>
    <row r="22283">
      <c r="D22283" s="3"/>
      <c r="E22283" s="3"/>
      <c r="N22283" s="10"/>
    </row>
    <row r="22284">
      <c r="D22284" s="3"/>
      <c r="E22284" s="3"/>
      <c r="N22284" s="10"/>
    </row>
    <row r="22285">
      <c r="D22285" s="3"/>
      <c r="E22285" s="3"/>
      <c r="N22285" s="10"/>
    </row>
    <row r="22286">
      <c r="D22286" s="3"/>
      <c r="E22286" s="3"/>
      <c r="N22286" s="10"/>
    </row>
    <row r="22287">
      <c r="D22287" s="3"/>
      <c r="E22287" s="3"/>
      <c r="N22287" s="10"/>
    </row>
    <row r="22288">
      <c r="D22288" s="3"/>
      <c r="E22288" s="3"/>
      <c r="N22288" s="10"/>
    </row>
    <row r="22289">
      <c r="D22289" s="3"/>
      <c r="E22289" s="3"/>
      <c r="N22289" s="10"/>
    </row>
    <row r="22290">
      <c r="D22290" s="3"/>
      <c r="E22290" s="3"/>
      <c r="N22290" s="10"/>
    </row>
    <row r="22291">
      <c r="D22291" s="3"/>
      <c r="E22291" s="3"/>
      <c r="N22291" s="10"/>
    </row>
    <row r="22292">
      <c r="D22292" s="3"/>
      <c r="E22292" s="3"/>
      <c r="N22292" s="10"/>
    </row>
    <row r="22293">
      <c r="D22293" s="3"/>
      <c r="E22293" s="3"/>
      <c r="N22293" s="10"/>
    </row>
    <row r="22294">
      <c r="D22294" s="3"/>
      <c r="E22294" s="3"/>
      <c r="N22294" s="10"/>
    </row>
    <row r="22295">
      <c r="D22295" s="3"/>
      <c r="E22295" s="3"/>
      <c r="N22295" s="10"/>
    </row>
    <row r="22296">
      <c r="D22296" s="3"/>
      <c r="E22296" s="3"/>
      <c r="N22296" s="10"/>
    </row>
    <row r="22297">
      <c r="D22297" s="3"/>
      <c r="E22297" s="3"/>
      <c r="N22297" s="10"/>
    </row>
    <row r="22298">
      <c r="D22298" s="3"/>
      <c r="E22298" s="3"/>
      <c r="N22298" s="10"/>
    </row>
    <row r="22299">
      <c r="D22299" s="3"/>
      <c r="E22299" s="3"/>
      <c r="N22299" s="10"/>
    </row>
    <row r="22300">
      <c r="D22300" s="3"/>
      <c r="E22300" s="3"/>
      <c r="N22300" s="10"/>
    </row>
    <row r="22301">
      <c r="D22301" s="3"/>
      <c r="E22301" s="3"/>
      <c r="N22301" s="10"/>
    </row>
    <row r="22302">
      <c r="D22302" s="3"/>
      <c r="E22302" s="3"/>
      <c r="N22302" s="10"/>
    </row>
    <row r="22303">
      <c r="D22303" s="3"/>
      <c r="E22303" s="3"/>
      <c r="N22303" s="10"/>
    </row>
    <row r="22304">
      <c r="D22304" s="3"/>
      <c r="E22304" s="3"/>
      <c r="N22304" s="10"/>
    </row>
    <row r="22305">
      <c r="D22305" s="3"/>
      <c r="E22305" s="3"/>
      <c r="N22305" s="10"/>
    </row>
    <row r="22306">
      <c r="D22306" s="3"/>
      <c r="E22306" s="3"/>
      <c r="N22306" s="10"/>
    </row>
    <row r="22307">
      <c r="D22307" s="3"/>
      <c r="E22307" s="3"/>
      <c r="N22307" s="10"/>
    </row>
    <row r="22308">
      <c r="D22308" s="3"/>
      <c r="E22308" s="3"/>
      <c r="N22308" s="10"/>
    </row>
    <row r="22309">
      <c r="D22309" s="3"/>
      <c r="E22309" s="3"/>
      <c r="N22309" s="10"/>
    </row>
    <row r="22310">
      <c r="D22310" s="3"/>
      <c r="E22310" s="3"/>
      <c r="N22310" s="10"/>
    </row>
    <row r="22311">
      <c r="D22311" s="3"/>
      <c r="E22311" s="3"/>
      <c r="N22311" s="10"/>
    </row>
    <row r="22312">
      <c r="D22312" s="3"/>
      <c r="E22312" s="3"/>
      <c r="N22312" s="10"/>
    </row>
    <row r="22313">
      <c r="D22313" s="3"/>
      <c r="E22313" s="3"/>
      <c r="N22313" s="10"/>
    </row>
    <row r="22314">
      <c r="D22314" s="3"/>
      <c r="E22314" s="3"/>
      <c r="N22314" s="10"/>
    </row>
    <row r="22315">
      <c r="D22315" s="3"/>
      <c r="E22315" s="3"/>
      <c r="N22315" s="10"/>
    </row>
    <row r="22316">
      <c r="D22316" s="3"/>
      <c r="E22316" s="3"/>
      <c r="N22316" s="10"/>
    </row>
    <row r="22317">
      <c r="D22317" s="3"/>
      <c r="E22317" s="3"/>
      <c r="N22317" s="10"/>
    </row>
    <row r="22318">
      <c r="D22318" s="3"/>
      <c r="E22318" s="3"/>
      <c r="N22318" s="10"/>
    </row>
    <row r="22319">
      <c r="D22319" s="3"/>
      <c r="E22319" s="3"/>
      <c r="N22319" s="10"/>
    </row>
    <row r="22320">
      <c r="D22320" s="3"/>
      <c r="E22320" s="3"/>
      <c r="N22320" s="10"/>
    </row>
    <row r="22321">
      <c r="D22321" s="3"/>
      <c r="E22321" s="3"/>
      <c r="N22321" s="10"/>
    </row>
    <row r="22322">
      <c r="D22322" s="3"/>
      <c r="E22322" s="3"/>
      <c r="N22322" s="10"/>
    </row>
    <row r="22323">
      <c r="D22323" s="3"/>
      <c r="E22323" s="3"/>
      <c r="N22323" s="10"/>
    </row>
    <row r="22324">
      <c r="D22324" s="3"/>
      <c r="E22324" s="3"/>
      <c r="N22324" s="10"/>
    </row>
    <row r="22325">
      <c r="D22325" s="3"/>
      <c r="E22325" s="3"/>
      <c r="N22325" s="10"/>
    </row>
    <row r="22326">
      <c r="D22326" s="3"/>
      <c r="E22326" s="3"/>
      <c r="N22326" s="10"/>
    </row>
    <row r="22327">
      <c r="D22327" s="3"/>
      <c r="E22327" s="3"/>
      <c r="N22327" s="10"/>
    </row>
    <row r="22328">
      <c r="D22328" s="3"/>
      <c r="E22328" s="3"/>
      <c r="N22328" s="10"/>
    </row>
    <row r="22329">
      <c r="D22329" s="3"/>
      <c r="E22329" s="3"/>
      <c r="N22329" s="10"/>
    </row>
    <row r="22330">
      <c r="D22330" s="3"/>
      <c r="E22330" s="3"/>
      <c r="N22330" s="10"/>
    </row>
    <row r="22331">
      <c r="D22331" s="3"/>
      <c r="E22331" s="3"/>
      <c r="N22331" s="10"/>
    </row>
    <row r="22332">
      <c r="D22332" s="3"/>
      <c r="E22332" s="3"/>
      <c r="N22332" s="10"/>
    </row>
    <row r="22333">
      <c r="D22333" s="3"/>
      <c r="E22333" s="3"/>
      <c r="N22333" s="10"/>
    </row>
    <row r="22334">
      <c r="D22334" s="3"/>
      <c r="E22334" s="3"/>
      <c r="N22334" s="10"/>
    </row>
    <row r="22335">
      <c r="D22335" s="3"/>
      <c r="E22335" s="3"/>
      <c r="N22335" s="10"/>
    </row>
    <row r="22336">
      <c r="D22336" s="3"/>
      <c r="E22336" s="3"/>
      <c r="N22336" s="10"/>
    </row>
    <row r="22337">
      <c r="D22337" s="3"/>
      <c r="E22337" s="3"/>
      <c r="N22337" s="10"/>
    </row>
    <row r="22338">
      <c r="D22338" s="3"/>
      <c r="E22338" s="3"/>
      <c r="N22338" s="10"/>
    </row>
    <row r="22339">
      <c r="D22339" s="3"/>
      <c r="E22339" s="3"/>
      <c r="N22339" s="10"/>
    </row>
    <row r="22340">
      <c r="D22340" s="3"/>
      <c r="E22340" s="3"/>
      <c r="N22340" s="10"/>
    </row>
    <row r="22341">
      <c r="D22341" s="3"/>
      <c r="E22341" s="3"/>
      <c r="N22341" s="10"/>
    </row>
    <row r="22342">
      <c r="D22342" s="3"/>
      <c r="E22342" s="3"/>
      <c r="N22342" s="10"/>
    </row>
    <row r="22343">
      <c r="D22343" s="3"/>
      <c r="E22343" s="3"/>
      <c r="N22343" s="10"/>
    </row>
    <row r="22344">
      <c r="D22344" s="3"/>
      <c r="E22344" s="3"/>
      <c r="N22344" s="10"/>
    </row>
    <row r="22345">
      <c r="D22345" s="3"/>
      <c r="E22345" s="3"/>
      <c r="N22345" s="10"/>
    </row>
    <row r="22346">
      <c r="D22346" s="3"/>
      <c r="E22346" s="3"/>
      <c r="N22346" s="10"/>
    </row>
    <row r="22347">
      <c r="D22347" s="3"/>
      <c r="E22347" s="3"/>
      <c r="N22347" s="10"/>
    </row>
    <row r="22348">
      <c r="D22348" s="3"/>
      <c r="E22348" s="3"/>
      <c r="N22348" s="10"/>
    </row>
    <row r="22349">
      <c r="D22349" s="3"/>
      <c r="E22349" s="3"/>
      <c r="N22349" s="10"/>
    </row>
    <row r="22350">
      <c r="D22350" s="3"/>
      <c r="E22350" s="3"/>
      <c r="N22350" s="10"/>
    </row>
    <row r="22351">
      <c r="D22351" s="3"/>
      <c r="E22351" s="3"/>
      <c r="N22351" s="10"/>
    </row>
    <row r="22352">
      <c r="D22352" s="3"/>
      <c r="E22352" s="3"/>
      <c r="N22352" s="10"/>
    </row>
    <row r="22353">
      <c r="D22353" s="3"/>
      <c r="E22353" s="3"/>
      <c r="N22353" s="10"/>
    </row>
    <row r="22354">
      <c r="D22354" s="3"/>
      <c r="E22354" s="3"/>
      <c r="N22354" s="10"/>
    </row>
    <row r="22355">
      <c r="D22355" s="3"/>
      <c r="E22355" s="3"/>
      <c r="N22355" s="10"/>
    </row>
    <row r="22356">
      <c r="D22356" s="3"/>
      <c r="E22356" s="3"/>
      <c r="N22356" s="10"/>
    </row>
    <row r="22357">
      <c r="D22357" s="3"/>
      <c r="E22357" s="3"/>
      <c r="N22357" s="10"/>
    </row>
    <row r="22358">
      <c r="D22358" s="3"/>
      <c r="E22358" s="3"/>
      <c r="N22358" s="10"/>
    </row>
    <row r="22359">
      <c r="D22359" s="3"/>
      <c r="E22359" s="3"/>
      <c r="N22359" s="10"/>
    </row>
    <row r="22360">
      <c r="D22360" s="3"/>
      <c r="E22360" s="3"/>
      <c r="N22360" s="10"/>
    </row>
    <row r="22361">
      <c r="D22361" s="3"/>
      <c r="E22361" s="3"/>
      <c r="N22361" s="10"/>
    </row>
    <row r="22362">
      <c r="D22362" s="3"/>
      <c r="E22362" s="3"/>
      <c r="N22362" s="10"/>
    </row>
    <row r="22363">
      <c r="D22363" s="3"/>
      <c r="E22363" s="3"/>
      <c r="N22363" s="10"/>
    </row>
    <row r="22364">
      <c r="D22364" s="3"/>
      <c r="E22364" s="3"/>
      <c r="N22364" s="10"/>
    </row>
    <row r="22365">
      <c r="D22365" s="3"/>
      <c r="E22365" s="3"/>
      <c r="N22365" s="10"/>
    </row>
    <row r="22366">
      <c r="D22366" s="3"/>
      <c r="E22366" s="3"/>
      <c r="N22366" s="10"/>
    </row>
    <row r="22367">
      <c r="D22367" s="3"/>
      <c r="E22367" s="3"/>
      <c r="N22367" s="10"/>
    </row>
    <row r="22368">
      <c r="D22368" s="3"/>
      <c r="E22368" s="3"/>
      <c r="N22368" s="10"/>
    </row>
    <row r="22369">
      <c r="D22369" s="3"/>
      <c r="E22369" s="3"/>
      <c r="N22369" s="10"/>
    </row>
    <row r="22370">
      <c r="D22370" s="3"/>
      <c r="E22370" s="3"/>
      <c r="N22370" s="10"/>
    </row>
    <row r="22371">
      <c r="D22371" s="3"/>
      <c r="E22371" s="3"/>
      <c r="N22371" s="10"/>
    </row>
    <row r="22372">
      <c r="D22372" s="3"/>
      <c r="E22372" s="3"/>
      <c r="N22372" s="10"/>
    </row>
    <row r="22373">
      <c r="D22373" s="3"/>
      <c r="E22373" s="3"/>
      <c r="N22373" s="10"/>
    </row>
    <row r="22374">
      <c r="D22374" s="3"/>
      <c r="E22374" s="3"/>
      <c r="N22374" s="10"/>
    </row>
    <row r="22375">
      <c r="D22375" s="3"/>
      <c r="E22375" s="3"/>
      <c r="N22375" s="10"/>
    </row>
    <row r="22376">
      <c r="D22376" s="3"/>
      <c r="E22376" s="3"/>
      <c r="N22376" s="10"/>
    </row>
    <row r="22377">
      <c r="D22377" s="3"/>
      <c r="E22377" s="3"/>
      <c r="N22377" s="10"/>
    </row>
    <row r="22378">
      <c r="D22378" s="3"/>
      <c r="E22378" s="3"/>
      <c r="N22378" s="10"/>
    </row>
    <row r="22379">
      <c r="D22379" s="3"/>
      <c r="E22379" s="3"/>
      <c r="N22379" s="10"/>
    </row>
    <row r="22380">
      <c r="D22380" s="3"/>
      <c r="E22380" s="3"/>
      <c r="N22380" s="10"/>
    </row>
    <row r="22381">
      <c r="D22381" s="3"/>
      <c r="E22381" s="3"/>
      <c r="N22381" s="10"/>
    </row>
    <row r="22382">
      <c r="D22382" s="3"/>
      <c r="E22382" s="3"/>
      <c r="N22382" s="10"/>
    </row>
    <row r="22383">
      <c r="D22383" s="3"/>
      <c r="E22383" s="3"/>
      <c r="N22383" s="10"/>
    </row>
    <row r="22384">
      <c r="D22384" s="3"/>
      <c r="E22384" s="3"/>
      <c r="N22384" s="10"/>
    </row>
    <row r="22385">
      <c r="D22385" s="3"/>
      <c r="E22385" s="3"/>
      <c r="N22385" s="10"/>
    </row>
    <row r="22386">
      <c r="D22386" s="3"/>
      <c r="E22386" s="3"/>
      <c r="N22386" s="10"/>
    </row>
    <row r="22387">
      <c r="D22387" s="3"/>
      <c r="E22387" s="3"/>
      <c r="N22387" s="10"/>
    </row>
    <row r="22388">
      <c r="D22388" s="3"/>
      <c r="E22388" s="3"/>
      <c r="N22388" s="10"/>
    </row>
    <row r="22389">
      <c r="D22389" s="3"/>
      <c r="E22389" s="3"/>
      <c r="N22389" s="10"/>
    </row>
    <row r="22390">
      <c r="D22390" s="3"/>
      <c r="E22390" s="3"/>
      <c r="N22390" s="10"/>
    </row>
    <row r="22391">
      <c r="D22391" s="3"/>
      <c r="E22391" s="3"/>
      <c r="N22391" s="10"/>
    </row>
    <row r="22392">
      <c r="D22392" s="3"/>
      <c r="E22392" s="3"/>
      <c r="N22392" s="10"/>
    </row>
    <row r="22393">
      <c r="D22393" s="3"/>
      <c r="E22393" s="3"/>
      <c r="N22393" s="10"/>
    </row>
    <row r="22394">
      <c r="D22394" s="3"/>
      <c r="E22394" s="3"/>
      <c r="N22394" s="10"/>
    </row>
    <row r="22395">
      <c r="D22395" s="3"/>
      <c r="E22395" s="3"/>
      <c r="N22395" s="10"/>
    </row>
    <row r="22396">
      <c r="D22396" s="3"/>
      <c r="E22396" s="3"/>
      <c r="N22396" s="10"/>
    </row>
    <row r="22397">
      <c r="D22397" s="3"/>
      <c r="E22397" s="3"/>
      <c r="N22397" s="10"/>
    </row>
    <row r="22398">
      <c r="D22398" s="3"/>
      <c r="E22398" s="3"/>
      <c r="N22398" s="10"/>
    </row>
    <row r="22399">
      <c r="D22399" s="3"/>
      <c r="E22399" s="3"/>
      <c r="N22399" s="10"/>
    </row>
    <row r="22400">
      <c r="D22400" s="3"/>
      <c r="E22400" s="3"/>
      <c r="N22400" s="10"/>
    </row>
    <row r="22401">
      <c r="D22401" s="3"/>
      <c r="E22401" s="3"/>
      <c r="N22401" s="10"/>
    </row>
    <row r="22402">
      <c r="D22402" s="3"/>
      <c r="E22402" s="3"/>
      <c r="N22402" s="10"/>
    </row>
    <row r="22403">
      <c r="D22403" s="3"/>
      <c r="E22403" s="3"/>
      <c r="N22403" s="10"/>
    </row>
    <row r="22404">
      <c r="D22404" s="3"/>
      <c r="E22404" s="3"/>
      <c r="N22404" s="10"/>
    </row>
    <row r="22405">
      <c r="D22405" s="3"/>
      <c r="E22405" s="3"/>
      <c r="N22405" s="10"/>
    </row>
    <row r="22406">
      <c r="D22406" s="3"/>
      <c r="E22406" s="3"/>
      <c r="N22406" s="10"/>
    </row>
    <row r="22407">
      <c r="D22407" s="3"/>
      <c r="E22407" s="3"/>
      <c r="N22407" s="10"/>
    </row>
    <row r="22408">
      <c r="D22408" s="3"/>
      <c r="E22408" s="3"/>
      <c r="N22408" s="10"/>
    </row>
    <row r="22409">
      <c r="D22409" s="3"/>
      <c r="E22409" s="3"/>
      <c r="N22409" s="10"/>
    </row>
    <row r="22410">
      <c r="D22410" s="3"/>
      <c r="E22410" s="3"/>
      <c r="N22410" s="10"/>
    </row>
    <row r="22411">
      <c r="D22411" s="3"/>
      <c r="E22411" s="3"/>
      <c r="N22411" s="10"/>
    </row>
    <row r="22412">
      <c r="D22412" s="3"/>
      <c r="E22412" s="3"/>
      <c r="N22412" s="10"/>
    </row>
    <row r="22413">
      <c r="D22413" s="3"/>
      <c r="E22413" s="3"/>
      <c r="N22413" s="10"/>
    </row>
    <row r="22414">
      <c r="D22414" s="3"/>
      <c r="E22414" s="3"/>
      <c r="N22414" s="10"/>
    </row>
    <row r="22415">
      <c r="D22415" s="3"/>
      <c r="E22415" s="3"/>
      <c r="N22415" s="10"/>
    </row>
    <row r="22416">
      <c r="D22416" s="3"/>
      <c r="E22416" s="3"/>
      <c r="N22416" s="10"/>
    </row>
    <row r="22417">
      <c r="D22417" s="3"/>
      <c r="E22417" s="3"/>
      <c r="N22417" s="10"/>
    </row>
    <row r="22418">
      <c r="D22418" s="3"/>
      <c r="E22418" s="3"/>
      <c r="N22418" s="10"/>
    </row>
    <row r="22419">
      <c r="D22419" s="3"/>
      <c r="E22419" s="3"/>
      <c r="N22419" s="10"/>
    </row>
    <row r="22420">
      <c r="D22420" s="3"/>
      <c r="E22420" s="3"/>
      <c r="N22420" s="10"/>
    </row>
    <row r="22421">
      <c r="D22421" s="3"/>
      <c r="E22421" s="3"/>
      <c r="N22421" s="10"/>
    </row>
    <row r="22422">
      <c r="D22422" s="3"/>
      <c r="E22422" s="3"/>
      <c r="N22422" s="10"/>
    </row>
    <row r="22423">
      <c r="D22423" s="3"/>
      <c r="E22423" s="3"/>
      <c r="N22423" s="10"/>
    </row>
    <row r="22424">
      <c r="D22424" s="3"/>
      <c r="E22424" s="3"/>
      <c r="N22424" s="10"/>
    </row>
    <row r="22425">
      <c r="D22425" s="3"/>
      <c r="E22425" s="3"/>
      <c r="N22425" s="10"/>
    </row>
    <row r="22426">
      <c r="D22426" s="3"/>
      <c r="E22426" s="3"/>
      <c r="N22426" s="10"/>
    </row>
    <row r="22427">
      <c r="D22427" s="3"/>
      <c r="E22427" s="3"/>
      <c r="N22427" s="10"/>
    </row>
    <row r="22428">
      <c r="D22428" s="3"/>
      <c r="E22428" s="3"/>
      <c r="N22428" s="10"/>
    </row>
    <row r="22429">
      <c r="D22429" s="3"/>
      <c r="E22429" s="3"/>
      <c r="N22429" s="10"/>
    </row>
    <row r="22430">
      <c r="D22430" s="3"/>
      <c r="E22430" s="3"/>
      <c r="N22430" s="10"/>
    </row>
    <row r="22431">
      <c r="D22431" s="3"/>
      <c r="E22431" s="3"/>
      <c r="N22431" s="10"/>
    </row>
    <row r="22432">
      <c r="D22432" s="3"/>
      <c r="E22432" s="3"/>
      <c r="N22432" s="10"/>
    </row>
    <row r="22433">
      <c r="D22433" s="3"/>
      <c r="E22433" s="3"/>
      <c r="N22433" s="10"/>
    </row>
    <row r="22434">
      <c r="D22434" s="3"/>
      <c r="E22434" s="3"/>
      <c r="N22434" s="10"/>
    </row>
    <row r="22435">
      <c r="D22435" s="3"/>
      <c r="E22435" s="3"/>
      <c r="N22435" s="10"/>
    </row>
    <row r="22436">
      <c r="D22436" s="3"/>
      <c r="E22436" s="3"/>
      <c r="N22436" s="10"/>
    </row>
    <row r="22437">
      <c r="D22437" s="3"/>
      <c r="E22437" s="3"/>
      <c r="N22437" s="10"/>
    </row>
    <row r="22438">
      <c r="D22438" s="3"/>
      <c r="E22438" s="3"/>
      <c r="N22438" s="10"/>
    </row>
    <row r="22439">
      <c r="D22439" s="3"/>
      <c r="E22439" s="3"/>
      <c r="N22439" s="10"/>
    </row>
    <row r="22440">
      <c r="D22440" s="3"/>
      <c r="E22440" s="3"/>
      <c r="N22440" s="10"/>
    </row>
    <row r="22441">
      <c r="D22441" s="3"/>
      <c r="E22441" s="3"/>
      <c r="N22441" s="10"/>
    </row>
    <row r="22442">
      <c r="D22442" s="3"/>
      <c r="E22442" s="3"/>
      <c r="N22442" s="10"/>
    </row>
    <row r="22443">
      <c r="D22443" s="3"/>
      <c r="E22443" s="3"/>
      <c r="N22443" s="10"/>
    </row>
    <row r="22444">
      <c r="D22444" s="3"/>
      <c r="E22444" s="3"/>
      <c r="N22444" s="10"/>
    </row>
    <row r="22445">
      <c r="D22445" s="3"/>
      <c r="E22445" s="3"/>
      <c r="N22445" s="10"/>
    </row>
    <row r="22446">
      <c r="D22446" s="3"/>
      <c r="E22446" s="3"/>
      <c r="N22446" s="10"/>
    </row>
    <row r="22447">
      <c r="D22447" s="3"/>
      <c r="E22447" s="3"/>
      <c r="N22447" s="10"/>
    </row>
    <row r="22448">
      <c r="D22448" s="3"/>
      <c r="E22448" s="3"/>
      <c r="N22448" s="10"/>
    </row>
    <row r="22449">
      <c r="D22449" s="3"/>
      <c r="E22449" s="3"/>
      <c r="N22449" s="10"/>
    </row>
    <row r="22450">
      <c r="D22450" s="3"/>
      <c r="E22450" s="3"/>
      <c r="N22450" s="10"/>
    </row>
    <row r="22451">
      <c r="D22451" s="3"/>
      <c r="E22451" s="3"/>
      <c r="N22451" s="10"/>
    </row>
    <row r="22452">
      <c r="D22452" s="3"/>
      <c r="E22452" s="3"/>
      <c r="N22452" s="10"/>
    </row>
    <row r="22453">
      <c r="D22453" s="3"/>
      <c r="E22453" s="3"/>
      <c r="N22453" s="10"/>
    </row>
    <row r="22454">
      <c r="D22454" s="3"/>
      <c r="E22454" s="3"/>
      <c r="N22454" s="10"/>
    </row>
    <row r="22455">
      <c r="D22455" s="3"/>
      <c r="E22455" s="3"/>
      <c r="N22455" s="10"/>
    </row>
    <row r="22456">
      <c r="D22456" s="3"/>
      <c r="E22456" s="3"/>
      <c r="N22456" s="10"/>
    </row>
    <row r="22457">
      <c r="D22457" s="3"/>
      <c r="E22457" s="3"/>
      <c r="N22457" s="10"/>
    </row>
    <row r="22458">
      <c r="D22458" s="3"/>
      <c r="E22458" s="3"/>
      <c r="N22458" s="10"/>
    </row>
    <row r="22459">
      <c r="D22459" s="3"/>
      <c r="E22459" s="3"/>
      <c r="N22459" s="10"/>
    </row>
    <row r="22460">
      <c r="D22460" s="3"/>
      <c r="E22460" s="3"/>
      <c r="N22460" s="10"/>
    </row>
    <row r="22461">
      <c r="D22461" s="3"/>
      <c r="E22461" s="3"/>
      <c r="N22461" s="10"/>
    </row>
    <row r="22462">
      <c r="D22462" s="3"/>
      <c r="E22462" s="3"/>
      <c r="N22462" s="10"/>
    </row>
    <row r="22463">
      <c r="D22463" s="3"/>
      <c r="E22463" s="3"/>
      <c r="N22463" s="10"/>
    </row>
    <row r="22464">
      <c r="D22464" s="3"/>
      <c r="E22464" s="3"/>
      <c r="N22464" s="10"/>
    </row>
    <row r="22465">
      <c r="D22465" s="3"/>
      <c r="E22465" s="3"/>
      <c r="N22465" s="10"/>
    </row>
    <row r="22466">
      <c r="D22466" s="3"/>
      <c r="E22466" s="3"/>
      <c r="N22466" s="10"/>
    </row>
    <row r="22467">
      <c r="D22467" s="3"/>
      <c r="E22467" s="3"/>
      <c r="N22467" s="10"/>
    </row>
    <row r="22468">
      <c r="D22468" s="3"/>
      <c r="E22468" s="3"/>
      <c r="N22468" s="10"/>
    </row>
    <row r="22469">
      <c r="D22469" s="3"/>
      <c r="E22469" s="3"/>
      <c r="N22469" s="10"/>
    </row>
    <row r="22470">
      <c r="D22470" s="3"/>
      <c r="E22470" s="3"/>
      <c r="N22470" s="10"/>
    </row>
    <row r="22471">
      <c r="D22471" s="3"/>
      <c r="E22471" s="3"/>
      <c r="N22471" s="10"/>
    </row>
    <row r="22472">
      <c r="D22472" s="3"/>
      <c r="E22472" s="3"/>
      <c r="N22472" s="10"/>
    </row>
    <row r="22473">
      <c r="D22473" s="3"/>
      <c r="E22473" s="3"/>
      <c r="N22473" s="10"/>
    </row>
    <row r="22474">
      <c r="D22474" s="3"/>
      <c r="E22474" s="3"/>
      <c r="N22474" s="10"/>
    </row>
    <row r="22475">
      <c r="D22475" s="3"/>
      <c r="E22475" s="3"/>
      <c r="N22475" s="10"/>
    </row>
    <row r="22476">
      <c r="D22476" s="3"/>
      <c r="E22476" s="3"/>
      <c r="N22476" s="10"/>
    </row>
    <row r="22477">
      <c r="D22477" s="3"/>
      <c r="E22477" s="3"/>
      <c r="N22477" s="10"/>
    </row>
    <row r="22478">
      <c r="D22478" s="3"/>
      <c r="E22478" s="3"/>
      <c r="N22478" s="10"/>
    </row>
    <row r="22479">
      <c r="D22479" s="3"/>
      <c r="E22479" s="3"/>
      <c r="N22479" s="10"/>
    </row>
    <row r="22480">
      <c r="D22480" s="3"/>
      <c r="E22480" s="3"/>
      <c r="N22480" s="10"/>
    </row>
    <row r="22481">
      <c r="D22481" s="3"/>
      <c r="E22481" s="3"/>
      <c r="N22481" s="10"/>
    </row>
    <row r="22482">
      <c r="D22482" s="3"/>
      <c r="E22482" s="3"/>
      <c r="N22482" s="10"/>
    </row>
    <row r="22483">
      <c r="D22483" s="3"/>
      <c r="E22483" s="3"/>
      <c r="N22483" s="10"/>
    </row>
    <row r="22484">
      <c r="D22484" s="3"/>
      <c r="E22484" s="3"/>
      <c r="N22484" s="10"/>
    </row>
    <row r="22485">
      <c r="D22485" s="3"/>
      <c r="E22485" s="3"/>
      <c r="N22485" s="10"/>
    </row>
    <row r="22486">
      <c r="D22486" s="3"/>
      <c r="E22486" s="3"/>
      <c r="N22486" s="10"/>
    </row>
    <row r="22487">
      <c r="D22487" s="3"/>
      <c r="E22487" s="3"/>
      <c r="N22487" s="10"/>
    </row>
    <row r="22488">
      <c r="D22488" s="3"/>
      <c r="E22488" s="3"/>
      <c r="N22488" s="10"/>
    </row>
    <row r="22489">
      <c r="D22489" s="3"/>
      <c r="E22489" s="3"/>
      <c r="N22489" s="10"/>
    </row>
    <row r="22490">
      <c r="D22490" s="3"/>
      <c r="E22490" s="3"/>
      <c r="N22490" s="10"/>
    </row>
    <row r="22491">
      <c r="D22491" s="3"/>
      <c r="E22491" s="3"/>
      <c r="N22491" s="10"/>
    </row>
    <row r="22492">
      <c r="D22492" s="3"/>
      <c r="E22492" s="3"/>
      <c r="N22492" s="10"/>
    </row>
    <row r="22493">
      <c r="D22493" s="3"/>
      <c r="E22493" s="3"/>
      <c r="N22493" s="10"/>
    </row>
    <row r="22494">
      <c r="D22494" s="3"/>
      <c r="E22494" s="3"/>
      <c r="N22494" s="10"/>
    </row>
    <row r="22495">
      <c r="D22495" s="3"/>
      <c r="E22495" s="3"/>
      <c r="N22495" s="10"/>
    </row>
    <row r="22496">
      <c r="D22496" s="3"/>
      <c r="E22496" s="3"/>
      <c r="N22496" s="10"/>
    </row>
    <row r="22497">
      <c r="D22497" s="3"/>
      <c r="E22497" s="3"/>
      <c r="N22497" s="10"/>
    </row>
    <row r="22498">
      <c r="D22498" s="3"/>
      <c r="E22498" s="3"/>
      <c r="N22498" s="10"/>
    </row>
    <row r="22499">
      <c r="D22499" s="3"/>
      <c r="E22499" s="3"/>
      <c r="N22499" s="10"/>
    </row>
    <row r="22500">
      <c r="D22500" s="3"/>
      <c r="E22500" s="3"/>
      <c r="N22500" s="10"/>
    </row>
    <row r="22501">
      <c r="D22501" s="3"/>
      <c r="E22501" s="3"/>
      <c r="N22501" s="10"/>
    </row>
    <row r="22502">
      <c r="D22502" s="3"/>
      <c r="E22502" s="3"/>
      <c r="N22502" s="10"/>
    </row>
    <row r="22503">
      <c r="D22503" s="3"/>
      <c r="E22503" s="3"/>
      <c r="N22503" s="10"/>
    </row>
    <row r="22504">
      <c r="D22504" s="3"/>
      <c r="E22504" s="3"/>
      <c r="N22504" s="10"/>
    </row>
    <row r="22505">
      <c r="D22505" s="3"/>
      <c r="E22505" s="3"/>
      <c r="N22505" s="10"/>
    </row>
    <row r="22506">
      <c r="D22506" s="3"/>
      <c r="E22506" s="3"/>
      <c r="N22506" s="10"/>
    </row>
    <row r="22507">
      <c r="D22507" s="3"/>
      <c r="E22507" s="3"/>
      <c r="N22507" s="10"/>
    </row>
    <row r="22508">
      <c r="D22508" s="3"/>
      <c r="E22508" s="3"/>
      <c r="N22508" s="10"/>
    </row>
    <row r="22509">
      <c r="D22509" s="3"/>
      <c r="E22509" s="3"/>
      <c r="N22509" s="10"/>
    </row>
    <row r="22510">
      <c r="D22510" s="3"/>
      <c r="E22510" s="3"/>
      <c r="N22510" s="10"/>
    </row>
    <row r="22511">
      <c r="D22511" s="3"/>
      <c r="E22511" s="3"/>
      <c r="N22511" s="10"/>
    </row>
    <row r="22512">
      <c r="D22512" s="3"/>
      <c r="E22512" s="3"/>
      <c r="N22512" s="10"/>
    </row>
    <row r="22513">
      <c r="D22513" s="3"/>
      <c r="E22513" s="3"/>
      <c r="N22513" s="10"/>
    </row>
    <row r="22514">
      <c r="D22514" s="3"/>
      <c r="E22514" s="3"/>
      <c r="N22514" s="10"/>
    </row>
    <row r="22515">
      <c r="D22515" s="3"/>
      <c r="E22515" s="3"/>
      <c r="N22515" s="10"/>
    </row>
    <row r="22516">
      <c r="D22516" s="3"/>
      <c r="E22516" s="3"/>
      <c r="N22516" s="10"/>
    </row>
    <row r="22517">
      <c r="D22517" s="3"/>
      <c r="E22517" s="3"/>
      <c r="N22517" s="10"/>
    </row>
    <row r="22518">
      <c r="D22518" s="3"/>
      <c r="E22518" s="3"/>
      <c r="N22518" s="10"/>
    </row>
    <row r="22519">
      <c r="D22519" s="3"/>
      <c r="E22519" s="3"/>
      <c r="N22519" s="10"/>
    </row>
    <row r="22520">
      <c r="D22520" s="3"/>
      <c r="E22520" s="3"/>
      <c r="N22520" s="10"/>
    </row>
    <row r="22521">
      <c r="D22521" s="3"/>
      <c r="E22521" s="3"/>
      <c r="N22521" s="10"/>
    </row>
    <row r="22522">
      <c r="D22522" s="3"/>
      <c r="E22522" s="3"/>
      <c r="N22522" s="10"/>
    </row>
    <row r="22523">
      <c r="D22523" s="3"/>
      <c r="E22523" s="3"/>
      <c r="N22523" s="10"/>
    </row>
    <row r="22524">
      <c r="D22524" s="3"/>
      <c r="E22524" s="3"/>
      <c r="N22524" s="10"/>
    </row>
    <row r="22525">
      <c r="D22525" s="3"/>
      <c r="E22525" s="3"/>
      <c r="N22525" s="10"/>
    </row>
    <row r="22526">
      <c r="D22526" s="3"/>
      <c r="E22526" s="3"/>
      <c r="N22526" s="10"/>
    </row>
    <row r="22527">
      <c r="D22527" s="3"/>
      <c r="E22527" s="3"/>
      <c r="N22527" s="10"/>
    </row>
    <row r="22528">
      <c r="D22528" s="3"/>
      <c r="E22528" s="3"/>
      <c r="N22528" s="10"/>
    </row>
    <row r="22529">
      <c r="D22529" s="3"/>
      <c r="E22529" s="3"/>
      <c r="N22529" s="10"/>
    </row>
    <row r="22530">
      <c r="D22530" s="3"/>
      <c r="E22530" s="3"/>
      <c r="N22530" s="10"/>
    </row>
    <row r="22531">
      <c r="D22531" s="3"/>
      <c r="E22531" s="3"/>
      <c r="N22531" s="10"/>
    </row>
    <row r="22532">
      <c r="D22532" s="3"/>
      <c r="E22532" s="3"/>
      <c r="N22532" s="10"/>
    </row>
    <row r="22533">
      <c r="D22533" s="3"/>
      <c r="E22533" s="3"/>
      <c r="N22533" s="10"/>
    </row>
    <row r="22534">
      <c r="D22534" s="3"/>
      <c r="E22534" s="3"/>
      <c r="N22534" s="10"/>
    </row>
    <row r="22535">
      <c r="D22535" s="3"/>
      <c r="E22535" s="3"/>
      <c r="N22535" s="10"/>
    </row>
    <row r="22536">
      <c r="D22536" s="3"/>
      <c r="E22536" s="3"/>
      <c r="N22536" s="10"/>
    </row>
    <row r="22537">
      <c r="D22537" s="3"/>
      <c r="E22537" s="3"/>
      <c r="N22537" s="10"/>
    </row>
    <row r="22538">
      <c r="D22538" s="3"/>
      <c r="E22538" s="3"/>
      <c r="N22538" s="10"/>
    </row>
    <row r="22539">
      <c r="D22539" s="3"/>
      <c r="E22539" s="3"/>
      <c r="N22539" s="10"/>
    </row>
    <row r="22540">
      <c r="D22540" s="3"/>
      <c r="E22540" s="3"/>
      <c r="N22540" s="10"/>
    </row>
    <row r="22541">
      <c r="D22541" s="3"/>
      <c r="E22541" s="3"/>
      <c r="N22541" s="10"/>
    </row>
    <row r="22542">
      <c r="D22542" s="3"/>
      <c r="E22542" s="3"/>
      <c r="N22542" s="10"/>
    </row>
    <row r="22543">
      <c r="D22543" s="3"/>
      <c r="E22543" s="3"/>
      <c r="N22543" s="10"/>
    </row>
    <row r="22544">
      <c r="D22544" s="3"/>
      <c r="E22544" s="3"/>
      <c r="N22544" s="10"/>
    </row>
    <row r="22545">
      <c r="D22545" s="3"/>
      <c r="E22545" s="3"/>
      <c r="N22545" s="10"/>
    </row>
    <row r="22546">
      <c r="D22546" s="3"/>
      <c r="E22546" s="3"/>
      <c r="N22546" s="10"/>
    </row>
    <row r="22547">
      <c r="D22547" s="3"/>
      <c r="E22547" s="3"/>
      <c r="N22547" s="10"/>
    </row>
    <row r="22548">
      <c r="D22548" s="3"/>
      <c r="E22548" s="3"/>
      <c r="N22548" s="10"/>
    </row>
    <row r="22549">
      <c r="D22549" s="3"/>
      <c r="E22549" s="3"/>
      <c r="N22549" s="10"/>
    </row>
    <row r="22550">
      <c r="D22550" s="3"/>
      <c r="E22550" s="3"/>
      <c r="N22550" s="10"/>
    </row>
    <row r="22551">
      <c r="D22551" s="3"/>
      <c r="E22551" s="3"/>
      <c r="N22551" s="10"/>
    </row>
    <row r="22552">
      <c r="D22552" s="3"/>
      <c r="E22552" s="3"/>
      <c r="N22552" s="10"/>
    </row>
    <row r="22553">
      <c r="D22553" s="3"/>
      <c r="E22553" s="3"/>
      <c r="N22553" s="10"/>
    </row>
    <row r="22554">
      <c r="D22554" s="3"/>
      <c r="E22554" s="3"/>
      <c r="N22554" s="10"/>
    </row>
    <row r="22555">
      <c r="D22555" s="3"/>
      <c r="E22555" s="3"/>
      <c r="N22555" s="10"/>
    </row>
    <row r="22556">
      <c r="D22556" s="3"/>
      <c r="E22556" s="3"/>
      <c r="N22556" s="10"/>
    </row>
    <row r="22557">
      <c r="D22557" s="3"/>
      <c r="E22557" s="3"/>
      <c r="N22557" s="10"/>
    </row>
    <row r="22558">
      <c r="D22558" s="3"/>
      <c r="E22558" s="3"/>
      <c r="N22558" s="10"/>
    </row>
    <row r="22559">
      <c r="D22559" s="3"/>
      <c r="E22559" s="3"/>
      <c r="N22559" s="10"/>
    </row>
    <row r="22560">
      <c r="D22560" s="3"/>
      <c r="E22560" s="3"/>
      <c r="N22560" s="10"/>
    </row>
    <row r="22561">
      <c r="D22561" s="3"/>
      <c r="E22561" s="3"/>
      <c r="N22561" s="10"/>
    </row>
    <row r="22562">
      <c r="D22562" s="3"/>
      <c r="E22562" s="3"/>
      <c r="N22562" s="10"/>
    </row>
    <row r="22563">
      <c r="D22563" s="3"/>
      <c r="E22563" s="3"/>
      <c r="N22563" s="10"/>
    </row>
    <row r="22564">
      <c r="D22564" s="3"/>
      <c r="E22564" s="3"/>
      <c r="N22564" s="10"/>
    </row>
    <row r="22565">
      <c r="D22565" s="3"/>
      <c r="E22565" s="3"/>
      <c r="N22565" s="10"/>
    </row>
    <row r="22566">
      <c r="D22566" s="3"/>
      <c r="E22566" s="3"/>
      <c r="N22566" s="10"/>
    </row>
    <row r="22567">
      <c r="D22567" s="3"/>
      <c r="E22567" s="3"/>
      <c r="N22567" s="10"/>
    </row>
    <row r="22568">
      <c r="D22568" s="3"/>
      <c r="E22568" s="3"/>
      <c r="N22568" s="10"/>
    </row>
    <row r="22569">
      <c r="D22569" s="3"/>
      <c r="E22569" s="3"/>
      <c r="N22569" s="10"/>
    </row>
    <row r="22570">
      <c r="D22570" s="3"/>
      <c r="E22570" s="3"/>
      <c r="N22570" s="10"/>
    </row>
    <row r="22571">
      <c r="D22571" s="3"/>
      <c r="E22571" s="3"/>
      <c r="N22571" s="10"/>
    </row>
    <row r="22572">
      <c r="D22572" s="3"/>
      <c r="E22572" s="3"/>
      <c r="N22572" s="10"/>
    </row>
    <row r="22573">
      <c r="D22573" s="3"/>
      <c r="E22573" s="3"/>
      <c r="N22573" s="10"/>
    </row>
    <row r="22574">
      <c r="D22574" s="3"/>
      <c r="E22574" s="3"/>
      <c r="N22574" s="10"/>
    </row>
    <row r="22575">
      <c r="D22575" s="3"/>
      <c r="E22575" s="3"/>
      <c r="N22575" s="10"/>
    </row>
    <row r="22576">
      <c r="D22576" s="3"/>
      <c r="E22576" s="3"/>
      <c r="N22576" s="10"/>
    </row>
    <row r="22577">
      <c r="D22577" s="3"/>
      <c r="E22577" s="3"/>
      <c r="N22577" s="10"/>
    </row>
    <row r="22578">
      <c r="D22578" s="3"/>
      <c r="E22578" s="3"/>
      <c r="N22578" s="10"/>
    </row>
    <row r="22579">
      <c r="D22579" s="3"/>
      <c r="E22579" s="3"/>
      <c r="N22579" s="10"/>
    </row>
    <row r="22580">
      <c r="D22580" s="3"/>
      <c r="E22580" s="3"/>
      <c r="N22580" s="10"/>
    </row>
    <row r="22581">
      <c r="D22581" s="3"/>
      <c r="E22581" s="3"/>
      <c r="N22581" s="10"/>
    </row>
    <row r="22582">
      <c r="D22582" s="3"/>
      <c r="E22582" s="3"/>
      <c r="N22582" s="10"/>
    </row>
    <row r="22583">
      <c r="D22583" s="3"/>
      <c r="E22583" s="3"/>
      <c r="N22583" s="10"/>
    </row>
    <row r="22584">
      <c r="D22584" s="3"/>
      <c r="E22584" s="3"/>
      <c r="N22584" s="10"/>
    </row>
    <row r="22585">
      <c r="D22585" s="3"/>
      <c r="E22585" s="3"/>
      <c r="N22585" s="10"/>
    </row>
    <row r="22586">
      <c r="D22586" s="3"/>
      <c r="E22586" s="3"/>
      <c r="N22586" s="10"/>
    </row>
    <row r="22587">
      <c r="D22587" s="3"/>
      <c r="E22587" s="3"/>
      <c r="N22587" s="10"/>
    </row>
    <row r="22588">
      <c r="D22588" s="3"/>
      <c r="E22588" s="3"/>
      <c r="N22588" s="10"/>
    </row>
    <row r="22589">
      <c r="D22589" s="3"/>
      <c r="E22589" s="3"/>
      <c r="N22589" s="10"/>
    </row>
    <row r="22590">
      <c r="D22590" s="3"/>
      <c r="E22590" s="3"/>
      <c r="N22590" s="10"/>
    </row>
    <row r="22591">
      <c r="D22591" s="3"/>
      <c r="E22591" s="3"/>
      <c r="N22591" s="10"/>
    </row>
    <row r="22592">
      <c r="D22592" s="3"/>
      <c r="E22592" s="3"/>
      <c r="N22592" s="10"/>
    </row>
    <row r="22593">
      <c r="D22593" s="3"/>
      <c r="E22593" s="3"/>
      <c r="N22593" s="10"/>
    </row>
    <row r="22594">
      <c r="D22594" s="3"/>
      <c r="E22594" s="3"/>
      <c r="N22594" s="10"/>
    </row>
    <row r="22595">
      <c r="D22595" s="3"/>
      <c r="E22595" s="3"/>
      <c r="N22595" s="10"/>
    </row>
    <row r="22596">
      <c r="D22596" s="3"/>
      <c r="E22596" s="3"/>
      <c r="N22596" s="10"/>
    </row>
    <row r="22597">
      <c r="D22597" s="3"/>
      <c r="E22597" s="3"/>
      <c r="N22597" s="10"/>
    </row>
    <row r="22598">
      <c r="D22598" s="3"/>
      <c r="E22598" s="3"/>
      <c r="N22598" s="10"/>
    </row>
    <row r="22599">
      <c r="D22599" s="3"/>
      <c r="E22599" s="3"/>
      <c r="N22599" s="10"/>
    </row>
    <row r="22600">
      <c r="D22600" s="3"/>
      <c r="E22600" s="3"/>
      <c r="N22600" s="10"/>
    </row>
    <row r="22601">
      <c r="D22601" s="3"/>
      <c r="E22601" s="3"/>
      <c r="N22601" s="10"/>
    </row>
    <row r="22602">
      <c r="D22602" s="3"/>
      <c r="E22602" s="3"/>
      <c r="N22602" s="10"/>
    </row>
    <row r="22603">
      <c r="D22603" s="3"/>
      <c r="E22603" s="3"/>
      <c r="N22603" s="10"/>
    </row>
    <row r="22604">
      <c r="D22604" s="3"/>
      <c r="E22604" s="3"/>
      <c r="N22604" s="10"/>
    </row>
    <row r="22605">
      <c r="D22605" s="3"/>
      <c r="E22605" s="3"/>
      <c r="N22605" s="10"/>
    </row>
    <row r="22606">
      <c r="D22606" s="3"/>
      <c r="E22606" s="3"/>
      <c r="N22606" s="10"/>
    </row>
    <row r="22607">
      <c r="D22607" s="3"/>
      <c r="E22607" s="3"/>
      <c r="N22607" s="10"/>
    </row>
    <row r="22608">
      <c r="D22608" s="3"/>
      <c r="E22608" s="3"/>
      <c r="N22608" s="10"/>
    </row>
    <row r="22609">
      <c r="D22609" s="3"/>
      <c r="E22609" s="3"/>
      <c r="N22609" s="10"/>
    </row>
    <row r="22610">
      <c r="D22610" s="3"/>
      <c r="E22610" s="3"/>
      <c r="N22610" s="10"/>
    </row>
    <row r="22611">
      <c r="D22611" s="3"/>
      <c r="E22611" s="3"/>
      <c r="N22611" s="10"/>
    </row>
    <row r="22612">
      <c r="D22612" s="3"/>
      <c r="E22612" s="3"/>
      <c r="N22612" s="10"/>
    </row>
    <row r="22613">
      <c r="D22613" s="3"/>
      <c r="E22613" s="3"/>
      <c r="N22613" s="10"/>
    </row>
    <row r="22614">
      <c r="D22614" s="3"/>
      <c r="E22614" s="3"/>
      <c r="N22614" s="10"/>
    </row>
    <row r="22615">
      <c r="D22615" s="3"/>
      <c r="E22615" s="3"/>
      <c r="N22615" s="10"/>
    </row>
    <row r="22616">
      <c r="D22616" s="3"/>
      <c r="E22616" s="3"/>
      <c r="N22616" s="10"/>
    </row>
    <row r="22617">
      <c r="D22617" s="3"/>
      <c r="E22617" s="3"/>
      <c r="N22617" s="10"/>
    </row>
    <row r="22618">
      <c r="D22618" s="3"/>
      <c r="E22618" s="3"/>
      <c r="N22618" s="10"/>
    </row>
    <row r="22619">
      <c r="D22619" s="3"/>
      <c r="E22619" s="3"/>
      <c r="N22619" s="10"/>
    </row>
    <row r="22620">
      <c r="D22620" s="3"/>
      <c r="E22620" s="3"/>
      <c r="N22620" s="10"/>
    </row>
    <row r="22621">
      <c r="D22621" s="3"/>
      <c r="E22621" s="3"/>
      <c r="N22621" s="10"/>
    </row>
    <row r="22622">
      <c r="D22622" s="3"/>
      <c r="E22622" s="3"/>
      <c r="N22622" s="10"/>
    </row>
    <row r="22623">
      <c r="D22623" s="3"/>
      <c r="E22623" s="3"/>
      <c r="N22623" s="10"/>
    </row>
    <row r="22624">
      <c r="D22624" s="3"/>
      <c r="E22624" s="3"/>
      <c r="N22624" s="10"/>
    </row>
    <row r="22625">
      <c r="D22625" s="3"/>
      <c r="E22625" s="3"/>
      <c r="N22625" s="10"/>
    </row>
    <row r="22626">
      <c r="D22626" s="3"/>
      <c r="E22626" s="3"/>
      <c r="N22626" s="10"/>
    </row>
    <row r="22627">
      <c r="D22627" s="3"/>
      <c r="E22627" s="3"/>
      <c r="N22627" s="10"/>
    </row>
    <row r="22628">
      <c r="D22628" s="3"/>
      <c r="E22628" s="3"/>
      <c r="N22628" s="10"/>
    </row>
    <row r="22629">
      <c r="D22629" s="3"/>
      <c r="E22629" s="3"/>
      <c r="N22629" s="10"/>
    </row>
    <row r="22630">
      <c r="D22630" s="3"/>
      <c r="E22630" s="3"/>
      <c r="N22630" s="10"/>
    </row>
    <row r="22631">
      <c r="D22631" s="3"/>
      <c r="E22631" s="3"/>
      <c r="N22631" s="10"/>
    </row>
    <row r="22632">
      <c r="D22632" s="3"/>
      <c r="E22632" s="3"/>
      <c r="N22632" s="10"/>
    </row>
    <row r="22633">
      <c r="D22633" s="3"/>
      <c r="E22633" s="3"/>
      <c r="N22633" s="10"/>
    </row>
    <row r="22634">
      <c r="D22634" s="3"/>
      <c r="E22634" s="3"/>
      <c r="N22634" s="10"/>
    </row>
    <row r="22635">
      <c r="D22635" s="3"/>
      <c r="E22635" s="3"/>
      <c r="N22635" s="10"/>
    </row>
    <row r="22636">
      <c r="D22636" s="3"/>
      <c r="E22636" s="3"/>
      <c r="N22636" s="10"/>
    </row>
    <row r="22637">
      <c r="D22637" s="3"/>
      <c r="E22637" s="3"/>
      <c r="N22637" s="10"/>
    </row>
    <row r="22638">
      <c r="D22638" s="3"/>
      <c r="E22638" s="3"/>
      <c r="N22638" s="10"/>
    </row>
    <row r="22639">
      <c r="D22639" s="3"/>
      <c r="E22639" s="3"/>
      <c r="N22639" s="10"/>
    </row>
    <row r="22640">
      <c r="D22640" s="3"/>
      <c r="E22640" s="3"/>
      <c r="N22640" s="10"/>
    </row>
    <row r="22641">
      <c r="D22641" s="3"/>
      <c r="E22641" s="3"/>
      <c r="N22641" s="10"/>
    </row>
    <row r="22642">
      <c r="D22642" s="3"/>
      <c r="E22642" s="3"/>
      <c r="N22642" s="10"/>
    </row>
    <row r="22643">
      <c r="D22643" s="3"/>
      <c r="E22643" s="3"/>
      <c r="N22643" s="10"/>
    </row>
    <row r="22644">
      <c r="D22644" s="3"/>
      <c r="E22644" s="3"/>
      <c r="N22644" s="10"/>
    </row>
    <row r="22645">
      <c r="D22645" s="3"/>
      <c r="E22645" s="3"/>
      <c r="N22645" s="10"/>
    </row>
    <row r="22646">
      <c r="D22646" s="3"/>
      <c r="E22646" s="3"/>
      <c r="N22646" s="10"/>
    </row>
    <row r="22647">
      <c r="D22647" s="3"/>
      <c r="E22647" s="3"/>
      <c r="N22647" s="10"/>
    </row>
    <row r="22648">
      <c r="D22648" s="3"/>
      <c r="E22648" s="3"/>
      <c r="N22648" s="10"/>
    </row>
    <row r="22649">
      <c r="D22649" s="3"/>
      <c r="E22649" s="3"/>
      <c r="N22649" s="10"/>
    </row>
    <row r="22650">
      <c r="D22650" s="3"/>
      <c r="E22650" s="3"/>
      <c r="N22650" s="10"/>
    </row>
    <row r="22651">
      <c r="D22651" s="3"/>
      <c r="E22651" s="3"/>
      <c r="N22651" s="10"/>
    </row>
    <row r="22652">
      <c r="D22652" s="3"/>
      <c r="E22652" s="3"/>
      <c r="N22652" s="10"/>
    </row>
    <row r="22653">
      <c r="D22653" s="3"/>
      <c r="E22653" s="3"/>
      <c r="N22653" s="10"/>
    </row>
    <row r="22654">
      <c r="D22654" s="3"/>
      <c r="E22654" s="3"/>
      <c r="N22654" s="10"/>
    </row>
    <row r="22655">
      <c r="D22655" s="3"/>
      <c r="E22655" s="3"/>
      <c r="N22655" s="10"/>
    </row>
    <row r="22656">
      <c r="D22656" s="3"/>
      <c r="E22656" s="3"/>
      <c r="N22656" s="10"/>
    </row>
    <row r="22657">
      <c r="D22657" s="3"/>
      <c r="E22657" s="3"/>
      <c r="N22657" s="10"/>
    </row>
    <row r="22658">
      <c r="D22658" s="3"/>
      <c r="E22658" s="3"/>
      <c r="N22658" s="10"/>
    </row>
    <row r="22659">
      <c r="D22659" s="3"/>
      <c r="E22659" s="3"/>
      <c r="N22659" s="10"/>
    </row>
    <row r="22660">
      <c r="D22660" s="3"/>
      <c r="E22660" s="3"/>
      <c r="N22660" s="10"/>
    </row>
    <row r="22661">
      <c r="D22661" s="3"/>
      <c r="E22661" s="3"/>
      <c r="N22661" s="10"/>
    </row>
    <row r="22662">
      <c r="D22662" s="3"/>
      <c r="E22662" s="3"/>
      <c r="N22662" s="10"/>
    </row>
    <row r="22663">
      <c r="D22663" s="3"/>
      <c r="E22663" s="3"/>
      <c r="N22663" s="10"/>
    </row>
    <row r="22664">
      <c r="D22664" s="3"/>
      <c r="E22664" s="3"/>
      <c r="N22664" s="10"/>
    </row>
    <row r="22665">
      <c r="D22665" s="3"/>
      <c r="E22665" s="3"/>
      <c r="N22665" s="10"/>
    </row>
    <row r="22666">
      <c r="D22666" s="3"/>
      <c r="E22666" s="3"/>
      <c r="N22666" s="10"/>
    </row>
    <row r="22667">
      <c r="D22667" s="3"/>
      <c r="E22667" s="3"/>
      <c r="N22667" s="10"/>
    </row>
    <row r="22668">
      <c r="D22668" s="3"/>
      <c r="E22668" s="3"/>
      <c r="N22668" s="10"/>
    </row>
    <row r="22669">
      <c r="D22669" s="3"/>
      <c r="E22669" s="3"/>
      <c r="N22669" s="10"/>
    </row>
    <row r="22670">
      <c r="D22670" s="3"/>
      <c r="E22670" s="3"/>
      <c r="N22670" s="10"/>
    </row>
    <row r="22671">
      <c r="D22671" s="3"/>
      <c r="E22671" s="3"/>
      <c r="N22671" s="10"/>
    </row>
    <row r="22672">
      <c r="D22672" s="3"/>
      <c r="E22672" s="3"/>
      <c r="N22672" s="10"/>
    </row>
    <row r="22673">
      <c r="D22673" s="3"/>
      <c r="E22673" s="3"/>
      <c r="N22673" s="10"/>
    </row>
    <row r="22674">
      <c r="D22674" s="3"/>
      <c r="E22674" s="3"/>
      <c r="N22674" s="10"/>
    </row>
    <row r="22675">
      <c r="D22675" s="3"/>
      <c r="E22675" s="3"/>
      <c r="N22675" s="10"/>
    </row>
    <row r="22676">
      <c r="D22676" s="3"/>
      <c r="E22676" s="3"/>
      <c r="N22676" s="10"/>
    </row>
    <row r="22677">
      <c r="D22677" s="3"/>
      <c r="E22677" s="3"/>
      <c r="N22677" s="10"/>
    </row>
    <row r="22678">
      <c r="D22678" s="3"/>
      <c r="E22678" s="3"/>
      <c r="N22678" s="10"/>
    </row>
    <row r="22679">
      <c r="D22679" s="3"/>
      <c r="E22679" s="3"/>
      <c r="N22679" s="10"/>
    </row>
    <row r="22680">
      <c r="D22680" s="3"/>
      <c r="E22680" s="3"/>
      <c r="N22680" s="10"/>
    </row>
    <row r="22681">
      <c r="D22681" s="3"/>
      <c r="E22681" s="3"/>
      <c r="N22681" s="10"/>
    </row>
    <row r="22682">
      <c r="D22682" s="3"/>
      <c r="E22682" s="3"/>
      <c r="N22682" s="10"/>
    </row>
    <row r="22683">
      <c r="D22683" s="3"/>
      <c r="E22683" s="3"/>
      <c r="N22683" s="10"/>
    </row>
    <row r="22684">
      <c r="D22684" s="3"/>
      <c r="E22684" s="3"/>
      <c r="N22684" s="10"/>
    </row>
    <row r="22685">
      <c r="D22685" s="3"/>
      <c r="E22685" s="3"/>
      <c r="N22685" s="10"/>
    </row>
    <row r="22686">
      <c r="D22686" s="3"/>
      <c r="E22686" s="3"/>
      <c r="N22686" s="10"/>
    </row>
    <row r="22687">
      <c r="D22687" s="3"/>
      <c r="E22687" s="3"/>
      <c r="N22687" s="10"/>
    </row>
    <row r="22688">
      <c r="D22688" s="3"/>
      <c r="E22688" s="3"/>
      <c r="N22688" s="10"/>
    </row>
    <row r="22689">
      <c r="D22689" s="3"/>
      <c r="E22689" s="3"/>
      <c r="N22689" s="10"/>
    </row>
    <row r="22690">
      <c r="D22690" s="3"/>
      <c r="E22690" s="3"/>
      <c r="N22690" s="10"/>
    </row>
    <row r="22691">
      <c r="D22691" s="3"/>
      <c r="E22691" s="3"/>
      <c r="N22691" s="10"/>
    </row>
    <row r="22692">
      <c r="D22692" s="3"/>
      <c r="E22692" s="3"/>
      <c r="N22692" s="10"/>
    </row>
    <row r="22693">
      <c r="D22693" s="3"/>
      <c r="E22693" s="3"/>
      <c r="N22693" s="10"/>
    </row>
    <row r="22694">
      <c r="D22694" s="3"/>
      <c r="E22694" s="3"/>
      <c r="N22694" s="10"/>
    </row>
    <row r="22695">
      <c r="D22695" s="3"/>
      <c r="E22695" s="3"/>
      <c r="N22695" s="10"/>
    </row>
    <row r="22696">
      <c r="D22696" s="3"/>
      <c r="E22696" s="3"/>
      <c r="N22696" s="10"/>
    </row>
    <row r="22697">
      <c r="D22697" s="3"/>
      <c r="E22697" s="3"/>
      <c r="N22697" s="10"/>
    </row>
    <row r="22698">
      <c r="D22698" s="3"/>
      <c r="E22698" s="3"/>
      <c r="N22698" s="10"/>
    </row>
    <row r="22699">
      <c r="D22699" s="3"/>
      <c r="E22699" s="3"/>
      <c r="N22699" s="10"/>
    </row>
    <row r="22700">
      <c r="D22700" s="3"/>
      <c r="E22700" s="3"/>
      <c r="N22700" s="10"/>
    </row>
    <row r="22701">
      <c r="D22701" s="3"/>
      <c r="E22701" s="3"/>
      <c r="N22701" s="10"/>
    </row>
    <row r="22702">
      <c r="D22702" s="3"/>
      <c r="E22702" s="3"/>
      <c r="N22702" s="10"/>
    </row>
    <row r="22703">
      <c r="D22703" s="3"/>
      <c r="E22703" s="3"/>
      <c r="N22703" s="10"/>
    </row>
    <row r="22704">
      <c r="D22704" s="3"/>
      <c r="E22704" s="3"/>
      <c r="N22704" s="10"/>
    </row>
    <row r="22705">
      <c r="D22705" s="3"/>
      <c r="E22705" s="3"/>
      <c r="N22705" s="10"/>
    </row>
    <row r="22706">
      <c r="D22706" s="3"/>
      <c r="E22706" s="3"/>
      <c r="N22706" s="10"/>
    </row>
    <row r="22707">
      <c r="D22707" s="3"/>
      <c r="E22707" s="3"/>
      <c r="N22707" s="10"/>
    </row>
    <row r="22708">
      <c r="D22708" s="3"/>
      <c r="E22708" s="3"/>
      <c r="N22708" s="10"/>
    </row>
    <row r="22709">
      <c r="D22709" s="3"/>
      <c r="E22709" s="3"/>
      <c r="N22709" s="10"/>
    </row>
    <row r="22710">
      <c r="D22710" s="3"/>
      <c r="E22710" s="3"/>
      <c r="N22710" s="10"/>
    </row>
    <row r="22711">
      <c r="D22711" s="3"/>
      <c r="E22711" s="3"/>
      <c r="N22711" s="10"/>
    </row>
    <row r="22712">
      <c r="D22712" s="3"/>
      <c r="E22712" s="3"/>
      <c r="N22712" s="10"/>
    </row>
    <row r="22713">
      <c r="D22713" s="3"/>
      <c r="E22713" s="3"/>
      <c r="N22713" s="10"/>
    </row>
    <row r="22714">
      <c r="D22714" s="3"/>
      <c r="E22714" s="3"/>
      <c r="N22714" s="10"/>
    </row>
    <row r="22715">
      <c r="D22715" s="3"/>
      <c r="E22715" s="3"/>
      <c r="N22715" s="10"/>
    </row>
    <row r="22716">
      <c r="D22716" s="3"/>
      <c r="E22716" s="3"/>
      <c r="N22716" s="10"/>
    </row>
    <row r="22717">
      <c r="D22717" s="3"/>
      <c r="E22717" s="3"/>
      <c r="N22717" s="10"/>
    </row>
    <row r="22718">
      <c r="D22718" s="3"/>
      <c r="E22718" s="3"/>
      <c r="N22718" s="10"/>
    </row>
    <row r="22719">
      <c r="D22719" s="3"/>
      <c r="E22719" s="3"/>
      <c r="N22719" s="10"/>
    </row>
    <row r="22720">
      <c r="D22720" s="3"/>
      <c r="E22720" s="3"/>
      <c r="N22720" s="10"/>
    </row>
    <row r="22721">
      <c r="D22721" s="3"/>
      <c r="E22721" s="3"/>
      <c r="N22721" s="10"/>
    </row>
    <row r="22722">
      <c r="D22722" s="3"/>
      <c r="E22722" s="3"/>
      <c r="N22722" s="10"/>
    </row>
    <row r="22723">
      <c r="D22723" s="3"/>
      <c r="E22723" s="3"/>
      <c r="N22723" s="10"/>
    </row>
    <row r="22724">
      <c r="D22724" s="3"/>
      <c r="E22724" s="3"/>
      <c r="N22724" s="10"/>
    </row>
    <row r="22725">
      <c r="D22725" s="3"/>
      <c r="E22725" s="3"/>
      <c r="N22725" s="10"/>
    </row>
    <row r="22726">
      <c r="D22726" s="3"/>
      <c r="E22726" s="3"/>
      <c r="N22726" s="10"/>
    </row>
    <row r="22727">
      <c r="D22727" s="3"/>
      <c r="E22727" s="3"/>
      <c r="N22727" s="10"/>
    </row>
    <row r="22728">
      <c r="D22728" s="3"/>
      <c r="E22728" s="3"/>
      <c r="N22728" s="10"/>
    </row>
    <row r="22729">
      <c r="D22729" s="3"/>
      <c r="E22729" s="3"/>
      <c r="N22729" s="10"/>
    </row>
    <row r="22730">
      <c r="D22730" s="3"/>
      <c r="E22730" s="3"/>
      <c r="N22730" s="10"/>
    </row>
    <row r="22731">
      <c r="D22731" s="3"/>
      <c r="E22731" s="3"/>
      <c r="N22731" s="10"/>
    </row>
    <row r="22732">
      <c r="D22732" s="3"/>
      <c r="E22732" s="3"/>
      <c r="N22732" s="10"/>
    </row>
    <row r="22733">
      <c r="D22733" s="3"/>
      <c r="E22733" s="3"/>
      <c r="N22733" s="10"/>
    </row>
    <row r="22734">
      <c r="D22734" s="3"/>
      <c r="E22734" s="3"/>
      <c r="N22734" s="10"/>
    </row>
    <row r="22735">
      <c r="D22735" s="3"/>
      <c r="E22735" s="3"/>
      <c r="N22735" s="10"/>
    </row>
    <row r="22736">
      <c r="D22736" s="3"/>
      <c r="E22736" s="3"/>
      <c r="N22736" s="10"/>
    </row>
    <row r="22737">
      <c r="D22737" s="3"/>
      <c r="E22737" s="3"/>
      <c r="N22737" s="10"/>
    </row>
    <row r="22738">
      <c r="D22738" s="3"/>
      <c r="E22738" s="3"/>
      <c r="N22738" s="10"/>
    </row>
    <row r="22739">
      <c r="D22739" s="3"/>
      <c r="E22739" s="3"/>
      <c r="N22739" s="10"/>
    </row>
    <row r="22740">
      <c r="D22740" s="3"/>
      <c r="E22740" s="3"/>
      <c r="N22740" s="10"/>
    </row>
    <row r="22741">
      <c r="D22741" s="3"/>
      <c r="E22741" s="3"/>
      <c r="N22741" s="10"/>
    </row>
    <row r="22742">
      <c r="D22742" s="3"/>
      <c r="E22742" s="3"/>
      <c r="N22742" s="10"/>
    </row>
    <row r="22743">
      <c r="D22743" s="3"/>
      <c r="E22743" s="3"/>
      <c r="N22743" s="10"/>
    </row>
    <row r="22744">
      <c r="D22744" s="3"/>
      <c r="E22744" s="3"/>
      <c r="N22744" s="10"/>
    </row>
    <row r="22745">
      <c r="D22745" s="3"/>
      <c r="E22745" s="3"/>
      <c r="N22745" s="10"/>
    </row>
    <row r="22746">
      <c r="D22746" s="3"/>
      <c r="E22746" s="3"/>
      <c r="N22746" s="10"/>
    </row>
    <row r="22747">
      <c r="D22747" s="3"/>
      <c r="E22747" s="3"/>
      <c r="N22747" s="10"/>
    </row>
    <row r="22748">
      <c r="D22748" s="3"/>
      <c r="E22748" s="3"/>
      <c r="N22748" s="10"/>
    </row>
    <row r="22749">
      <c r="D22749" s="3"/>
      <c r="E22749" s="3"/>
      <c r="N22749" s="10"/>
    </row>
    <row r="22750">
      <c r="D22750" s="3"/>
      <c r="E22750" s="3"/>
      <c r="N22750" s="10"/>
    </row>
    <row r="22751">
      <c r="D22751" s="3"/>
      <c r="E22751" s="3"/>
      <c r="N22751" s="10"/>
    </row>
    <row r="22752">
      <c r="D22752" s="3"/>
      <c r="E22752" s="3"/>
      <c r="N22752" s="10"/>
    </row>
    <row r="22753">
      <c r="D22753" s="3"/>
      <c r="E22753" s="3"/>
      <c r="N22753" s="10"/>
    </row>
    <row r="22754">
      <c r="D22754" s="3"/>
      <c r="E22754" s="3"/>
      <c r="N22754" s="10"/>
    </row>
    <row r="22755">
      <c r="D22755" s="3"/>
      <c r="E22755" s="3"/>
      <c r="N22755" s="10"/>
    </row>
    <row r="22756">
      <c r="D22756" s="3"/>
      <c r="E22756" s="3"/>
      <c r="N22756" s="10"/>
    </row>
    <row r="22757">
      <c r="D22757" s="3"/>
      <c r="E22757" s="3"/>
      <c r="N22757" s="10"/>
    </row>
    <row r="22758">
      <c r="D22758" s="3"/>
      <c r="E22758" s="3"/>
      <c r="N22758" s="10"/>
    </row>
    <row r="22759">
      <c r="D22759" s="3"/>
      <c r="E22759" s="3"/>
      <c r="N22759" s="10"/>
    </row>
    <row r="22760">
      <c r="D22760" s="3"/>
      <c r="E22760" s="3"/>
      <c r="N22760" s="10"/>
    </row>
    <row r="22761">
      <c r="D22761" s="3"/>
      <c r="E22761" s="3"/>
      <c r="N22761" s="10"/>
    </row>
    <row r="22762">
      <c r="D22762" s="3"/>
      <c r="E22762" s="3"/>
      <c r="N22762" s="10"/>
    </row>
    <row r="22763">
      <c r="D22763" s="3"/>
      <c r="E22763" s="3"/>
      <c r="N22763" s="10"/>
    </row>
    <row r="22764">
      <c r="D22764" s="3"/>
      <c r="E22764" s="3"/>
      <c r="N22764" s="10"/>
    </row>
    <row r="22765">
      <c r="D22765" s="3"/>
      <c r="E22765" s="3"/>
      <c r="N22765" s="10"/>
    </row>
    <row r="22766">
      <c r="D22766" s="3"/>
      <c r="E22766" s="3"/>
      <c r="N22766" s="10"/>
    </row>
    <row r="22767">
      <c r="D22767" s="3"/>
      <c r="E22767" s="3"/>
      <c r="N22767" s="10"/>
    </row>
    <row r="22768">
      <c r="D22768" s="3"/>
      <c r="E22768" s="3"/>
      <c r="N22768" s="10"/>
    </row>
    <row r="22769">
      <c r="D22769" s="3"/>
      <c r="E22769" s="3"/>
      <c r="N22769" s="10"/>
    </row>
    <row r="22770">
      <c r="D22770" s="3"/>
      <c r="E22770" s="3"/>
      <c r="N22770" s="10"/>
    </row>
    <row r="22771">
      <c r="D22771" s="3"/>
      <c r="E22771" s="3"/>
      <c r="N22771" s="10"/>
    </row>
    <row r="22772">
      <c r="D22772" s="3"/>
      <c r="E22772" s="3"/>
      <c r="N22772" s="10"/>
    </row>
    <row r="22773">
      <c r="D22773" s="3"/>
      <c r="E22773" s="3"/>
      <c r="N22773" s="10"/>
    </row>
    <row r="22774">
      <c r="D22774" s="3"/>
      <c r="E22774" s="3"/>
      <c r="N22774" s="10"/>
    </row>
    <row r="22775">
      <c r="D22775" s="3"/>
      <c r="E22775" s="3"/>
      <c r="N22775" s="10"/>
    </row>
    <row r="22776">
      <c r="D22776" s="3"/>
      <c r="E22776" s="3"/>
      <c r="N22776" s="10"/>
    </row>
    <row r="22777">
      <c r="D22777" s="3"/>
      <c r="E22777" s="3"/>
      <c r="N22777" s="10"/>
    </row>
    <row r="22778">
      <c r="D22778" s="3"/>
      <c r="E22778" s="3"/>
      <c r="N22778" s="10"/>
    </row>
    <row r="22779">
      <c r="D22779" s="3"/>
      <c r="E22779" s="3"/>
      <c r="N22779" s="10"/>
    </row>
    <row r="22780">
      <c r="D22780" s="3"/>
      <c r="E22780" s="3"/>
      <c r="N22780" s="10"/>
    </row>
    <row r="22781">
      <c r="D22781" s="3"/>
      <c r="E22781" s="3"/>
      <c r="N22781" s="10"/>
    </row>
    <row r="22782">
      <c r="D22782" s="3"/>
      <c r="E22782" s="3"/>
      <c r="N22782" s="10"/>
    </row>
    <row r="22783">
      <c r="D22783" s="3"/>
      <c r="E22783" s="3"/>
      <c r="N22783" s="10"/>
    </row>
    <row r="22784">
      <c r="D22784" s="3"/>
      <c r="E22784" s="3"/>
      <c r="N22784" s="10"/>
    </row>
    <row r="22785">
      <c r="D22785" s="3"/>
      <c r="E22785" s="3"/>
      <c r="N22785" s="10"/>
    </row>
    <row r="22786">
      <c r="D22786" s="3"/>
      <c r="E22786" s="3"/>
      <c r="N22786" s="10"/>
    </row>
    <row r="22787">
      <c r="D22787" s="3"/>
      <c r="E22787" s="3"/>
      <c r="N22787" s="10"/>
    </row>
    <row r="22788">
      <c r="D22788" s="3"/>
      <c r="E22788" s="3"/>
      <c r="N22788" s="10"/>
    </row>
    <row r="22789">
      <c r="D22789" s="3"/>
      <c r="E22789" s="3"/>
      <c r="N22789" s="10"/>
    </row>
    <row r="22790">
      <c r="D22790" s="3"/>
      <c r="E22790" s="3"/>
      <c r="N22790" s="10"/>
    </row>
    <row r="22791">
      <c r="D22791" s="3"/>
      <c r="E22791" s="3"/>
      <c r="N22791" s="10"/>
    </row>
    <row r="22792">
      <c r="D22792" s="3"/>
      <c r="E22792" s="3"/>
      <c r="N22792" s="10"/>
    </row>
    <row r="22793">
      <c r="D22793" s="3"/>
      <c r="E22793" s="3"/>
      <c r="N22793" s="10"/>
    </row>
    <row r="22794">
      <c r="D22794" s="3"/>
      <c r="E22794" s="3"/>
      <c r="N22794" s="10"/>
    </row>
    <row r="22795">
      <c r="D22795" s="3"/>
      <c r="E22795" s="3"/>
      <c r="N22795" s="10"/>
    </row>
    <row r="22796">
      <c r="D22796" s="3"/>
      <c r="E22796" s="3"/>
      <c r="N22796" s="10"/>
    </row>
    <row r="22797">
      <c r="D22797" s="3"/>
      <c r="E22797" s="3"/>
      <c r="N22797" s="10"/>
    </row>
    <row r="22798">
      <c r="D22798" s="3"/>
      <c r="E22798" s="3"/>
      <c r="N22798" s="10"/>
    </row>
    <row r="22799">
      <c r="D22799" s="3"/>
      <c r="E22799" s="3"/>
      <c r="N22799" s="10"/>
    </row>
    <row r="22800">
      <c r="D22800" s="3"/>
      <c r="E22800" s="3"/>
      <c r="N22800" s="10"/>
    </row>
    <row r="22801">
      <c r="D22801" s="3"/>
      <c r="E22801" s="3"/>
      <c r="N22801" s="10"/>
    </row>
    <row r="22802">
      <c r="D22802" s="3"/>
      <c r="E22802" s="3"/>
      <c r="N22802" s="10"/>
    </row>
    <row r="22803">
      <c r="D22803" s="3"/>
      <c r="E22803" s="3"/>
      <c r="N22803" s="10"/>
    </row>
    <row r="22804">
      <c r="D22804" s="3"/>
      <c r="E22804" s="3"/>
      <c r="N22804" s="10"/>
    </row>
    <row r="22805">
      <c r="D22805" s="3"/>
      <c r="E22805" s="3"/>
      <c r="N22805" s="10"/>
    </row>
    <row r="22806">
      <c r="D22806" s="3"/>
      <c r="E22806" s="3"/>
      <c r="N22806" s="10"/>
    </row>
    <row r="22807">
      <c r="D22807" s="3"/>
      <c r="E22807" s="3"/>
      <c r="N22807" s="10"/>
    </row>
    <row r="22808">
      <c r="D22808" s="3"/>
      <c r="E22808" s="3"/>
      <c r="N22808" s="10"/>
    </row>
    <row r="22809">
      <c r="D22809" s="3"/>
      <c r="E22809" s="3"/>
      <c r="N22809" s="10"/>
    </row>
    <row r="22810">
      <c r="D22810" s="3"/>
      <c r="E22810" s="3"/>
      <c r="N22810" s="10"/>
    </row>
    <row r="22811">
      <c r="D22811" s="3"/>
      <c r="E22811" s="3"/>
      <c r="N22811" s="10"/>
    </row>
    <row r="22812">
      <c r="D22812" s="3"/>
      <c r="E22812" s="3"/>
      <c r="N22812" s="10"/>
    </row>
    <row r="22813">
      <c r="D22813" s="3"/>
      <c r="E22813" s="3"/>
      <c r="N22813" s="10"/>
    </row>
    <row r="22814">
      <c r="D22814" s="3"/>
      <c r="E22814" s="3"/>
      <c r="N22814" s="10"/>
    </row>
    <row r="22815">
      <c r="D22815" s="3"/>
      <c r="E22815" s="3"/>
      <c r="N22815" s="10"/>
    </row>
    <row r="22816">
      <c r="D22816" s="3"/>
      <c r="E22816" s="3"/>
      <c r="N22816" s="10"/>
    </row>
    <row r="22817">
      <c r="D22817" s="3"/>
      <c r="E22817" s="3"/>
      <c r="N22817" s="10"/>
    </row>
    <row r="22818">
      <c r="D22818" s="3"/>
      <c r="E22818" s="3"/>
      <c r="N22818" s="10"/>
    </row>
    <row r="22819">
      <c r="D22819" s="3"/>
      <c r="E22819" s="3"/>
      <c r="N22819" s="10"/>
    </row>
    <row r="22820">
      <c r="D22820" s="3"/>
      <c r="E22820" s="3"/>
      <c r="N22820" s="10"/>
    </row>
    <row r="22821">
      <c r="D22821" s="3"/>
      <c r="E22821" s="3"/>
      <c r="N22821" s="10"/>
    </row>
    <row r="22822">
      <c r="D22822" s="3"/>
      <c r="E22822" s="3"/>
      <c r="N22822" s="10"/>
    </row>
    <row r="22823">
      <c r="D22823" s="3"/>
      <c r="E22823" s="3"/>
      <c r="N22823" s="10"/>
    </row>
    <row r="22824">
      <c r="D22824" s="3"/>
      <c r="E22824" s="3"/>
      <c r="N22824" s="10"/>
    </row>
    <row r="22825">
      <c r="D22825" s="3"/>
      <c r="E22825" s="3"/>
      <c r="N22825" s="10"/>
    </row>
    <row r="22826">
      <c r="D22826" s="3"/>
      <c r="E22826" s="3"/>
      <c r="N22826" s="10"/>
    </row>
    <row r="22827">
      <c r="D22827" s="3"/>
      <c r="E22827" s="3"/>
      <c r="N22827" s="10"/>
    </row>
    <row r="22828">
      <c r="D22828" s="3"/>
      <c r="E22828" s="3"/>
      <c r="N22828" s="10"/>
    </row>
    <row r="22829">
      <c r="D22829" s="3"/>
      <c r="E22829" s="3"/>
      <c r="N22829" s="10"/>
    </row>
    <row r="22830">
      <c r="D22830" s="3"/>
      <c r="E22830" s="3"/>
      <c r="N22830" s="10"/>
    </row>
    <row r="22831">
      <c r="D22831" s="3"/>
      <c r="E22831" s="3"/>
      <c r="N22831" s="10"/>
    </row>
    <row r="22832">
      <c r="D22832" s="3"/>
      <c r="E22832" s="3"/>
      <c r="N22832" s="10"/>
    </row>
    <row r="22833">
      <c r="D22833" s="3"/>
      <c r="E22833" s="3"/>
      <c r="N22833" s="10"/>
    </row>
    <row r="22834">
      <c r="D22834" s="3"/>
      <c r="E22834" s="3"/>
      <c r="N22834" s="10"/>
    </row>
    <row r="22835">
      <c r="D22835" s="3"/>
      <c r="E22835" s="3"/>
      <c r="N22835" s="10"/>
    </row>
    <row r="22836">
      <c r="D22836" s="3"/>
      <c r="E22836" s="3"/>
      <c r="N22836" s="10"/>
    </row>
    <row r="22837">
      <c r="D22837" s="3"/>
      <c r="E22837" s="3"/>
      <c r="N22837" s="10"/>
    </row>
    <row r="22838">
      <c r="D22838" s="3"/>
      <c r="E22838" s="3"/>
      <c r="N22838" s="10"/>
    </row>
    <row r="22839">
      <c r="D22839" s="3"/>
      <c r="E22839" s="3"/>
      <c r="N22839" s="10"/>
    </row>
    <row r="22840">
      <c r="D22840" s="3"/>
      <c r="E22840" s="3"/>
      <c r="N22840" s="10"/>
    </row>
    <row r="22841">
      <c r="D22841" s="3"/>
      <c r="E22841" s="3"/>
      <c r="N22841" s="10"/>
    </row>
    <row r="22842">
      <c r="D22842" s="3"/>
      <c r="E22842" s="3"/>
      <c r="N22842" s="10"/>
    </row>
    <row r="22843">
      <c r="D22843" s="3"/>
      <c r="E22843" s="3"/>
      <c r="N22843" s="10"/>
    </row>
    <row r="22844">
      <c r="D22844" s="3"/>
      <c r="E22844" s="3"/>
      <c r="N22844" s="10"/>
    </row>
    <row r="22845">
      <c r="D22845" s="3"/>
      <c r="E22845" s="3"/>
      <c r="N22845" s="10"/>
    </row>
    <row r="22846">
      <c r="D22846" s="3"/>
      <c r="E22846" s="3"/>
      <c r="N22846" s="10"/>
    </row>
    <row r="22847">
      <c r="D22847" s="3"/>
      <c r="E22847" s="3"/>
      <c r="N22847" s="10"/>
    </row>
    <row r="22848">
      <c r="D22848" s="3"/>
      <c r="E22848" s="3"/>
      <c r="N22848" s="10"/>
    </row>
    <row r="22849">
      <c r="D22849" s="3"/>
      <c r="E22849" s="3"/>
      <c r="N22849" s="10"/>
    </row>
    <row r="22850">
      <c r="D22850" s="3"/>
      <c r="E22850" s="3"/>
      <c r="N22850" s="10"/>
    </row>
    <row r="22851">
      <c r="D22851" s="3"/>
      <c r="E22851" s="3"/>
      <c r="N22851" s="10"/>
    </row>
    <row r="22852">
      <c r="D22852" s="3"/>
      <c r="E22852" s="3"/>
      <c r="N22852" s="10"/>
    </row>
    <row r="22853">
      <c r="D22853" s="3"/>
      <c r="E22853" s="3"/>
      <c r="N22853" s="10"/>
    </row>
    <row r="22854">
      <c r="D22854" s="3"/>
      <c r="E22854" s="3"/>
      <c r="N22854" s="10"/>
    </row>
    <row r="22855">
      <c r="D22855" s="3"/>
      <c r="E22855" s="3"/>
      <c r="N22855" s="10"/>
    </row>
    <row r="22856">
      <c r="D22856" s="3"/>
      <c r="E22856" s="3"/>
      <c r="N22856" s="10"/>
    </row>
    <row r="22857">
      <c r="D22857" s="3"/>
      <c r="E22857" s="3"/>
      <c r="N22857" s="10"/>
    </row>
    <row r="22858">
      <c r="D22858" s="3"/>
      <c r="E22858" s="3"/>
      <c r="N22858" s="10"/>
    </row>
    <row r="22859">
      <c r="D22859" s="3"/>
      <c r="E22859" s="3"/>
      <c r="N22859" s="10"/>
    </row>
    <row r="22860">
      <c r="D22860" s="3"/>
      <c r="E22860" s="3"/>
      <c r="N22860" s="10"/>
    </row>
    <row r="22861">
      <c r="D22861" s="3"/>
      <c r="E22861" s="3"/>
      <c r="N22861" s="10"/>
    </row>
    <row r="22862">
      <c r="D22862" s="3"/>
      <c r="E22862" s="3"/>
      <c r="N22862" s="10"/>
    </row>
    <row r="22863">
      <c r="D22863" s="3"/>
      <c r="E22863" s="3"/>
      <c r="N22863" s="10"/>
    </row>
    <row r="22864">
      <c r="D22864" s="3"/>
      <c r="E22864" s="3"/>
      <c r="N22864" s="10"/>
    </row>
    <row r="22865">
      <c r="D22865" s="3"/>
      <c r="E22865" s="3"/>
      <c r="N22865" s="10"/>
    </row>
    <row r="22866">
      <c r="D22866" s="3"/>
      <c r="E22866" s="3"/>
      <c r="N22866" s="10"/>
    </row>
    <row r="22867">
      <c r="D22867" s="3"/>
      <c r="E22867" s="3"/>
      <c r="N22867" s="10"/>
    </row>
    <row r="22868">
      <c r="D22868" s="3"/>
      <c r="E22868" s="3"/>
      <c r="N22868" s="10"/>
    </row>
    <row r="22869">
      <c r="D22869" s="3"/>
      <c r="E22869" s="3"/>
      <c r="N22869" s="10"/>
    </row>
    <row r="22870">
      <c r="D22870" s="3"/>
      <c r="E22870" s="3"/>
      <c r="N22870" s="10"/>
    </row>
    <row r="22871">
      <c r="D22871" s="3"/>
      <c r="E22871" s="3"/>
      <c r="N22871" s="10"/>
    </row>
    <row r="22872">
      <c r="D22872" s="3"/>
      <c r="E22872" s="3"/>
      <c r="N22872" s="10"/>
    </row>
    <row r="22873">
      <c r="D22873" s="3"/>
      <c r="E22873" s="3"/>
      <c r="N22873" s="10"/>
    </row>
    <row r="22874">
      <c r="D22874" s="3"/>
      <c r="E22874" s="3"/>
      <c r="N22874" s="10"/>
    </row>
    <row r="22875">
      <c r="D22875" s="3"/>
      <c r="E22875" s="3"/>
      <c r="N22875" s="10"/>
    </row>
    <row r="22876">
      <c r="D22876" s="3"/>
      <c r="E22876" s="3"/>
      <c r="N22876" s="10"/>
    </row>
    <row r="22877">
      <c r="D22877" s="3"/>
      <c r="E22877" s="3"/>
      <c r="N22877" s="10"/>
    </row>
    <row r="22878">
      <c r="D22878" s="3"/>
      <c r="E22878" s="3"/>
      <c r="N22878" s="10"/>
    </row>
    <row r="22879">
      <c r="D22879" s="3"/>
      <c r="E22879" s="3"/>
      <c r="N22879" s="10"/>
    </row>
    <row r="22880">
      <c r="D22880" s="3"/>
      <c r="E22880" s="3"/>
      <c r="N22880" s="10"/>
    </row>
    <row r="22881">
      <c r="D22881" s="3"/>
      <c r="E22881" s="3"/>
      <c r="N22881" s="10"/>
    </row>
    <row r="22882">
      <c r="D22882" s="3"/>
      <c r="E22882" s="3"/>
      <c r="N22882" s="10"/>
    </row>
    <row r="22883">
      <c r="D22883" s="3"/>
      <c r="E22883" s="3"/>
      <c r="N22883" s="10"/>
    </row>
    <row r="22884">
      <c r="D22884" s="3"/>
      <c r="E22884" s="3"/>
      <c r="N22884" s="10"/>
    </row>
    <row r="22885">
      <c r="D22885" s="3"/>
      <c r="E22885" s="3"/>
      <c r="N22885" s="10"/>
    </row>
    <row r="22886">
      <c r="D22886" s="3"/>
      <c r="E22886" s="3"/>
      <c r="N22886" s="10"/>
    </row>
    <row r="22887">
      <c r="D22887" s="3"/>
      <c r="E22887" s="3"/>
      <c r="N22887" s="10"/>
    </row>
    <row r="22888">
      <c r="D22888" s="3"/>
      <c r="E22888" s="3"/>
      <c r="N22888" s="10"/>
    </row>
    <row r="22889">
      <c r="D22889" s="3"/>
      <c r="E22889" s="3"/>
      <c r="N22889" s="10"/>
    </row>
    <row r="22890">
      <c r="D22890" s="3"/>
      <c r="E22890" s="3"/>
      <c r="N22890" s="10"/>
    </row>
    <row r="22891">
      <c r="D22891" s="3"/>
      <c r="E22891" s="3"/>
      <c r="N22891" s="10"/>
    </row>
    <row r="22892">
      <c r="D22892" s="3"/>
      <c r="E22892" s="3"/>
      <c r="N22892" s="10"/>
    </row>
    <row r="22893">
      <c r="D22893" s="3"/>
      <c r="E22893" s="3"/>
      <c r="N22893" s="10"/>
    </row>
    <row r="22894">
      <c r="D22894" s="3"/>
      <c r="E22894" s="3"/>
      <c r="N22894" s="10"/>
    </row>
    <row r="22895">
      <c r="D22895" s="3"/>
      <c r="E22895" s="3"/>
      <c r="N22895" s="10"/>
    </row>
    <row r="22896">
      <c r="D22896" s="3"/>
      <c r="E22896" s="3"/>
      <c r="N22896" s="10"/>
    </row>
    <row r="22897">
      <c r="D22897" s="3"/>
      <c r="E22897" s="3"/>
      <c r="N22897" s="10"/>
    </row>
    <row r="22898">
      <c r="D22898" s="3"/>
      <c r="E22898" s="3"/>
      <c r="N22898" s="10"/>
    </row>
    <row r="22899">
      <c r="D22899" s="3"/>
      <c r="E22899" s="3"/>
      <c r="N22899" s="10"/>
    </row>
    <row r="22900">
      <c r="D22900" s="3"/>
      <c r="E22900" s="3"/>
      <c r="N22900" s="10"/>
    </row>
    <row r="22901">
      <c r="D22901" s="3"/>
      <c r="E22901" s="3"/>
      <c r="N22901" s="10"/>
    </row>
    <row r="22902">
      <c r="D22902" s="3"/>
      <c r="E22902" s="3"/>
      <c r="N22902" s="10"/>
    </row>
    <row r="22903">
      <c r="D22903" s="3"/>
      <c r="E22903" s="3"/>
      <c r="N22903" s="10"/>
    </row>
    <row r="22904">
      <c r="D22904" s="3"/>
      <c r="E22904" s="3"/>
      <c r="N22904" s="10"/>
    </row>
    <row r="22905">
      <c r="D22905" s="3"/>
      <c r="E22905" s="3"/>
      <c r="N22905" s="10"/>
    </row>
    <row r="22906">
      <c r="D22906" s="3"/>
      <c r="E22906" s="3"/>
      <c r="N22906" s="10"/>
    </row>
    <row r="22907">
      <c r="D22907" s="3"/>
      <c r="E22907" s="3"/>
      <c r="N22907" s="10"/>
    </row>
    <row r="22908">
      <c r="D22908" s="3"/>
      <c r="E22908" s="3"/>
      <c r="N22908" s="10"/>
    </row>
    <row r="22909">
      <c r="D22909" s="3"/>
      <c r="E22909" s="3"/>
      <c r="N22909" s="10"/>
    </row>
    <row r="22910">
      <c r="D22910" s="3"/>
      <c r="E22910" s="3"/>
      <c r="N22910" s="10"/>
    </row>
    <row r="22911">
      <c r="D22911" s="3"/>
      <c r="E22911" s="3"/>
      <c r="N22911" s="10"/>
    </row>
    <row r="22912">
      <c r="D22912" s="3"/>
      <c r="E22912" s="3"/>
      <c r="N22912" s="10"/>
    </row>
    <row r="22913">
      <c r="D22913" s="3"/>
      <c r="E22913" s="3"/>
      <c r="N22913" s="10"/>
    </row>
    <row r="22914">
      <c r="D22914" s="3"/>
      <c r="E22914" s="3"/>
      <c r="N22914" s="10"/>
    </row>
    <row r="22915">
      <c r="D22915" s="3"/>
      <c r="E22915" s="3"/>
      <c r="N22915" s="10"/>
    </row>
    <row r="22916">
      <c r="D22916" s="3"/>
      <c r="E22916" s="3"/>
      <c r="N22916" s="10"/>
    </row>
    <row r="22917">
      <c r="D22917" s="3"/>
      <c r="E22917" s="3"/>
      <c r="N22917" s="10"/>
    </row>
    <row r="22918">
      <c r="D22918" s="3"/>
      <c r="E22918" s="3"/>
      <c r="N22918" s="10"/>
    </row>
    <row r="22919">
      <c r="D22919" s="3"/>
      <c r="E22919" s="3"/>
      <c r="N22919" s="10"/>
    </row>
    <row r="22920">
      <c r="D22920" s="3"/>
      <c r="E22920" s="3"/>
      <c r="N22920" s="10"/>
    </row>
    <row r="22921">
      <c r="D22921" s="3"/>
      <c r="E22921" s="3"/>
      <c r="N22921" s="10"/>
    </row>
    <row r="22922">
      <c r="D22922" s="3"/>
      <c r="E22922" s="3"/>
      <c r="N22922" s="10"/>
    </row>
    <row r="22923">
      <c r="D22923" s="3"/>
      <c r="E22923" s="3"/>
      <c r="N22923" s="10"/>
    </row>
    <row r="22924">
      <c r="D22924" s="3"/>
      <c r="E22924" s="3"/>
      <c r="N22924" s="10"/>
    </row>
    <row r="22925">
      <c r="D22925" s="3"/>
      <c r="E22925" s="3"/>
      <c r="N22925" s="10"/>
    </row>
    <row r="22926">
      <c r="D22926" s="3"/>
      <c r="E22926" s="3"/>
      <c r="N22926" s="10"/>
    </row>
    <row r="22927">
      <c r="D22927" s="3"/>
      <c r="E22927" s="3"/>
      <c r="N22927" s="10"/>
    </row>
    <row r="22928">
      <c r="D22928" s="3"/>
      <c r="E22928" s="3"/>
      <c r="N22928" s="10"/>
    </row>
    <row r="22929">
      <c r="D22929" s="3"/>
      <c r="E22929" s="3"/>
      <c r="N22929" s="10"/>
    </row>
    <row r="22930">
      <c r="D22930" s="3"/>
      <c r="E22930" s="3"/>
      <c r="N22930" s="10"/>
    </row>
    <row r="22931">
      <c r="D22931" s="3"/>
      <c r="E22931" s="3"/>
      <c r="N22931" s="10"/>
    </row>
    <row r="22932">
      <c r="D22932" s="3"/>
      <c r="E22932" s="3"/>
      <c r="N22932" s="10"/>
    </row>
    <row r="22933">
      <c r="D22933" s="3"/>
      <c r="E22933" s="3"/>
      <c r="N22933" s="10"/>
    </row>
    <row r="22934">
      <c r="D22934" s="3"/>
      <c r="E22934" s="3"/>
      <c r="N22934" s="10"/>
    </row>
    <row r="22935">
      <c r="D22935" s="3"/>
      <c r="E22935" s="3"/>
      <c r="N22935" s="10"/>
    </row>
    <row r="22936">
      <c r="D22936" s="3"/>
      <c r="E22936" s="3"/>
      <c r="N22936" s="10"/>
    </row>
    <row r="22937">
      <c r="D22937" s="3"/>
      <c r="E22937" s="3"/>
      <c r="N22937" s="10"/>
    </row>
    <row r="22938">
      <c r="D22938" s="3"/>
      <c r="E22938" s="3"/>
      <c r="N22938" s="10"/>
    </row>
    <row r="22939">
      <c r="D22939" s="3"/>
      <c r="E22939" s="3"/>
      <c r="N22939" s="10"/>
    </row>
    <row r="22940">
      <c r="D22940" s="3"/>
      <c r="E22940" s="3"/>
      <c r="N22940" s="10"/>
    </row>
    <row r="22941">
      <c r="D22941" s="3"/>
      <c r="E22941" s="3"/>
      <c r="N22941" s="10"/>
    </row>
    <row r="22942">
      <c r="D22942" s="3"/>
      <c r="E22942" s="3"/>
      <c r="N22942" s="10"/>
    </row>
    <row r="22943">
      <c r="D22943" s="3"/>
      <c r="E22943" s="3"/>
      <c r="N22943" s="10"/>
    </row>
    <row r="22944">
      <c r="D22944" s="3"/>
      <c r="E22944" s="3"/>
      <c r="N22944" s="10"/>
    </row>
    <row r="22945">
      <c r="D22945" s="3"/>
      <c r="E22945" s="3"/>
      <c r="N22945" s="10"/>
    </row>
    <row r="22946">
      <c r="D22946" s="3"/>
      <c r="E22946" s="3"/>
      <c r="N22946" s="10"/>
    </row>
    <row r="22947">
      <c r="D22947" s="3"/>
      <c r="E22947" s="3"/>
      <c r="N22947" s="10"/>
    </row>
    <row r="22948">
      <c r="D22948" s="3"/>
      <c r="E22948" s="3"/>
      <c r="N22948" s="10"/>
    </row>
    <row r="22949">
      <c r="D22949" s="3"/>
      <c r="E22949" s="3"/>
      <c r="N22949" s="10"/>
    </row>
    <row r="22950">
      <c r="D22950" s="3"/>
      <c r="E22950" s="3"/>
      <c r="N22950" s="10"/>
    </row>
    <row r="22951">
      <c r="D22951" s="3"/>
      <c r="E22951" s="3"/>
      <c r="N22951" s="10"/>
    </row>
    <row r="22952">
      <c r="D22952" s="3"/>
      <c r="E22952" s="3"/>
      <c r="N22952" s="10"/>
    </row>
    <row r="22953">
      <c r="D22953" s="3"/>
      <c r="E22953" s="3"/>
      <c r="N22953" s="10"/>
    </row>
    <row r="22954">
      <c r="D22954" s="3"/>
      <c r="E22954" s="3"/>
      <c r="N22954" s="10"/>
    </row>
    <row r="22955">
      <c r="D22955" s="3"/>
      <c r="E22955" s="3"/>
      <c r="N22955" s="10"/>
    </row>
    <row r="22956">
      <c r="D22956" s="3"/>
      <c r="E22956" s="3"/>
      <c r="N22956" s="10"/>
    </row>
    <row r="22957">
      <c r="D22957" s="3"/>
      <c r="E22957" s="3"/>
      <c r="N22957" s="10"/>
    </row>
    <row r="22958">
      <c r="D22958" s="3"/>
      <c r="E22958" s="3"/>
      <c r="N22958" s="10"/>
    </row>
    <row r="22959">
      <c r="D22959" s="3"/>
      <c r="E22959" s="3"/>
      <c r="N22959" s="10"/>
    </row>
    <row r="22960">
      <c r="D22960" s="3"/>
      <c r="E22960" s="3"/>
      <c r="N22960" s="10"/>
    </row>
    <row r="22961">
      <c r="D22961" s="3"/>
      <c r="E22961" s="3"/>
      <c r="N22961" s="10"/>
    </row>
    <row r="22962">
      <c r="D22962" s="3"/>
      <c r="E22962" s="3"/>
      <c r="N22962" s="10"/>
    </row>
    <row r="22963">
      <c r="D22963" s="3"/>
      <c r="E22963" s="3"/>
      <c r="N22963" s="10"/>
    </row>
    <row r="22964">
      <c r="D22964" s="3"/>
      <c r="E22964" s="3"/>
      <c r="N22964" s="10"/>
    </row>
    <row r="22965">
      <c r="D22965" s="3"/>
      <c r="E22965" s="3"/>
      <c r="N22965" s="10"/>
    </row>
    <row r="22966">
      <c r="D22966" s="3"/>
      <c r="E22966" s="3"/>
      <c r="N22966" s="10"/>
    </row>
    <row r="22967">
      <c r="D22967" s="3"/>
      <c r="E22967" s="3"/>
      <c r="N22967" s="10"/>
    </row>
    <row r="22968">
      <c r="D22968" s="3"/>
      <c r="E22968" s="3"/>
      <c r="N22968" s="10"/>
    </row>
    <row r="22969">
      <c r="D22969" s="3"/>
      <c r="E22969" s="3"/>
      <c r="N22969" s="10"/>
    </row>
    <row r="22970">
      <c r="D22970" s="3"/>
      <c r="E22970" s="3"/>
      <c r="N22970" s="10"/>
    </row>
    <row r="22971">
      <c r="D22971" s="3"/>
      <c r="E22971" s="3"/>
      <c r="N22971" s="10"/>
    </row>
    <row r="22972">
      <c r="D22972" s="3"/>
      <c r="E22972" s="3"/>
      <c r="N22972" s="10"/>
    </row>
    <row r="22973">
      <c r="D22973" s="3"/>
      <c r="E22973" s="3"/>
      <c r="N22973" s="10"/>
    </row>
    <row r="22974">
      <c r="D22974" s="3"/>
      <c r="E22974" s="3"/>
      <c r="N22974" s="10"/>
    </row>
    <row r="22975">
      <c r="D22975" s="3"/>
      <c r="E22975" s="3"/>
      <c r="N22975" s="10"/>
    </row>
    <row r="22976">
      <c r="D22976" s="3"/>
      <c r="E22976" s="3"/>
      <c r="N22976" s="10"/>
    </row>
    <row r="22977">
      <c r="D22977" s="3"/>
      <c r="E22977" s="3"/>
      <c r="N22977" s="10"/>
    </row>
    <row r="22978">
      <c r="D22978" s="3"/>
      <c r="E22978" s="3"/>
      <c r="N22978" s="10"/>
    </row>
    <row r="22979">
      <c r="D22979" s="3"/>
      <c r="E22979" s="3"/>
      <c r="N22979" s="10"/>
    </row>
    <row r="22980">
      <c r="D22980" s="3"/>
      <c r="E22980" s="3"/>
      <c r="N22980" s="10"/>
    </row>
    <row r="22981">
      <c r="D22981" s="3"/>
      <c r="E22981" s="3"/>
      <c r="N22981" s="10"/>
    </row>
    <row r="22982">
      <c r="D22982" s="3"/>
      <c r="E22982" s="3"/>
      <c r="N22982" s="10"/>
    </row>
    <row r="22983">
      <c r="D22983" s="3"/>
      <c r="E22983" s="3"/>
      <c r="N22983" s="10"/>
    </row>
    <row r="22984">
      <c r="D22984" s="3"/>
      <c r="E22984" s="3"/>
      <c r="N22984" s="10"/>
    </row>
    <row r="22985">
      <c r="D22985" s="3"/>
      <c r="E22985" s="3"/>
      <c r="N22985" s="10"/>
    </row>
    <row r="22986">
      <c r="D22986" s="3"/>
      <c r="E22986" s="3"/>
      <c r="N22986" s="10"/>
    </row>
    <row r="22987">
      <c r="D22987" s="3"/>
      <c r="E22987" s="3"/>
      <c r="N22987" s="10"/>
    </row>
    <row r="22988">
      <c r="D22988" s="3"/>
      <c r="E22988" s="3"/>
      <c r="N22988" s="10"/>
    </row>
    <row r="22989">
      <c r="D22989" s="3"/>
      <c r="E22989" s="3"/>
      <c r="N22989" s="10"/>
    </row>
    <row r="22990">
      <c r="D22990" s="3"/>
      <c r="E22990" s="3"/>
      <c r="N22990" s="10"/>
    </row>
    <row r="22991">
      <c r="D22991" s="3"/>
      <c r="E22991" s="3"/>
      <c r="N22991" s="10"/>
    </row>
    <row r="22992">
      <c r="D22992" s="3"/>
      <c r="E22992" s="3"/>
      <c r="N22992" s="10"/>
    </row>
    <row r="22993">
      <c r="D22993" s="3"/>
      <c r="E22993" s="3"/>
      <c r="N22993" s="10"/>
    </row>
    <row r="22994">
      <c r="D22994" s="3"/>
      <c r="E22994" s="3"/>
      <c r="N22994" s="10"/>
    </row>
    <row r="22995">
      <c r="D22995" s="3"/>
      <c r="E22995" s="3"/>
      <c r="N22995" s="10"/>
    </row>
    <row r="22996">
      <c r="D22996" s="3"/>
      <c r="E22996" s="3"/>
      <c r="N22996" s="10"/>
    </row>
    <row r="22997">
      <c r="D22997" s="3"/>
      <c r="E22997" s="3"/>
      <c r="N22997" s="10"/>
    </row>
    <row r="22998">
      <c r="D22998" s="3"/>
      <c r="E22998" s="3"/>
      <c r="N22998" s="10"/>
    </row>
    <row r="22999">
      <c r="D22999" s="3"/>
      <c r="E22999" s="3"/>
      <c r="N22999" s="10"/>
    </row>
    <row r="23000">
      <c r="D23000" s="3"/>
      <c r="E23000" s="3"/>
      <c r="N23000" s="10"/>
    </row>
    <row r="23001">
      <c r="D23001" s="3"/>
      <c r="E23001" s="3"/>
      <c r="N23001" s="10"/>
    </row>
    <row r="23002">
      <c r="D23002" s="3"/>
      <c r="E23002" s="3"/>
      <c r="N23002" s="10"/>
    </row>
    <row r="23003">
      <c r="D23003" s="3"/>
      <c r="E23003" s="3"/>
      <c r="N23003" s="10"/>
    </row>
    <row r="23004">
      <c r="D23004" s="3"/>
      <c r="E23004" s="3"/>
      <c r="N23004" s="10"/>
    </row>
    <row r="23005">
      <c r="D23005" s="3"/>
      <c r="E23005" s="3"/>
      <c r="N23005" s="10"/>
    </row>
    <row r="23006">
      <c r="D23006" s="3"/>
      <c r="E23006" s="3"/>
      <c r="N23006" s="10"/>
    </row>
    <row r="23007">
      <c r="D23007" s="3"/>
      <c r="E23007" s="3"/>
      <c r="N23007" s="10"/>
    </row>
    <row r="23008">
      <c r="D23008" s="3"/>
      <c r="E23008" s="3"/>
      <c r="N23008" s="10"/>
    </row>
    <row r="23009">
      <c r="D23009" s="3"/>
      <c r="E23009" s="3"/>
      <c r="N23009" s="10"/>
    </row>
    <row r="23010">
      <c r="D23010" s="3"/>
      <c r="E23010" s="3"/>
      <c r="N23010" s="10"/>
    </row>
    <row r="23011">
      <c r="D23011" s="3"/>
      <c r="E23011" s="3"/>
      <c r="N23011" s="10"/>
    </row>
    <row r="23012">
      <c r="D23012" s="3"/>
      <c r="E23012" s="3"/>
      <c r="N23012" s="10"/>
    </row>
    <row r="23013">
      <c r="D23013" s="3"/>
      <c r="E23013" s="3"/>
      <c r="N23013" s="10"/>
    </row>
    <row r="23014">
      <c r="D23014" s="3"/>
      <c r="E23014" s="3"/>
      <c r="N23014" s="10"/>
    </row>
    <row r="23015">
      <c r="D23015" s="3"/>
      <c r="E23015" s="3"/>
      <c r="N23015" s="10"/>
    </row>
    <row r="23016">
      <c r="D23016" s="3"/>
      <c r="E23016" s="3"/>
      <c r="N23016" s="10"/>
    </row>
    <row r="23017">
      <c r="D23017" s="3"/>
      <c r="E23017" s="3"/>
      <c r="N23017" s="10"/>
    </row>
    <row r="23018">
      <c r="D23018" s="3"/>
      <c r="E23018" s="3"/>
      <c r="N23018" s="10"/>
    </row>
    <row r="23019">
      <c r="D23019" s="3"/>
      <c r="E23019" s="3"/>
      <c r="N23019" s="10"/>
    </row>
    <row r="23020">
      <c r="D23020" s="3"/>
      <c r="E23020" s="3"/>
      <c r="N23020" s="10"/>
    </row>
    <row r="23021">
      <c r="D23021" s="3"/>
      <c r="E23021" s="3"/>
      <c r="N23021" s="10"/>
    </row>
    <row r="23022">
      <c r="D23022" s="3"/>
      <c r="E23022" s="3"/>
      <c r="N23022" s="10"/>
    </row>
    <row r="23023">
      <c r="D23023" s="3"/>
      <c r="E23023" s="3"/>
      <c r="N23023" s="10"/>
    </row>
    <row r="23024">
      <c r="D23024" s="3"/>
      <c r="E23024" s="3"/>
      <c r="N23024" s="10"/>
    </row>
    <row r="23025">
      <c r="D23025" s="3"/>
      <c r="E23025" s="3"/>
      <c r="N23025" s="10"/>
    </row>
    <row r="23026">
      <c r="D23026" s="3"/>
      <c r="E23026" s="3"/>
      <c r="N23026" s="10"/>
    </row>
    <row r="23027">
      <c r="D23027" s="3"/>
      <c r="E23027" s="3"/>
      <c r="N23027" s="10"/>
    </row>
    <row r="23028">
      <c r="D23028" s="3"/>
      <c r="E23028" s="3"/>
      <c r="N23028" s="10"/>
    </row>
    <row r="23029">
      <c r="D23029" s="3"/>
      <c r="E23029" s="3"/>
      <c r="N23029" s="10"/>
    </row>
    <row r="23030">
      <c r="D23030" s="3"/>
      <c r="E23030" s="3"/>
      <c r="N23030" s="10"/>
    </row>
    <row r="23031">
      <c r="D23031" s="3"/>
      <c r="E23031" s="3"/>
      <c r="N23031" s="10"/>
    </row>
    <row r="23032">
      <c r="D23032" s="3"/>
      <c r="E23032" s="3"/>
      <c r="N23032" s="10"/>
    </row>
    <row r="23033">
      <c r="D23033" s="3"/>
      <c r="E23033" s="3"/>
      <c r="N23033" s="10"/>
    </row>
    <row r="23034">
      <c r="D23034" s="3"/>
      <c r="E23034" s="3"/>
      <c r="N23034" s="10"/>
    </row>
    <row r="23035">
      <c r="D23035" s="3"/>
      <c r="E23035" s="3"/>
      <c r="N23035" s="10"/>
    </row>
    <row r="23036">
      <c r="D23036" s="3"/>
      <c r="E23036" s="3"/>
      <c r="N23036" s="10"/>
    </row>
    <row r="23037">
      <c r="D23037" s="3"/>
      <c r="E23037" s="3"/>
      <c r="N23037" s="10"/>
    </row>
    <row r="23038">
      <c r="D23038" s="3"/>
      <c r="E23038" s="3"/>
      <c r="N23038" s="10"/>
    </row>
    <row r="23039">
      <c r="D23039" s="3"/>
      <c r="E23039" s="3"/>
      <c r="N23039" s="10"/>
    </row>
    <row r="23040">
      <c r="D23040" s="3"/>
      <c r="E23040" s="3"/>
      <c r="N23040" s="10"/>
    </row>
    <row r="23041">
      <c r="D23041" s="3"/>
      <c r="E23041" s="3"/>
      <c r="N23041" s="10"/>
    </row>
    <row r="23042">
      <c r="D23042" s="3"/>
      <c r="E23042" s="3"/>
      <c r="N23042" s="10"/>
    </row>
    <row r="23043">
      <c r="D23043" s="3"/>
      <c r="E23043" s="3"/>
      <c r="N23043" s="10"/>
    </row>
    <row r="23044">
      <c r="D23044" s="3"/>
      <c r="E23044" s="3"/>
      <c r="N23044" s="10"/>
    </row>
    <row r="23045">
      <c r="D23045" s="3"/>
      <c r="E23045" s="3"/>
      <c r="N23045" s="10"/>
    </row>
    <row r="23046">
      <c r="D23046" s="3"/>
      <c r="E23046" s="3"/>
      <c r="N23046" s="10"/>
    </row>
    <row r="23047">
      <c r="D23047" s="3"/>
      <c r="E23047" s="3"/>
      <c r="N23047" s="10"/>
    </row>
    <row r="23048">
      <c r="D23048" s="3"/>
      <c r="E23048" s="3"/>
      <c r="N23048" s="10"/>
    </row>
    <row r="23049">
      <c r="D23049" s="3"/>
      <c r="E23049" s="3"/>
      <c r="N23049" s="10"/>
    </row>
    <row r="23050">
      <c r="D23050" s="3"/>
      <c r="E23050" s="3"/>
      <c r="N23050" s="10"/>
    </row>
    <row r="23051">
      <c r="D23051" s="3"/>
      <c r="E23051" s="3"/>
      <c r="N23051" s="10"/>
    </row>
    <row r="23052">
      <c r="D23052" s="3"/>
      <c r="E23052" s="3"/>
      <c r="N23052" s="10"/>
    </row>
    <row r="23053">
      <c r="D23053" s="3"/>
      <c r="E23053" s="3"/>
      <c r="N23053" s="10"/>
    </row>
    <row r="23054">
      <c r="D23054" s="3"/>
      <c r="E23054" s="3"/>
      <c r="N23054" s="10"/>
    </row>
    <row r="23055">
      <c r="D23055" s="3"/>
      <c r="E23055" s="3"/>
      <c r="N23055" s="10"/>
    </row>
    <row r="23056">
      <c r="D23056" s="3"/>
      <c r="E23056" s="3"/>
      <c r="N23056" s="10"/>
    </row>
    <row r="23057">
      <c r="D23057" s="3"/>
      <c r="E23057" s="3"/>
      <c r="N23057" s="10"/>
    </row>
    <row r="23058">
      <c r="D23058" s="3"/>
      <c r="E23058" s="3"/>
      <c r="N23058" s="10"/>
    </row>
    <row r="23059">
      <c r="D23059" s="3"/>
      <c r="E23059" s="3"/>
      <c r="N23059" s="10"/>
    </row>
    <row r="23060">
      <c r="D23060" s="3"/>
      <c r="E23060" s="3"/>
      <c r="N23060" s="10"/>
    </row>
    <row r="23061">
      <c r="D23061" s="3"/>
      <c r="E23061" s="3"/>
      <c r="N23061" s="10"/>
    </row>
    <row r="23062">
      <c r="D23062" s="3"/>
      <c r="E23062" s="3"/>
      <c r="N23062" s="10"/>
    </row>
    <row r="23063">
      <c r="D23063" s="3"/>
      <c r="E23063" s="3"/>
      <c r="N23063" s="10"/>
    </row>
    <row r="23064">
      <c r="D23064" s="3"/>
      <c r="E23064" s="3"/>
      <c r="N23064" s="10"/>
    </row>
    <row r="23065">
      <c r="D23065" s="3"/>
      <c r="E23065" s="3"/>
      <c r="N23065" s="10"/>
    </row>
    <row r="23066">
      <c r="D23066" s="3"/>
      <c r="E23066" s="3"/>
      <c r="N23066" s="10"/>
    </row>
    <row r="23067">
      <c r="D23067" s="3"/>
      <c r="E23067" s="3"/>
      <c r="N23067" s="10"/>
    </row>
    <row r="23068">
      <c r="D23068" s="3"/>
      <c r="E23068" s="3"/>
      <c r="N23068" s="10"/>
    </row>
    <row r="23069">
      <c r="D23069" s="3"/>
      <c r="E23069" s="3"/>
      <c r="N23069" s="10"/>
    </row>
    <row r="23070">
      <c r="D23070" s="3"/>
      <c r="E23070" s="3"/>
      <c r="N23070" s="10"/>
    </row>
    <row r="23071">
      <c r="D23071" s="3"/>
      <c r="E23071" s="3"/>
      <c r="N23071" s="10"/>
    </row>
    <row r="23072">
      <c r="D23072" s="3"/>
      <c r="E23072" s="3"/>
      <c r="N23072" s="10"/>
    </row>
    <row r="23073">
      <c r="D23073" s="3"/>
      <c r="E23073" s="3"/>
      <c r="N23073" s="10"/>
    </row>
    <row r="23074">
      <c r="D23074" s="3"/>
      <c r="E23074" s="3"/>
      <c r="N23074" s="10"/>
    </row>
    <row r="23075">
      <c r="D23075" s="3"/>
      <c r="E23075" s="3"/>
      <c r="N23075" s="10"/>
    </row>
    <row r="23076">
      <c r="D23076" s="3"/>
      <c r="E23076" s="3"/>
      <c r="N23076" s="10"/>
    </row>
    <row r="23077">
      <c r="D23077" s="3"/>
      <c r="E23077" s="3"/>
      <c r="N23077" s="10"/>
    </row>
    <row r="23078">
      <c r="D23078" s="3"/>
      <c r="E23078" s="3"/>
      <c r="N23078" s="10"/>
    </row>
    <row r="23079">
      <c r="D23079" s="3"/>
      <c r="E23079" s="3"/>
      <c r="N23079" s="10"/>
    </row>
    <row r="23080">
      <c r="D23080" s="3"/>
      <c r="E23080" s="3"/>
      <c r="N23080" s="10"/>
    </row>
    <row r="23081">
      <c r="D23081" s="3"/>
      <c r="E23081" s="3"/>
      <c r="N23081" s="10"/>
    </row>
    <row r="23082">
      <c r="D23082" s="3"/>
      <c r="E23082" s="3"/>
      <c r="N23082" s="10"/>
    </row>
    <row r="23083">
      <c r="D23083" s="3"/>
      <c r="E23083" s="3"/>
      <c r="N23083" s="10"/>
    </row>
    <row r="23084">
      <c r="D23084" s="3"/>
      <c r="E23084" s="3"/>
      <c r="N23084" s="10"/>
    </row>
    <row r="23085">
      <c r="D23085" s="3"/>
      <c r="E23085" s="3"/>
      <c r="N23085" s="10"/>
    </row>
    <row r="23086">
      <c r="D23086" s="3"/>
      <c r="E23086" s="3"/>
      <c r="N23086" s="10"/>
    </row>
    <row r="23087">
      <c r="D23087" s="3"/>
      <c r="E23087" s="3"/>
      <c r="N23087" s="10"/>
    </row>
    <row r="23088">
      <c r="D23088" s="3"/>
      <c r="E23088" s="3"/>
      <c r="N23088" s="10"/>
    </row>
    <row r="23089">
      <c r="D23089" s="3"/>
      <c r="E23089" s="3"/>
      <c r="N23089" s="10"/>
    </row>
    <row r="23090">
      <c r="D23090" s="3"/>
      <c r="E23090" s="3"/>
      <c r="N23090" s="10"/>
    </row>
    <row r="23091">
      <c r="D23091" s="3"/>
      <c r="E23091" s="3"/>
      <c r="N23091" s="10"/>
    </row>
    <row r="23092">
      <c r="D23092" s="3"/>
      <c r="E23092" s="3"/>
      <c r="N23092" s="10"/>
    </row>
    <row r="23093">
      <c r="D23093" s="3"/>
      <c r="E23093" s="3"/>
      <c r="N23093" s="10"/>
    </row>
    <row r="23094">
      <c r="D23094" s="3"/>
      <c r="E23094" s="3"/>
      <c r="N23094" s="10"/>
    </row>
    <row r="23095">
      <c r="D23095" s="3"/>
      <c r="E23095" s="3"/>
      <c r="N23095" s="10"/>
    </row>
    <row r="23096">
      <c r="D23096" s="3"/>
      <c r="E23096" s="3"/>
      <c r="N23096" s="10"/>
    </row>
    <row r="23097">
      <c r="D23097" s="3"/>
      <c r="E23097" s="3"/>
      <c r="N23097" s="10"/>
    </row>
    <row r="23098">
      <c r="D23098" s="3"/>
      <c r="E23098" s="3"/>
      <c r="N23098" s="10"/>
    </row>
    <row r="23099">
      <c r="D23099" s="3"/>
      <c r="E23099" s="3"/>
      <c r="N23099" s="10"/>
    </row>
    <row r="23100">
      <c r="D23100" s="3"/>
      <c r="E23100" s="3"/>
      <c r="N23100" s="10"/>
    </row>
    <row r="23101">
      <c r="D23101" s="3"/>
      <c r="E23101" s="3"/>
      <c r="N23101" s="10"/>
    </row>
    <row r="23102">
      <c r="D23102" s="3"/>
      <c r="E23102" s="3"/>
      <c r="N23102" s="10"/>
    </row>
    <row r="23103">
      <c r="D23103" s="3"/>
      <c r="E23103" s="3"/>
      <c r="N23103" s="10"/>
    </row>
    <row r="23104">
      <c r="D23104" s="3"/>
      <c r="E23104" s="3"/>
      <c r="N23104" s="10"/>
    </row>
    <row r="23105">
      <c r="D23105" s="3"/>
      <c r="E23105" s="3"/>
      <c r="N23105" s="10"/>
    </row>
    <row r="23106">
      <c r="D23106" s="3"/>
      <c r="E23106" s="3"/>
      <c r="N23106" s="10"/>
    </row>
    <row r="23107">
      <c r="D23107" s="3"/>
      <c r="E23107" s="3"/>
      <c r="N23107" s="10"/>
    </row>
    <row r="23108">
      <c r="D23108" s="3"/>
      <c r="E23108" s="3"/>
      <c r="N23108" s="10"/>
    </row>
    <row r="23109">
      <c r="D23109" s="3"/>
      <c r="E23109" s="3"/>
      <c r="N23109" s="10"/>
    </row>
    <row r="23110">
      <c r="D23110" s="3"/>
      <c r="E23110" s="3"/>
      <c r="N23110" s="10"/>
    </row>
    <row r="23111">
      <c r="D23111" s="3"/>
      <c r="E23111" s="3"/>
      <c r="N23111" s="10"/>
    </row>
    <row r="23112">
      <c r="D23112" s="3"/>
      <c r="E23112" s="3"/>
      <c r="N23112" s="10"/>
    </row>
    <row r="23113">
      <c r="D23113" s="3"/>
      <c r="E23113" s="3"/>
      <c r="N23113" s="10"/>
    </row>
    <row r="23114">
      <c r="D23114" s="3"/>
      <c r="E23114" s="3"/>
      <c r="N23114" s="10"/>
    </row>
    <row r="23115">
      <c r="D23115" s="3"/>
      <c r="E23115" s="3"/>
      <c r="N23115" s="10"/>
    </row>
    <row r="23116">
      <c r="D23116" s="3"/>
      <c r="E23116" s="3"/>
      <c r="N23116" s="10"/>
    </row>
    <row r="23117">
      <c r="D23117" s="3"/>
      <c r="E23117" s="3"/>
      <c r="N23117" s="10"/>
    </row>
    <row r="23118">
      <c r="D23118" s="3"/>
      <c r="E23118" s="3"/>
      <c r="N23118" s="10"/>
    </row>
    <row r="23119">
      <c r="D23119" s="3"/>
      <c r="E23119" s="3"/>
      <c r="N23119" s="10"/>
    </row>
    <row r="23120">
      <c r="D23120" s="3"/>
      <c r="E23120" s="3"/>
      <c r="N23120" s="10"/>
    </row>
    <row r="23121">
      <c r="D23121" s="3"/>
      <c r="E23121" s="3"/>
      <c r="N23121" s="10"/>
    </row>
    <row r="23122">
      <c r="D23122" s="3"/>
      <c r="E23122" s="3"/>
      <c r="N23122" s="10"/>
    </row>
    <row r="23123">
      <c r="D23123" s="3"/>
      <c r="E23123" s="3"/>
      <c r="N23123" s="10"/>
    </row>
    <row r="23124">
      <c r="D23124" s="3"/>
      <c r="E23124" s="3"/>
      <c r="N23124" s="10"/>
    </row>
    <row r="23125">
      <c r="D23125" s="3"/>
      <c r="E23125" s="3"/>
      <c r="N23125" s="10"/>
    </row>
    <row r="23126">
      <c r="D23126" s="3"/>
      <c r="E23126" s="3"/>
      <c r="N23126" s="10"/>
    </row>
    <row r="23127">
      <c r="D23127" s="3"/>
      <c r="E23127" s="3"/>
      <c r="N23127" s="10"/>
    </row>
    <row r="23128">
      <c r="D23128" s="3"/>
      <c r="E23128" s="3"/>
      <c r="N23128" s="10"/>
    </row>
    <row r="23129">
      <c r="D23129" s="3"/>
      <c r="E23129" s="3"/>
      <c r="N23129" s="10"/>
    </row>
    <row r="23130">
      <c r="D23130" s="3"/>
      <c r="E23130" s="3"/>
      <c r="N23130" s="10"/>
    </row>
    <row r="23131">
      <c r="D23131" s="3"/>
      <c r="E23131" s="3"/>
      <c r="N23131" s="10"/>
    </row>
    <row r="23132">
      <c r="D23132" s="3"/>
      <c r="E23132" s="3"/>
      <c r="N23132" s="10"/>
    </row>
    <row r="23133">
      <c r="D23133" s="3"/>
      <c r="E23133" s="3"/>
      <c r="N23133" s="10"/>
    </row>
    <row r="23134">
      <c r="D23134" s="3"/>
      <c r="E23134" s="3"/>
      <c r="N23134" s="10"/>
    </row>
    <row r="23135">
      <c r="D23135" s="3"/>
      <c r="E23135" s="3"/>
      <c r="N23135" s="10"/>
    </row>
    <row r="23136">
      <c r="D23136" s="3"/>
      <c r="E23136" s="3"/>
      <c r="N23136" s="10"/>
    </row>
    <row r="23137">
      <c r="D23137" s="3"/>
      <c r="E23137" s="3"/>
      <c r="N23137" s="10"/>
    </row>
    <row r="23138">
      <c r="D23138" s="3"/>
      <c r="E23138" s="3"/>
      <c r="N23138" s="10"/>
    </row>
    <row r="23139">
      <c r="D23139" s="3"/>
      <c r="E23139" s="3"/>
      <c r="N23139" s="10"/>
    </row>
    <row r="23140">
      <c r="D23140" s="3"/>
      <c r="E23140" s="3"/>
      <c r="N23140" s="10"/>
    </row>
    <row r="23141">
      <c r="D23141" s="3"/>
      <c r="E23141" s="3"/>
      <c r="N23141" s="10"/>
    </row>
    <row r="23142">
      <c r="D23142" s="3"/>
      <c r="E23142" s="3"/>
      <c r="N23142" s="10"/>
    </row>
    <row r="23143">
      <c r="D23143" s="3"/>
      <c r="E23143" s="3"/>
      <c r="N23143" s="10"/>
    </row>
    <row r="23144">
      <c r="D23144" s="3"/>
      <c r="E23144" s="3"/>
      <c r="N23144" s="10"/>
    </row>
    <row r="23145">
      <c r="D23145" s="3"/>
      <c r="E23145" s="3"/>
      <c r="N23145" s="10"/>
    </row>
    <row r="23146">
      <c r="D23146" s="3"/>
      <c r="E23146" s="3"/>
      <c r="N23146" s="10"/>
    </row>
    <row r="23147">
      <c r="D23147" s="3"/>
      <c r="E23147" s="3"/>
      <c r="N23147" s="10"/>
    </row>
    <row r="23148">
      <c r="D23148" s="3"/>
      <c r="E23148" s="3"/>
      <c r="N23148" s="10"/>
    </row>
    <row r="23149">
      <c r="D23149" s="3"/>
      <c r="E23149" s="3"/>
      <c r="N23149" s="10"/>
    </row>
    <row r="23150">
      <c r="D23150" s="3"/>
      <c r="E23150" s="3"/>
      <c r="N23150" s="10"/>
    </row>
    <row r="23151">
      <c r="D23151" s="3"/>
      <c r="E23151" s="3"/>
      <c r="N23151" s="10"/>
    </row>
    <row r="23152">
      <c r="D23152" s="3"/>
      <c r="E23152" s="3"/>
      <c r="N23152" s="10"/>
    </row>
    <row r="23153">
      <c r="D23153" s="3"/>
      <c r="E23153" s="3"/>
      <c r="N23153" s="10"/>
    </row>
    <row r="23154">
      <c r="D23154" s="3"/>
      <c r="E23154" s="3"/>
      <c r="N23154" s="10"/>
    </row>
    <row r="23155">
      <c r="D23155" s="3"/>
      <c r="E23155" s="3"/>
      <c r="N23155" s="10"/>
    </row>
    <row r="23156">
      <c r="D23156" s="3"/>
      <c r="E23156" s="3"/>
      <c r="N23156" s="10"/>
    </row>
    <row r="23157">
      <c r="D23157" s="3"/>
      <c r="E23157" s="3"/>
      <c r="N23157" s="10"/>
    </row>
    <row r="23158">
      <c r="D23158" s="3"/>
      <c r="E23158" s="3"/>
      <c r="N23158" s="10"/>
    </row>
    <row r="23159">
      <c r="D23159" s="3"/>
      <c r="E23159" s="3"/>
      <c r="N23159" s="10"/>
    </row>
    <row r="23160">
      <c r="D23160" s="3"/>
      <c r="E23160" s="3"/>
      <c r="N23160" s="10"/>
    </row>
    <row r="23161">
      <c r="D23161" s="3"/>
      <c r="E23161" s="3"/>
      <c r="N23161" s="10"/>
    </row>
    <row r="23162">
      <c r="D23162" s="3"/>
      <c r="E23162" s="3"/>
      <c r="N23162" s="10"/>
    </row>
    <row r="23163">
      <c r="D23163" s="3"/>
      <c r="E23163" s="3"/>
      <c r="N23163" s="10"/>
    </row>
    <row r="23164">
      <c r="D23164" s="3"/>
      <c r="E23164" s="3"/>
      <c r="N23164" s="10"/>
    </row>
    <row r="23165">
      <c r="D23165" s="3"/>
      <c r="E23165" s="3"/>
      <c r="N23165" s="10"/>
    </row>
    <row r="23166">
      <c r="D23166" s="3"/>
      <c r="E23166" s="3"/>
      <c r="N23166" s="10"/>
    </row>
    <row r="23167">
      <c r="D23167" s="3"/>
      <c r="E23167" s="3"/>
      <c r="N23167" s="10"/>
    </row>
    <row r="23168">
      <c r="D23168" s="3"/>
      <c r="E23168" s="3"/>
      <c r="N23168" s="10"/>
    </row>
    <row r="23169">
      <c r="D23169" s="3"/>
      <c r="E23169" s="3"/>
      <c r="N23169" s="10"/>
    </row>
    <row r="23170">
      <c r="D23170" s="3"/>
      <c r="E23170" s="3"/>
      <c r="N23170" s="10"/>
    </row>
    <row r="23171">
      <c r="D23171" s="3"/>
      <c r="E23171" s="3"/>
      <c r="N23171" s="10"/>
    </row>
    <row r="23172">
      <c r="D23172" s="3"/>
      <c r="E23172" s="3"/>
      <c r="N23172" s="10"/>
    </row>
    <row r="23173">
      <c r="D23173" s="3"/>
      <c r="E23173" s="3"/>
      <c r="N23173" s="10"/>
    </row>
    <row r="23174">
      <c r="D23174" s="3"/>
      <c r="E23174" s="3"/>
      <c r="N23174" s="10"/>
    </row>
    <row r="23175">
      <c r="D23175" s="3"/>
      <c r="E23175" s="3"/>
      <c r="N23175" s="10"/>
    </row>
    <row r="23176">
      <c r="D23176" s="3"/>
      <c r="E23176" s="3"/>
      <c r="N23176" s="10"/>
    </row>
    <row r="23177">
      <c r="D23177" s="3"/>
      <c r="E23177" s="3"/>
      <c r="N23177" s="10"/>
    </row>
    <row r="23178">
      <c r="D23178" s="3"/>
      <c r="E23178" s="3"/>
      <c r="N23178" s="10"/>
    </row>
    <row r="23179">
      <c r="D23179" s="3"/>
      <c r="E23179" s="3"/>
      <c r="N23179" s="10"/>
    </row>
    <row r="23180">
      <c r="D23180" s="3"/>
      <c r="E23180" s="3"/>
      <c r="N23180" s="10"/>
    </row>
    <row r="23181">
      <c r="D23181" s="3"/>
      <c r="E23181" s="3"/>
      <c r="N23181" s="10"/>
    </row>
    <row r="23182">
      <c r="D23182" s="3"/>
      <c r="E23182" s="3"/>
      <c r="N23182" s="10"/>
    </row>
    <row r="23183">
      <c r="D23183" s="3"/>
      <c r="E23183" s="3"/>
      <c r="N23183" s="10"/>
    </row>
    <row r="23184">
      <c r="D23184" s="3"/>
      <c r="E23184" s="3"/>
      <c r="N23184" s="10"/>
    </row>
    <row r="23185">
      <c r="D23185" s="3"/>
      <c r="E23185" s="3"/>
      <c r="N23185" s="10"/>
    </row>
    <row r="23186">
      <c r="D23186" s="3"/>
      <c r="E23186" s="3"/>
      <c r="N23186" s="10"/>
    </row>
    <row r="23187">
      <c r="D23187" s="3"/>
      <c r="E23187" s="3"/>
      <c r="N23187" s="10"/>
    </row>
    <row r="23188">
      <c r="D23188" s="3"/>
      <c r="E23188" s="3"/>
      <c r="N23188" s="10"/>
    </row>
    <row r="23189">
      <c r="D23189" s="3"/>
      <c r="E23189" s="3"/>
      <c r="N23189" s="10"/>
    </row>
    <row r="23190">
      <c r="D23190" s="3"/>
      <c r="E23190" s="3"/>
      <c r="N23190" s="10"/>
    </row>
    <row r="23191">
      <c r="D23191" s="3"/>
      <c r="E23191" s="3"/>
      <c r="N23191" s="10"/>
    </row>
    <row r="23192">
      <c r="D23192" s="3"/>
      <c r="E23192" s="3"/>
      <c r="N23192" s="10"/>
    </row>
    <row r="23193">
      <c r="D23193" s="3"/>
      <c r="E23193" s="3"/>
      <c r="N23193" s="10"/>
    </row>
    <row r="23194">
      <c r="D23194" s="3"/>
      <c r="E23194" s="3"/>
      <c r="N23194" s="10"/>
    </row>
    <row r="23195">
      <c r="D23195" s="3"/>
      <c r="E23195" s="3"/>
      <c r="N23195" s="10"/>
    </row>
    <row r="23196">
      <c r="D23196" s="3"/>
      <c r="E23196" s="3"/>
      <c r="N23196" s="10"/>
    </row>
    <row r="23197">
      <c r="D23197" s="3"/>
      <c r="E23197" s="3"/>
      <c r="N23197" s="10"/>
    </row>
    <row r="23198">
      <c r="D23198" s="3"/>
      <c r="E23198" s="3"/>
      <c r="N23198" s="10"/>
    </row>
    <row r="23199">
      <c r="D23199" s="3"/>
      <c r="E23199" s="3"/>
      <c r="N23199" s="10"/>
    </row>
    <row r="23200">
      <c r="D23200" s="3"/>
      <c r="E23200" s="3"/>
      <c r="N23200" s="10"/>
    </row>
    <row r="23201">
      <c r="D23201" s="3"/>
      <c r="E23201" s="3"/>
      <c r="N23201" s="10"/>
    </row>
    <row r="23202">
      <c r="D23202" s="3"/>
      <c r="E23202" s="3"/>
      <c r="N23202" s="10"/>
    </row>
    <row r="23203">
      <c r="D23203" s="3"/>
      <c r="E23203" s="3"/>
      <c r="N23203" s="10"/>
    </row>
    <row r="23204">
      <c r="D23204" s="3"/>
      <c r="E23204" s="3"/>
      <c r="N23204" s="10"/>
    </row>
    <row r="23205">
      <c r="D23205" s="3"/>
      <c r="E23205" s="3"/>
      <c r="N23205" s="10"/>
    </row>
    <row r="23206">
      <c r="D23206" s="3"/>
      <c r="E23206" s="3"/>
      <c r="N23206" s="10"/>
    </row>
    <row r="23207">
      <c r="D23207" s="3"/>
      <c r="E23207" s="3"/>
      <c r="N23207" s="10"/>
    </row>
    <row r="23208">
      <c r="D23208" s="3"/>
      <c r="E23208" s="3"/>
      <c r="N23208" s="10"/>
    </row>
    <row r="23209">
      <c r="D23209" s="3"/>
      <c r="E23209" s="3"/>
      <c r="N23209" s="10"/>
    </row>
    <row r="23210">
      <c r="D23210" s="3"/>
      <c r="E23210" s="3"/>
      <c r="N23210" s="10"/>
    </row>
    <row r="23211">
      <c r="D23211" s="3"/>
      <c r="E23211" s="3"/>
      <c r="N23211" s="10"/>
    </row>
    <row r="23212">
      <c r="D23212" s="3"/>
      <c r="E23212" s="3"/>
      <c r="N23212" s="10"/>
    </row>
    <row r="23213">
      <c r="D23213" s="3"/>
      <c r="E23213" s="3"/>
      <c r="N23213" s="10"/>
    </row>
    <row r="23214">
      <c r="D23214" s="3"/>
      <c r="E23214" s="3"/>
      <c r="N23214" s="10"/>
    </row>
    <row r="23215">
      <c r="D23215" s="3"/>
      <c r="E23215" s="3"/>
      <c r="N23215" s="10"/>
    </row>
    <row r="23216">
      <c r="D23216" s="3"/>
      <c r="E23216" s="3"/>
      <c r="N23216" s="10"/>
    </row>
    <row r="23217">
      <c r="D23217" s="3"/>
      <c r="E23217" s="3"/>
      <c r="N23217" s="10"/>
    </row>
    <row r="23218">
      <c r="D23218" s="3"/>
      <c r="E23218" s="3"/>
      <c r="N23218" s="10"/>
    </row>
    <row r="23219">
      <c r="D23219" s="3"/>
      <c r="E23219" s="3"/>
      <c r="N23219" s="10"/>
    </row>
    <row r="23220">
      <c r="D23220" s="3"/>
      <c r="E23220" s="3"/>
      <c r="N23220" s="10"/>
    </row>
    <row r="23221">
      <c r="D23221" s="3"/>
      <c r="E23221" s="3"/>
      <c r="N23221" s="10"/>
    </row>
    <row r="23222">
      <c r="D23222" s="3"/>
      <c r="E23222" s="3"/>
      <c r="N23222" s="10"/>
    </row>
    <row r="23223">
      <c r="D23223" s="3"/>
      <c r="E23223" s="3"/>
      <c r="N23223" s="10"/>
    </row>
    <row r="23224">
      <c r="D23224" s="3"/>
      <c r="E23224" s="3"/>
      <c r="N23224" s="10"/>
    </row>
    <row r="23225">
      <c r="D23225" s="3"/>
      <c r="E23225" s="3"/>
      <c r="N23225" s="10"/>
    </row>
    <row r="23226">
      <c r="D23226" s="3"/>
      <c r="E23226" s="3"/>
      <c r="N23226" s="10"/>
    </row>
    <row r="23227">
      <c r="D23227" s="3"/>
      <c r="E23227" s="3"/>
      <c r="N23227" s="10"/>
    </row>
    <row r="23228">
      <c r="D23228" s="3"/>
      <c r="E23228" s="3"/>
      <c r="N23228" s="10"/>
    </row>
    <row r="23229">
      <c r="D23229" s="3"/>
      <c r="E23229" s="3"/>
      <c r="N23229" s="10"/>
    </row>
    <row r="23230">
      <c r="D23230" s="3"/>
      <c r="E23230" s="3"/>
      <c r="N23230" s="10"/>
    </row>
    <row r="23231">
      <c r="D23231" s="3"/>
      <c r="E23231" s="3"/>
      <c r="N23231" s="10"/>
    </row>
    <row r="23232">
      <c r="D23232" s="3"/>
      <c r="E23232" s="3"/>
      <c r="N23232" s="10"/>
    </row>
    <row r="23233">
      <c r="D23233" s="3"/>
      <c r="E23233" s="3"/>
      <c r="N23233" s="10"/>
    </row>
    <row r="23234">
      <c r="D23234" s="3"/>
      <c r="E23234" s="3"/>
      <c r="N23234" s="10"/>
    </row>
    <row r="23235">
      <c r="D23235" s="3"/>
      <c r="E23235" s="3"/>
      <c r="N23235" s="10"/>
    </row>
    <row r="23236">
      <c r="D23236" s="3"/>
      <c r="E23236" s="3"/>
      <c r="N23236" s="10"/>
    </row>
    <row r="23237">
      <c r="D23237" s="3"/>
      <c r="E23237" s="3"/>
      <c r="N23237" s="10"/>
    </row>
    <row r="23238">
      <c r="D23238" s="3"/>
      <c r="E23238" s="3"/>
      <c r="N23238" s="10"/>
    </row>
    <row r="23239">
      <c r="D23239" s="3"/>
      <c r="E23239" s="3"/>
      <c r="N23239" s="10"/>
    </row>
    <row r="23240">
      <c r="D23240" s="3"/>
      <c r="E23240" s="3"/>
      <c r="N23240" s="10"/>
    </row>
    <row r="23241">
      <c r="D23241" s="3"/>
      <c r="E23241" s="3"/>
      <c r="N23241" s="10"/>
    </row>
    <row r="23242">
      <c r="D23242" s="3"/>
      <c r="E23242" s="3"/>
      <c r="N23242" s="10"/>
    </row>
    <row r="23243">
      <c r="D23243" s="3"/>
      <c r="E23243" s="3"/>
      <c r="N23243" s="10"/>
    </row>
    <row r="23244">
      <c r="D23244" s="3"/>
      <c r="E23244" s="3"/>
      <c r="N23244" s="10"/>
    </row>
    <row r="23245">
      <c r="D23245" s="3"/>
      <c r="E23245" s="3"/>
      <c r="N23245" s="10"/>
    </row>
    <row r="23246">
      <c r="D23246" s="3"/>
      <c r="E23246" s="3"/>
      <c r="N23246" s="10"/>
    </row>
    <row r="23247">
      <c r="D23247" s="3"/>
      <c r="E23247" s="3"/>
      <c r="N23247" s="10"/>
    </row>
    <row r="23248">
      <c r="D23248" s="3"/>
      <c r="E23248" s="3"/>
      <c r="N23248" s="10"/>
    </row>
    <row r="23249">
      <c r="D23249" s="3"/>
      <c r="E23249" s="3"/>
      <c r="N23249" s="10"/>
    </row>
    <row r="23250">
      <c r="D23250" s="3"/>
      <c r="E23250" s="3"/>
      <c r="N23250" s="10"/>
    </row>
    <row r="23251">
      <c r="D23251" s="3"/>
      <c r="E23251" s="3"/>
      <c r="N23251" s="10"/>
    </row>
    <row r="23252">
      <c r="D23252" s="3"/>
      <c r="E23252" s="3"/>
      <c r="N23252" s="10"/>
    </row>
    <row r="23253">
      <c r="D23253" s="3"/>
      <c r="E23253" s="3"/>
      <c r="N23253" s="10"/>
    </row>
    <row r="23254">
      <c r="D23254" s="3"/>
      <c r="E23254" s="3"/>
      <c r="N23254" s="10"/>
    </row>
    <row r="23255">
      <c r="D23255" s="3"/>
      <c r="E23255" s="3"/>
      <c r="N23255" s="10"/>
    </row>
    <row r="23256">
      <c r="D23256" s="3"/>
      <c r="E23256" s="3"/>
      <c r="N23256" s="10"/>
    </row>
    <row r="23257">
      <c r="D23257" s="3"/>
      <c r="E23257" s="3"/>
      <c r="N23257" s="10"/>
    </row>
    <row r="23258">
      <c r="D23258" s="3"/>
      <c r="E23258" s="3"/>
      <c r="N23258" s="10"/>
    </row>
    <row r="23259">
      <c r="D23259" s="3"/>
      <c r="E23259" s="3"/>
      <c r="N23259" s="10"/>
    </row>
    <row r="23260">
      <c r="D23260" s="3"/>
      <c r="E23260" s="3"/>
      <c r="N23260" s="10"/>
    </row>
    <row r="23261">
      <c r="D23261" s="3"/>
      <c r="E23261" s="3"/>
      <c r="N23261" s="10"/>
    </row>
    <row r="23262">
      <c r="D23262" s="3"/>
      <c r="E23262" s="3"/>
      <c r="N23262" s="10"/>
    </row>
    <row r="23263">
      <c r="D23263" s="3"/>
      <c r="E23263" s="3"/>
      <c r="N23263" s="10"/>
    </row>
    <row r="23264">
      <c r="D23264" s="3"/>
      <c r="E23264" s="3"/>
      <c r="N23264" s="10"/>
    </row>
    <row r="23265">
      <c r="D23265" s="3"/>
      <c r="E23265" s="3"/>
      <c r="N23265" s="10"/>
    </row>
    <row r="23266">
      <c r="D23266" s="3"/>
      <c r="E23266" s="3"/>
      <c r="N23266" s="10"/>
    </row>
    <row r="23267">
      <c r="D23267" s="3"/>
      <c r="E23267" s="3"/>
      <c r="N23267" s="10"/>
    </row>
    <row r="23268">
      <c r="D23268" s="3"/>
      <c r="E23268" s="3"/>
      <c r="N23268" s="10"/>
    </row>
    <row r="23269">
      <c r="D23269" s="3"/>
      <c r="E23269" s="3"/>
      <c r="N23269" s="10"/>
    </row>
    <row r="23270">
      <c r="D23270" s="3"/>
      <c r="E23270" s="3"/>
      <c r="N23270" s="10"/>
    </row>
    <row r="23271">
      <c r="D23271" s="3"/>
      <c r="E23271" s="3"/>
      <c r="N23271" s="10"/>
    </row>
    <row r="23272">
      <c r="D23272" s="3"/>
      <c r="E23272" s="3"/>
      <c r="N23272" s="10"/>
    </row>
    <row r="23273">
      <c r="D23273" s="3"/>
      <c r="E23273" s="3"/>
      <c r="N23273" s="10"/>
    </row>
    <row r="23274">
      <c r="D23274" s="3"/>
      <c r="E23274" s="3"/>
      <c r="N23274" s="10"/>
    </row>
    <row r="23275">
      <c r="D23275" s="3"/>
      <c r="E23275" s="3"/>
      <c r="N23275" s="10"/>
    </row>
    <row r="23276">
      <c r="D23276" s="3"/>
      <c r="E23276" s="3"/>
      <c r="N23276" s="10"/>
    </row>
    <row r="23277">
      <c r="D23277" s="3"/>
      <c r="E23277" s="3"/>
      <c r="N23277" s="10"/>
    </row>
    <row r="23278">
      <c r="D23278" s="3"/>
      <c r="E23278" s="3"/>
      <c r="N23278" s="10"/>
    </row>
    <row r="23279">
      <c r="D23279" s="3"/>
      <c r="E23279" s="3"/>
      <c r="N23279" s="10"/>
    </row>
    <row r="23280">
      <c r="D23280" s="3"/>
      <c r="E23280" s="3"/>
      <c r="N23280" s="10"/>
    </row>
    <row r="23281">
      <c r="D23281" s="3"/>
      <c r="E23281" s="3"/>
      <c r="N23281" s="10"/>
    </row>
    <row r="23282">
      <c r="D23282" s="3"/>
      <c r="E23282" s="3"/>
      <c r="N23282" s="10"/>
    </row>
    <row r="23283">
      <c r="D23283" s="3"/>
      <c r="E23283" s="3"/>
      <c r="N23283" s="10"/>
    </row>
    <row r="23284">
      <c r="D23284" s="3"/>
      <c r="E23284" s="3"/>
      <c r="N23284" s="10"/>
    </row>
    <row r="23285">
      <c r="D23285" s="3"/>
      <c r="E23285" s="3"/>
      <c r="N23285" s="10"/>
    </row>
    <row r="23286">
      <c r="D23286" s="3"/>
      <c r="E23286" s="3"/>
      <c r="N23286" s="10"/>
    </row>
    <row r="23287">
      <c r="D23287" s="3"/>
      <c r="E23287" s="3"/>
      <c r="N23287" s="10"/>
    </row>
    <row r="23288">
      <c r="D23288" s="3"/>
      <c r="E23288" s="3"/>
      <c r="N23288" s="10"/>
    </row>
    <row r="23289">
      <c r="D23289" s="3"/>
      <c r="E23289" s="3"/>
      <c r="N23289" s="10"/>
    </row>
    <row r="23290">
      <c r="D23290" s="3"/>
      <c r="E23290" s="3"/>
      <c r="N23290" s="10"/>
    </row>
    <row r="23291">
      <c r="D23291" s="3"/>
      <c r="E23291" s="3"/>
      <c r="N23291" s="10"/>
    </row>
    <row r="23292">
      <c r="D23292" s="3"/>
      <c r="E23292" s="3"/>
      <c r="N23292" s="10"/>
    </row>
    <row r="23293">
      <c r="D23293" s="3"/>
      <c r="E23293" s="3"/>
      <c r="N23293" s="10"/>
    </row>
    <row r="23294">
      <c r="D23294" s="3"/>
      <c r="E23294" s="3"/>
      <c r="N23294" s="10"/>
    </row>
    <row r="23295">
      <c r="D23295" s="3"/>
      <c r="E23295" s="3"/>
      <c r="N23295" s="10"/>
    </row>
    <row r="23296">
      <c r="D23296" s="3"/>
      <c r="E23296" s="3"/>
      <c r="N23296" s="10"/>
    </row>
    <row r="23297">
      <c r="D23297" s="3"/>
      <c r="E23297" s="3"/>
      <c r="N23297" s="10"/>
    </row>
    <row r="23298">
      <c r="D23298" s="3"/>
      <c r="E23298" s="3"/>
      <c r="N23298" s="10"/>
    </row>
    <row r="23299">
      <c r="D23299" s="3"/>
      <c r="E23299" s="3"/>
      <c r="N23299" s="10"/>
    </row>
    <row r="23300">
      <c r="D23300" s="3"/>
      <c r="E23300" s="3"/>
      <c r="N23300" s="10"/>
    </row>
    <row r="23301">
      <c r="D23301" s="3"/>
      <c r="E23301" s="3"/>
      <c r="N23301" s="10"/>
    </row>
    <row r="23302">
      <c r="D23302" s="3"/>
      <c r="E23302" s="3"/>
      <c r="N23302" s="10"/>
    </row>
    <row r="23303">
      <c r="D23303" s="3"/>
      <c r="E23303" s="3"/>
      <c r="N23303" s="10"/>
    </row>
    <row r="23304">
      <c r="D23304" s="3"/>
      <c r="E23304" s="3"/>
      <c r="N23304" s="10"/>
    </row>
    <row r="23305">
      <c r="D23305" s="3"/>
      <c r="E23305" s="3"/>
      <c r="N23305" s="10"/>
    </row>
    <row r="23306">
      <c r="D23306" s="3"/>
      <c r="E23306" s="3"/>
      <c r="N23306" s="10"/>
    </row>
    <row r="23307">
      <c r="D23307" s="3"/>
      <c r="E23307" s="3"/>
      <c r="N23307" s="10"/>
    </row>
    <row r="23308">
      <c r="D23308" s="3"/>
      <c r="E23308" s="3"/>
      <c r="N23308" s="10"/>
    </row>
    <row r="23309">
      <c r="D23309" s="3"/>
      <c r="E23309" s="3"/>
      <c r="N23309" s="10"/>
    </row>
    <row r="23310">
      <c r="D23310" s="3"/>
      <c r="E23310" s="3"/>
      <c r="N23310" s="10"/>
    </row>
    <row r="23311">
      <c r="D23311" s="3"/>
      <c r="E23311" s="3"/>
      <c r="N23311" s="10"/>
    </row>
    <row r="23312">
      <c r="D23312" s="3"/>
      <c r="E23312" s="3"/>
      <c r="N23312" s="10"/>
    </row>
    <row r="23313">
      <c r="D23313" s="3"/>
      <c r="E23313" s="3"/>
      <c r="N23313" s="10"/>
    </row>
    <row r="23314">
      <c r="D23314" s="3"/>
      <c r="E23314" s="3"/>
      <c r="N23314" s="10"/>
    </row>
    <row r="23315">
      <c r="D23315" s="3"/>
      <c r="E23315" s="3"/>
      <c r="N23315" s="10"/>
    </row>
    <row r="23316">
      <c r="D23316" s="3"/>
      <c r="E23316" s="3"/>
      <c r="N23316" s="10"/>
    </row>
    <row r="23317">
      <c r="D23317" s="3"/>
      <c r="E23317" s="3"/>
      <c r="N23317" s="10"/>
    </row>
    <row r="23318">
      <c r="D23318" s="3"/>
      <c r="E23318" s="3"/>
      <c r="N23318" s="10"/>
    </row>
    <row r="23319">
      <c r="D23319" s="3"/>
      <c r="E23319" s="3"/>
      <c r="N23319" s="10"/>
    </row>
    <row r="23320">
      <c r="D23320" s="3"/>
      <c r="E23320" s="3"/>
      <c r="N23320" s="10"/>
    </row>
    <row r="23321">
      <c r="D23321" s="3"/>
      <c r="E23321" s="3"/>
      <c r="N23321" s="10"/>
    </row>
    <row r="23322">
      <c r="D23322" s="3"/>
      <c r="E23322" s="3"/>
      <c r="N23322" s="10"/>
    </row>
    <row r="23323">
      <c r="D23323" s="3"/>
      <c r="E23323" s="3"/>
      <c r="N23323" s="10"/>
    </row>
    <row r="23324">
      <c r="D23324" s="3"/>
      <c r="E23324" s="3"/>
      <c r="N23324" s="10"/>
    </row>
    <row r="23325">
      <c r="D23325" s="3"/>
      <c r="E23325" s="3"/>
      <c r="N23325" s="10"/>
    </row>
    <row r="23326">
      <c r="D23326" s="3"/>
      <c r="E23326" s="3"/>
      <c r="N23326" s="10"/>
    </row>
    <row r="23327">
      <c r="D23327" s="3"/>
      <c r="E23327" s="3"/>
      <c r="N23327" s="10"/>
    </row>
    <row r="23328">
      <c r="D23328" s="3"/>
      <c r="E23328" s="3"/>
      <c r="N23328" s="10"/>
    </row>
    <row r="23329">
      <c r="D23329" s="3"/>
      <c r="E23329" s="3"/>
      <c r="N23329" s="10"/>
    </row>
    <row r="23330">
      <c r="D23330" s="3"/>
      <c r="E23330" s="3"/>
      <c r="N23330" s="10"/>
    </row>
    <row r="23331">
      <c r="D23331" s="3"/>
      <c r="E23331" s="3"/>
      <c r="N23331" s="10"/>
    </row>
    <row r="23332">
      <c r="D23332" s="3"/>
      <c r="E23332" s="3"/>
      <c r="N23332" s="10"/>
    </row>
    <row r="23333">
      <c r="D23333" s="3"/>
      <c r="E23333" s="3"/>
      <c r="N23333" s="10"/>
    </row>
    <row r="23334">
      <c r="D23334" s="3"/>
      <c r="E23334" s="3"/>
      <c r="N23334" s="10"/>
    </row>
    <row r="23335">
      <c r="D23335" s="3"/>
      <c r="E23335" s="3"/>
      <c r="N23335" s="10"/>
    </row>
    <row r="23336">
      <c r="D23336" s="3"/>
      <c r="E23336" s="3"/>
      <c r="N23336" s="10"/>
    </row>
    <row r="23337">
      <c r="D23337" s="3"/>
      <c r="E23337" s="3"/>
      <c r="N23337" s="10"/>
    </row>
    <row r="23338">
      <c r="D23338" s="3"/>
      <c r="E23338" s="3"/>
      <c r="N23338" s="10"/>
    </row>
    <row r="23339">
      <c r="D23339" s="3"/>
      <c r="E23339" s="3"/>
      <c r="N23339" s="10"/>
    </row>
    <row r="23340">
      <c r="D23340" s="3"/>
      <c r="E23340" s="3"/>
      <c r="N23340" s="10"/>
    </row>
    <row r="23341">
      <c r="D23341" s="3"/>
      <c r="E23341" s="3"/>
      <c r="N23341" s="10"/>
    </row>
    <row r="23342">
      <c r="D23342" s="3"/>
      <c r="E23342" s="3"/>
      <c r="N23342" s="10"/>
    </row>
    <row r="23343">
      <c r="D23343" s="3"/>
      <c r="E23343" s="3"/>
      <c r="N23343" s="10"/>
    </row>
    <row r="23344">
      <c r="D23344" s="3"/>
      <c r="E23344" s="3"/>
      <c r="N23344" s="10"/>
    </row>
    <row r="23345">
      <c r="D23345" s="3"/>
      <c r="E23345" s="3"/>
      <c r="N23345" s="10"/>
    </row>
    <row r="23346">
      <c r="D23346" s="3"/>
      <c r="E23346" s="3"/>
      <c r="N23346" s="10"/>
    </row>
    <row r="23347">
      <c r="D23347" s="3"/>
      <c r="E23347" s="3"/>
      <c r="N23347" s="10"/>
    </row>
    <row r="23348">
      <c r="D23348" s="3"/>
      <c r="E23348" s="3"/>
      <c r="N23348" s="10"/>
    </row>
    <row r="23349">
      <c r="D23349" s="3"/>
      <c r="E23349" s="3"/>
      <c r="N23349" s="10"/>
    </row>
    <row r="23350">
      <c r="D23350" s="3"/>
      <c r="E23350" s="3"/>
      <c r="N23350" s="10"/>
    </row>
    <row r="23351">
      <c r="D23351" s="3"/>
      <c r="E23351" s="3"/>
      <c r="N23351" s="10"/>
    </row>
    <row r="23352">
      <c r="D23352" s="3"/>
      <c r="E23352" s="3"/>
      <c r="N23352" s="10"/>
    </row>
    <row r="23353">
      <c r="D23353" s="3"/>
      <c r="E23353" s="3"/>
      <c r="N23353" s="10"/>
    </row>
    <row r="23354">
      <c r="D23354" s="3"/>
      <c r="E23354" s="3"/>
      <c r="N23354" s="10"/>
    </row>
    <row r="23355">
      <c r="D23355" s="3"/>
      <c r="E23355" s="3"/>
      <c r="N23355" s="10"/>
    </row>
    <row r="23356">
      <c r="D23356" s="3"/>
      <c r="E23356" s="3"/>
      <c r="N23356" s="10"/>
    </row>
    <row r="23357">
      <c r="D23357" s="3"/>
      <c r="E23357" s="3"/>
      <c r="N23357" s="10"/>
    </row>
    <row r="23358">
      <c r="D23358" s="3"/>
      <c r="E23358" s="3"/>
      <c r="N23358" s="10"/>
    </row>
    <row r="23359">
      <c r="D23359" s="3"/>
      <c r="E23359" s="3"/>
      <c r="N23359" s="10"/>
    </row>
    <row r="23360">
      <c r="D23360" s="3"/>
      <c r="E23360" s="3"/>
      <c r="N23360" s="10"/>
    </row>
    <row r="23361">
      <c r="D23361" s="3"/>
      <c r="E23361" s="3"/>
      <c r="N23361" s="10"/>
    </row>
    <row r="23362">
      <c r="D23362" s="3"/>
      <c r="E23362" s="3"/>
      <c r="N23362" s="10"/>
    </row>
    <row r="23363">
      <c r="D23363" s="3"/>
      <c r="E23363" s="3"/>
      <c r="N23363" s="10"/>
    </row>
    <row r="23364">
      <c r="D23364" s="3"/>
      <c r="E23364" s="3"/>
      <c r="N23364" s="10"/>
    </row>
    <row r="23365">
      <c r="D23365" s="3"/>
      <c r="E23365" s="3"/>
      <c r="N23365" s="10"/>
    </row>
    <row r="23366">
      <c r="D23366" s="3"/>
      <c r="E23366" s="3"/>
      <c r="N23366" s="10"/>
    </row>
    <row r="23367">
      <c r="D23367" s="3"/>
      <c r="E23367" s="3"/>
      <c r="N23367" s="10"/>
    </row>
    <row r="23368">
      <c r="D23368" s="3"/>
      <c r="E23368" s="3"/>
      <c r="N23368" s="10"/>
    </row>
    <row r="23369">
      <c r="D23369" s="3"/>
      <c r="E23369" s="3"/>
      <c r="N23369" s="10"/>
    </row>
    <row r="23370">
      <c r="D23370" s="3"/>
      <c r="E23370" s="3"/>
      <c r="N23370" s="10"/>
    </row>
    <row r="23371">
      <c r="D23371" s="3"/>
      <c r="E23371" s="3"/>
      <c r="N23371" s="10"/>
    </row>
    <row r="23372">
      <c r="D23372" s="3"/>
      <c r="E23372" s="3"/>
      <c r="N23372" s="10"/>
    </row>
    <row r="23373">
      <c r="D23373" s="3"/>
      <c r="E23373" s="3"/>
      <c r="N23373" s="10"/>
    </row>
    <row r="23374">
      <c r="D23374" s="3"/>
      <c r="E23374" s="3"/>
      <c r="N23374" s="10"/>
    </row>
    <row r="23375">
      <c r="D23375" s="3"/>
      <c r="E23375" s="3"/>
      <c r="N23375" s="10"/>
    </row>
    <row r="23376">
      <c r="D23376" s="3"/>
      <c r="E23376" s="3"/>
      <c r="N23376" s="10"/>
    </row>
    <row r="23377">
      <c r="D23377" s="3"/>
      <c r="E23377" s="3"/>
      <c r="N23377" s="10"/>
    </row>
    <row r="23378">
      <c r="D23378" s="3"/>
      <c r="E23378" s="3"/>
      <c r="N23378" s="10"/>
    </row>
    <row r="23379">
      <c r="D23379" s="3"/>
      <c r="E23379" s="3"/>
      <c r="N23379" s="10"/>
    </row>
    <row r="23380">
      <c r="D23380" s="3"/>
      <c r="E23380" s="3"/>
      <c r="N23380" s="10"/>
    </row>
    <row r="23381">
      <c r="D23381" s="3"/>
      <c r="E23381" s="3"/>
      <c r="N23381" s="10"/>
    </row>
    <row r="23382">
      <c r="D23382" s="3"/>
      <c r="E23382" s="3"/>
      <c r="N23382" s="10"/>
    </row>
    <row r="23383">
      <c r="D23383" s="3"/>
      <c r="E23383" s="3"/>
      <c r="N23383" s="10"/>
    </row>
    <row r="23384">
      <c r="D23384" s="3"/>
      <c r="E23384" s="3"/>
      <c r="N23384" s="10"/>
    </row>
    <row r="23385">
      <c r="D23385" s="3"/>
      <c r="E23385" s="3"/>
      <c r="N23385" s="10"/>
    </row>
    <row r="23386">
      <c r="D23386" s="3"/>
      <c r="E23386" s="3"/>
      <c r="N23386" s="10"/>
    </row>
    <row r="23387">
      <c r="D23387" s="3"/>
      <c r="E23387" s="3"/>
      <c r="N23387" s="10"/>
    </row>
    <row r="23388">
      <c r="D23388" s="3"/>
      <c r="E23388" s="3"/>
      <c r="N23388" s="10"/>
    </row>
    <row r="23389">
      <c r="D23389" s="3"/>
      <c r="E23389" s="3"/>
      <c r="N23389" s="10"/>
    </row>
    <row r="23390">
      <c r="D23390" s="3"/>
      <c r="E23390" s="3"/>
      <c r="N23390" s="10"/>
    </row>
    <row r="23391">
      <c r="D23391" s="3"/>
      <c r="E23391" s="3"/>
      <c r="N23391" s="10"/>
    </row>
    <row r="23392">
      <c r="D23392" s="3"/>
      <c r="E23392" s="3"/>
      <c r="N23392" s="10"/>
    </row>
    <row r="23393">
      <c r="D23393" s="3"/>
      <c r="E23393" s="3"/>
      <c r="N23393" s="10"/>
    </row>
    <row r="23394">
      <c r="D23394" s="3"/>
      <c r="E23394" s="3"/>
      <c r="N23394" s="10"/>
    </row>
    <row r="23395">
      <c r="D23395" s="3"/>
      <c r="E23395" s="3"/>
      <c r="N23395" s="10"/>
    </row>
    <row r="23396">
      <c r="D23396" s="3"/>
      <c r="E23396" s="3"/>
      <c r="N23396" s="10"/>
    </row>
    <row r="23397">
      <c r="D23397" s="3"/>
      <c r="E23397" s="3"/>
      <c r="N23397" s="10"/>
    </row>
    <row r="23398">
      <c r="D23398" s="3"/>
      <c r="E23398" s="3"/>
      <c r="N23398" s="10"/>
    </row>
    <row r="23399">
      <c r="D23399" s="3"/>
      <c r="E23399" s="3"/>
      <c r="N23399" s="10"/>
    </row>
    <row r="23400">
      <c r="D23400" s="3"/>
      <c r="E23400" s="3"/>
      <c r="N23400" s="10"/>
    </row>
    <row r="23401">
      <c r="D23401" s="3"/>
      <c r="E23401" s="3"/>
      <c r="N23401" s="10"/>
    </row>
    <row r="23402">
      <c r="D23402" s="3"/>
      <c r="E23402" s="3"/>
      <c r="N23402" s="10"/>
    </row>
    <row r="23403">
      <c r="D23403" s="3"/>
      <c r="E23403" s="3"/>
      <c r="N23403" s="10"/>
    </row>
    <row r="23404">
      <c r="D23404" s="3"/>
      <c r="E23404" s="3"/>
      <c r="N23404" s="10"/>
    </row>
    <row r="23405">
      <c r="D23405" s="3"/>
      <c r="E23405" s="3"/>
      <c r="N23405" s="10"/>
    </row>
    <row r="23406">
      <c r="D23406" s="3"/>
      <c r="E23406" s="3"/>
      <c r="N23406" s="10"/>
    </row>
    <row r="23407">
      <c r="D23407" s="3"/>
      <c r="E23407" s="3"/>
      <c r="N23407" s="10"/>
    </row>
    <row r="23408">
      <c r="D23408" s="3"/>
      <c r="E23408" s="3"/>
      <c r="N23408" s="10"/>
    </row>
    <row r="23409">
      <c r="D23409" s="3"/>
      <c r="E23409" s="3"/>
      <c r="N23409" s="10"/>
    </row>
    <row r="23410">
      <c r="D23410" s="3"/>
      <c r="E23410" s="3"/>
      <c r="N23410" s="10"/>
    </row>
    <row r="23411">
      <c r="D23411" s="3"/>
      <c r="E23411" s="3"/>
      <c r="N23411" s="10"/>
    </row>
    <row r="23412">
      <c r="D23412" s="3"/>
      <c r="E23412" s="3"/>
      <c r="N23412" s="10"/>
    </row>
    <row r="23413">
      <c r="D23413" s="3"/>
      <c r="E23413" s="3"/>
      <c r="N23413" s="10"/>
    </row>
    <row r="23414">
      <c r="D23414" s="3"/>
      <c r="E23414" s="3"/>
      <c r="N23414" s="10"/>
    </row>
    <row r="23415">
      <c r="D23415" s="3"/>
      <c r="E23415" s="3"/>
      <c r="N23415" s="10"/>
    </row>
    <row r="23416">
      <c r="D23416" s="3"/>
      <c r="E23416" s="3"/>
      <c r="N23416" s="10"/>
    </row>
    <row r="23417">
      <c r="D23417" s="3"/>
      <c r="E23417" s="3"/>
      <c r="N23417" s="10"/>
    </row>
    <row r="23418">
      <c r="D23418" s="3"/>
      <c r="E23418" s="3"/>
      <c r="N23418" s="10"/>
    </row>
    <row r="23419">
      <c r="D23419" s="3"/>
      <c r="E23419" s="3"/>
      <c r="N23419" s="10"/>
    </row>
    <row r="23420">
      <c r="D23420" s="3"/>
      <c r="E23420" s="3"/>
      <c r="N23420" s="10"/>
    </row>
    <row r="23421">
      <c r="D23421" s="3"/>
      <c r="E23421" s="3"/>
      <c r="N23421" s="10"/>
    </row>
    <row r="23422">
      <c r="D23422" s="3"/>
      <c r="E23422" s="3"/>
      <c r="N23422" s="10"/>
    </row>
    <row r="23423">
      <c r="D23423" s="3"/>
      <c r="E23423" s="3"/>
      <c r="N23423" s="10"/>
    </row>
    <row r="23424">
      <c r="D23424" s="3"/>
      <c r="E23424" s="3"/>
      <c r="N23424" s="10"/>
    </row>
    <row r="23425">
      <c r="D23425" s="3"/>
      <c r="E23425" s="3"/>
      <c r="N23425" s="10"/>
    </row>
    <row r="23426">
      <c r="D23426" s="3"/>
      <c r="E23426" s="3"/>
      <c r="N23426" s="10"/>
    </row>
    <row r="23427">
      <c r="D23427" s="3"/>
      <c r="E23427" s="3"/>
      <c r="N23427" s="10"/>
    </row>
    <row r="23428">
      <c r="D23428" s="3"/>
      <c r="E23428" s="3"/>
      <c r="N23428" s="10"/>
    </row>
    <row r="23429">
      <c r="D23429" s="3"/>
      <c r="E23429" s="3"/>
      <c r="N23429" s="10"/>
    </row>
    <row r="23430">
      <c r="D23430" s="3"/>
      <c r="E23430" s="3"/>
      <c r="N23430" s="10"/>
    </row>
    <row r="23431">
      <c r="D23431" s="3"/>
      <c r="E23431" s="3"/>
      <c r="N23431" s="10"/>
    </row>
    <row r="23432">
      <c r="D23432" s="3"/>
      <c r="E23432" s="3"/>
      <c r="N23432" s="10"/>
    </row>
    <row r="23433">
      <c r="D23433" s="3"/>
      <c r="E23433" s="3"/>
      <c r="N23433" s="10"/>
    </row>
    <row r="23434">
      <c r="D23434" s="3"/>
      <c r="E23434" s="3"/>
      <c r="N23434" s="10"/>
    </row>
    <row r="23435">
      <c r="D23435" s="3"/>
      <c r="E23435" s="3"/>
      <c r="N23435" s="10"/>
    </row>
    <row r="23436">
      <c r="D23436" s="3"/>
      <c r="E23436" s="3"/>
      <c r="N23436" s="10"/>
    </row>
    <row r="23437">
      <c r="D23437" s="3"/>
      <c r="E23437" s="3"/>
      <c r="N23437" s="10"/>
    </row>
    <row r="23438">
      <c r="D23438" s="3"/>
      <c r="E23438" s="3"/>
      <c r="N23438" s="10"/>
    </row>
    <row r="23439">
      <c r="D23439" s="3"/>
      <c r="E23439" s="3"/>
      <c r="N23439" s="10"/>
    </row>
    <row r="23440">
      <c r="D23440" s="3"/>
      <c r="E23440" s="3"/>
      <c r="N23440" s="10"/>
    </row>
    <row r="23441">
      <c r="D23441" s="3"/>
      <c r="E23441" s="3"/>
      <c r="N23441" s="10"/>
    </row>
    <row r="23442">
      <c r="D23442" s="3"/>
      <c r="E23442" s="3"/>
      <c r="N23442" s="10"/>
    </row>
    <row r="23443">
      <c r="D23443" s="3"/>
      <c r="E23443" s="3"/>
      <c r="N23443" s="10"/>
    </row>
    <row r="23444">
      <c r="D23444" s="3"/>
      <c r="E23444" s="3"/>
      <c r="N23444" s="10"/>
    </row>
    <row r="23445">
      <c r="D23445" s="3"/>
      <c r="E23445" s="3"/>
      <c r="N23445" s="10"/>
    </row>
    <row r="23446">
      <c r="D23446" s="3"/>
      <c r="E23446" s="3"/>
      <c r="N23446" s="10"/>
    </row>
    <row r="23447">
      <c r="D23447" s="3"/>
      <c r="E23447" s="3"/>
      <c r="N23447" s="10"/>
    </row>
    <row r="23448">
      <c r="D23448" s="3"/>
      <c r="E23448" s="3"/>
      <c r="N23448" s="10"/>
    </row>
    <row r="23449">
      <c r="D23449" s="3"/>
      <c r="E23449" s="3"/>
      <c r="N23449" s="10"/>
    </row>
    <row r="23450">
      <c r="D23450" s="3"/>
      <c r="E23450" s="3"/>
      <c r="N23450" s="10"/>
    </row>
    <row r="23451">
      <c r="D23451" s="3"/>
      <c r="E23451" s="3"/>
      <c r="N23451" s="10"/>
    </row>
    <row r="23452">
      <c r="D23452" s="3"/>
      <c r="E23452" s="3"/>
      <c r="N23452" s="10"/>
    </row>
    <row r="23453">
      <c r="D23453" s="3"/>
      <c r="E23453" s="3"/>
      <c r="N23453" s="10"/>
    </row>
    <row r="23454">
      <c r="D23454" s="3"/>
      <c r="E23454" s="3"/>
      <c r="N23454" s="10"/>
    </row>
    <row r="23455">
      <c r="D23455" s="3"/>
      <c r="E23455" s="3"/>
      <c r="N23455" s="10"/>
    </row>
    <row r="23456">
      <c r="D23456" s="3"/>
      <c r="E23456" s="3"/>
      <c r="N23456" s="10"/>
    </row>
    <row r="23457">
      <c r="D23457" s="3"/>
      <c r="E23457" s="3"/>
      <c r="N23457" s="10"/>
    </row>
    <row r="23458">
      <c r="D23458" s="3"/>
      <c r="E23458" s="3"/>
      <c r="N23458" s="10"/>
    </row>
    <row r="23459">
      <c r="D23459" s="3"/>
      <c r="E23459" s="3"/>
      <c r="N23459" s="10"/>
    </row>
    <row r="23460">
      <c r="D23460" s="3"/>
      <c r="E23460" s="3"/>
      <c r="N23460" s="10"/>
    </row>
    <row r="23461">
      <c r="D23461" s="3"/>
      <c r="E23461" s="3"/>
      <c r="N23461" s="10"/>
    </row>
    <row r="23462">
      <c r="D23462" s="3"/>
      <c r="E23462" s="3"/>
      <c r="N23462" s="10"/>
    </row>
    <row r="23463">
      <c r="D23463" s="3"/>
      <c r="E23463" s="3"/>
      <c r="N23463" s="10"/>
    </row>
    <row r="23464">
      <c r="D23464" s="3"/>
      <c r="E23464" s="3"/>
      <c r="N23464" s="10"/>
    </row>
    <row r="23465">
      <c r="D23465" s="3"/>
      <c r="E23465" s="3"/>
      <c r="N23465" s="10"/>
    </row>
    <row r="23466">
      <c r="D23466" s="3"/>
      <c r="E23466" s="3"/>
      <c r="N23466" s="10"/>
    </row>
    <row r="23467">
      <c r="D23467" s="3"/>
      <c r="E23467" s="3"/>
      <c r="N23467" s="10"/>
    </row>
    <row r="23468">
      <c r="D23468" s="3"/>
      <c r="E23468" s="3"/>
      <c r="N23468" s="10"/>
    </row>
    <row r="23469">
      <c r="D23469" s="3"/>
      <c r="E23469" s="3"/>
      <c r="N23469" s="10"/>
    </row>
    <row r="23470">
      <c r="D23470" s="3"/>
      <c r="E23470" s="3"/>
      <c r="N23470" s="10"/>
    </row>
    <row r="23471">
      <c r="D23471" s="3"/>
      <c r="E23471" s="3"/>
      <c r="N23471" s="10"/>
    </row>
    <row r="23472">
      <c r="D23472" s="3"/>
      <c r="E23472" s="3"/>
      <c r="N23472" s="10"/>
    </row>
    <row r="23473">
      <c r="D23473" s="3"/>
      <c r="E23473" s="3"/>
      <c r="N23473" s="10"/>
    </row>
    <row r="23474">
      <c r="D23474" s="3"/>
      <c r="E23474" s="3"/>
      <c r="N23474" s="10"/>
    </row>
    <row r="23475">
      <c r="D23475" s="3"/>
      <c r="E23475" s="3"/>
      <c r="N23475" s="10"/>
    </row>
    <row r="23476">
      <c r="D23476" s="3"/>
      <c r="E23476" s="3"/>
      <c r="N23476" s="10"/>
    </row>
    <row r="23477">
      <c r="D23477" s="3"/>
      <c r="E23477" s="3"/>
      <c r="N23477" s="10"/>
    </row>
    <row r="23478">
      <c r="D23478" s="3"/>
      <c r="E23478" s="3"/>
      <c r="N23478" s="10"/>
    </row>
    <row r="23479">
      <c r="D23479" s="3"/>
      <c r="E23479" s="3"/>
      <c r="N23479" s="10"/>
    </row>
    <row r="23480">
      <c r="D23480" s="3"/>
      <c r="E23480" s="3"/>
      <c r="N23480" s="10"/>
    </row>
    <row r="23481">
      <c r="D23481" s="3"/>
      <c r="E23481" s="3"/>
      <c r="N23481" s="10"/>
    </row>
    <row r="23482">
      <c r="D23482" s="3"/>
      <c r="E23482" s="3"/>
      <c r="N23482" s="10"/>
    </row>
    <row r="23483">
      <c r="D23483" s="3"/>
      <c r="E23483" s="3"/>
      <c r="N23483" s="10"/>
    </row>
    <row r="23484">
      <c r="D23484" s="3"/>
      <c r="E23484" s="3"/>
      <c r="N23484" s="10"/>
    </row>
    <row r="23485">
      <c r="D23485" s="3"/>
      <c r="E23485" s="3"/>
      <c r="N23485" s="10"/>
    </row>
    <row r="23486">
      <c r="D23486" s="3"/>
      <c r="E23486" s="3"/>
      <c r="N23486" s="10"/>
    </row>
    <row r="23487">
      <c r="D23487" s="3"/>
      <c r="E23487" s="3"/>
      <c r="N23487" s="10"/>
    </row>
    <row r="23488">
      <c r="D23488" s="3"/>
      <c r="E23488" s="3"/>
      <c r="N23488" s="10"/>
    </row>
    <row r="23489">
      <c r="D23489" s="3"/>
      <c r="E23489" s="3"/>
      <c r="N23489" s="10"/>
    </row>
    <row r="23490">
      <c r="D23490" s="3"/>
      <c r="E23490" s="3"/>
      <c r="N23490" s="10"/>
    </row>
    <row r="23491">
      <c r="D23491" s="3"/>
      <c r="E23491" s="3"/>
      <c r="N23491" s="10"/>
    </row>
    <row r="23492">
      <c r="D23492" s="3"/>
      <c r="E23492" s="3"/>
      <c r="N23492" s="10"/>
    </row>
    <row r="23493">
      <c r="D23493" s="3"/>
      <c r="E23493" s="3"/>
      <c r="N23493" s="10"/>
    </row>
    <row r="23494">
      <c r="D23494" s="3"/>
      <c r="E23494" s="3"/>
      <c r="N23494" s="10"/>
    </row>
    <row r="23495">
      <c r="D23495" s="3"/>
      <c r="E23495" s="3"/>
      <c r="N23495" s="10"/>
    </row>
    <row r="23496">
      <c r="D23496" s="3"/>
      <c r="E23496" s="3"/>
      <c r="N23496" s="10"/>
    </row>
    <row r="23497">
      <c r="D23497" s="3"/>
      <c r="E23497" s="3"/>
      <c r="N23497" s="10"/>
    </row>
    <row r="23498">
      <c r="D23498" s="3"/>
      <c r="E23498" s="3"/>
      <c r="N23498" s="10"/>
    </row>
    <row r="23499">
      <c r="D23499" s="3"/>
      <c r="E23499" s="3"/>
      <c r="N23499" s="10"/>
    </row>
    <row r="23500">
      <c r="D23500" s="3"/>
      <c r="E23500" s="3"/>
      <c r="N23500" s="10"/>
    </row>
    <row r="23501">
      <c r="D23501" s="3"/>
      <c r="E23501" s="3"/>
      <c r="N23501" s="10"/>
    </row>
    <row r="23502">
      <c r="D23502" s="3"/>
      <c r="E23502" s="3"/>
      <c r="N23502" s="10"/>
    </row>
    <row r="23503">
      <c r="D23503" s="3"/>
      <c r="E23503" s="3"/>
      <c r="N23503" s="10"/>
    </row>
    <row r="23504">
      <c r="D23504" s="3"/>
      <c r="E23504" s="3"/>
      <c r="N23504" s="10"/>
    </row>
    <row r="23505">
      <c r="D23505" s="3"/>
      <c r="E23505" s="3"/>
      <c r="N23505" s="10"/>
    </row>
    <row r="23506">
      <c r="D23506" s="3"/>
      <c r="E23506" s="3"/>
      <c r="N23506" s="10"/>
    </row>
    <row r="23507">
      <c r="D23507" s="3"/>
      <c r="E23507" s="3"/>
      <c r="N23507" s="10"/>
    </row>
    <row r="23508">
      <c r="D23508" s="3"/>
      <c r="E23508" s="3"/>
      <c r="N23508" s="10"/>
    </row>
    <row r="23509">
      <c r="D23509" s="3"/>
      <c r="E23509" s="3"/>
      <c r="N23509" s="10"/>
    </row>
    <row r="23510">
      <c r="D23510" s="3"/>
      <c r="E23510" s="3"/>
      <c r="N23510" s="10"/>
    </row>
    <row r="23511">
      <c r="D23511" s="3"/>
      <c r="E23511" s="3"/>
      <c r="N23511" s="10"/>
    </row>
    <row r="23512">
      <c r="D23512" s="3"/>
      <c r="E23512" s="3"/>
      <c r="N23512" s="10"/>
    </row>
    <row r="23513">
      <c r="D23513" s="3"/>
      <c r="E23513" s="3"/>
      <c r="N23513" s="10"/>
    </row>
    <row r="23514">
      <c r="D23514" s="3"/>
      <c r="E23514" s="3"/>
      <c r="N23514" s="10"/>
    </row>
    <row r="23515">
      <c r="D23515" s="3"/>
      <c r="E23515" s="3"/>
      <c r="N23515" s="10"/>
    </row>
    <row r="23516">
      <c r="D23516" s="3"/>
      <c r="E23516" s="3"/>
      <c r="N23516" s="10"/>
    </row>
    <row r="23517">
      <c r="D23517" s="3"/>
      <c r="E23517" s="3"/>
      <c r="N23517" s="10"/>
    </row>
    <row r="23518">
      <c r="D23518" s="3"/>
      <c r="E23518" s="3"/>
      <c r="N23518" s="10"/>
    </row>
    <row r="23519">
      <c r="D23519" s="3"/>
      <c r="E23519" s="3"/>
      <c r="N23519" s="10"/>
    </row>
    <row r="23520">
      <c r="D23520" s="3"/>
      <c r="E23520" s="3"/>
      <c r="N23520" s="10"/>
    </row>
    <row r="23521">
      <c r="D23521" s="3"/>
      <c r="E23521" s="3"/>
      <c r="N23521" s="10"/>
    </row>
    <row r="23522">
      <c r="D23522" s="3"/>
      <c r="E23522" s="3"/>
      <c r="N23522" s="10"/>
    </row>
    <row r="23523">
      <c r="D23523" s="3"/>
      <c r="E23523" s="3"/>
      <c r="N23523" s="10"/>
    </row>
    <row r="23524">
      <c r="D23524" s="3"/>
      <c r="E23524" s="3"/>
      <c r="N23524" s="10"/>
    </row>
    <row r="23525">
      <c r="D23525" s="3"/>
      <c r="E23525" s="3"/>
      <c r="N23525" s="10"/>
    </row>
    <row r="23526">
      <c r="D23526" s="3"/>
      <c r="E23526" s="3"/>
      <c r="N23526" s="10"/>
    </row>
    <row r="23527">
      <c r="D23527" s="3"/>
      <c r="E23527" s="3"/>
      <c r="N23527" s="10"/>
    </row>
    <row r="23528">
      <c r="D23528" s="3"/>
      <c r="E23528" s="3"/>
      <c r="N23528" s="10"/>
    </row>
    <row r="23529">
      <c r="D23529" s="3"/>
      <c r="E23529" s="3"/>
      <c r="N23529" s="10"/>
    </row>
    <row r="23530">
      <c r="D23530" s="3"/>
      <c r="E23530" s="3"/>
      <c r="N23530" s="10"/>
    </row>
    <row r="23531">
      <c r="D23531" s="3"/>
      <c r="E23531" s="3"/>
      <c r="N23531" s="10"/>
    </row>
    <row r="23532">
      <c r="D23532" s="3"/>
      <c r="E23532" s="3"/>
      <c r="N23532" s="10"/>
    </row>
    <row r="23533">
      <c r="D23533" s="3"/>
      <c r="E23533" s="3"/>
      <c r="N23533" s="10"/>
    </row>
    <row r="23534">
      <c r="D23534" s="3"/>
      <c r="E23534" s="3"/>
      <c r="N23534" s="10"/>
    </row>
    <row r="23535">
      <c r="D23535" s="3"/>
      <c r="E23535" s="3"/>
      <c r="N23535" s="10"/>
    </row>
    <row r="23536">
      <c r="D23536" s="3"/>
      <c r="E23536" s="3"/>
      <c r="N23536" s="10"/>
    </row>
    <row r="23537">
      <c r="D23537" s="3"/>
      <c r="E23537" s="3"/>
      <c r="N23537" s="10"/>
    </row>
    <row r="23538">
      <c r="D23538" s="3"/>
      <c r="E23538" s="3"/>
      <c r="N23538" s="10"/>
    </row>
    <row r="23539">
      <c r="D23539" s="3"/>
      <c r="E23539" s="3"/>
      <c r="N23539" s="10"/>
    </row>
    <row r="23540">
      <c r="D23540" s="3"/>
      <c r="E23540" s="3"/>
      <c r="N23540" s="10"/>
    </row>
    <row r="23541">
      <c r="D23541" s="3"/>
      <c r="E23541" s="3"/>
      <c r="N23541" s="10"/>
    </row>
    <row r="23542">
      <c r="D23542" s="3"/>
      <c r="E23542" s="3"/>
      <c r="N23542" s="10"/>
    </row>
    <row r="23543">
      <c r="D23543" s="3"/>
      <c r="E23543" s="3"/>
      <c r="N23543" s="10"/>
    </row>
    <row r="23544">
      <c r="D23544" s="3"/>
      <c r="E23544" s="3"/>
      <c r="N23544" s="10"/>
    </row>
    <row r="23545">
      <c r="D23545" s="3"/>
      <c r="E23545" s="3"/>
      <c r="N23545" s="10"/>
    </row>
    <row r="23546">
      <c r="D23546" s="3"/>
      <c r="E23546" s="3"/>
      <c r="N23546" s="10"/>
    </row>
    <row r="23547">
      <c r="D23547" s="3"/>
      <c r="E23547" s="3"/>
      <c r="N23547" s="10"/>
    </row>
    <row r="23548">
      <c r="D23548" s="3"/>
      <c r="E23548" s="3"/>
      <c r="N23548" s="10"/>
    </row>
    <row r="23549">
      <c r="D23549" s="3"/>
      <c r="E23549" s="3"/>
      <c r="N23549" s="10"/>
    </row>
    <row r="23550">
      <c r="D23550" s="3"/>
      <c r="E23550" s="3"/>
      <c r="N23550" s="10"/>
    </row>
    <row r="23551">
      <c r="D23551" s="3"/>
      <c r="E23551" s="3"/>
      <c r="N23551" s="10"/>
    </row>
    <row r="23552">
      <c r="D23552" s="3"/>
      <c r="E23552" s="3"/>
      <c r="N23552" s="10"/>
    </row>
    <row r="23553">
      <c r="D23553" s="3"/>
      <c r="E23553" s="3"/>
      <c r="N23553" s="10"/>
    </row>
    <row r="23554">
      <c r="D23554" s="3"/>
      <c r="E23554" s="3"/>
      <c r="N23554" s="10"/>
    </row>
    <row r="23555">
      <c r="D23555" s="3"/>
      <c r="E23555" s="3"/>
      <c r="N23555" s="10"/>
    </row>
    <row r="23556">
      <c r="D23556" s="3"/>
      <c r="E23556" s="3"/>
      <c r="N23556" s="10"/>
    </row>
    <row r="23557">
      <c r="D23557" s="3"/>
      <c r="E23557" s="3"/>
      <c r="N23557" s="10"/>
    </row>
    <row r="23558">
      <c r="D23558" s="3"/>
      <c r="E23558" s="3"/>
      <c r="N23558" s="10"/>
    </row>
    <row r="23559">
      <c r="D23559" s="3"/>
      <c r="E23559" s="3"/>
      <c r="N23559" s="10"/>
    </row>
    <row r="23560">
      <c r="D23560" s="3"/>
      <c r="E23560" s="3"/>
      <c r="N23560" s="10"/>
    </row>
    <row r="23561">
      <c r="D23561" s="3"/>
      <c r="E23561" s="3"/>
      <c r="N23561" s="10"/>
    </row>
    <row r="23562">
      <c r="D23562" s="3"/>
      <c r="E23562" s="3"/>
      <c r="N23562" s="10"/>
    </row>
    <row r="23563">
      <c r="D23563" s="3"/>
      <c r="E23563" s="3"/>
      <c r="N23563" s="10"/>
    </row>
    <row r="23564">
      <c r="D23564" s="3"/>
      <c r="E23564" s="3"/>
      <c r="N23564" s="10"/>
    </row>
    <row r="23565">
      <c r="D23565" s="3"/>
      <c r="E23565" s="3"/>
      <c r="N23565" s="10"/>
    </row>
    <row r="23566">
      <c r="D23566" s="3"/>
      <c r="E23566" s="3"/>
      <c r="N23566" s="10"/>
    </row>
    <row r="23567">
      <c r="D23567" s="3"/>
      <c r="E23567" s="3"/>
      <c r="N23567" s="10"/>
    </row>
    <row r="23568">
      <c r="D23568" s="3"/>
      <c r="E23568" s="3"/>
      <c r="N23568" s="10"/>
    </row>
    <row r="23569">
      <c r="D23569" s="3"/>
      <c r="E23569" s="3"/>
      <c r="N23569" s="10"/>
    </row>
    <row r="23570">
      <c r="D23570" s="3"/>
      <c r="E23570" s="3"/>
      <c r="N23570" s="10"/>
    </row>
    <row r="23571">
      <c r="D23571" s="3"/>
      <c r="E23571" s="3"/>
      <c r="N23571" s="10"/>
    </row>
    <row r="23572">
      <c r="D23572" s="3"/>
      <c r="E23572" s="3"/>
      <c r="N23572" s="10"/>
    </row>
    <row r="23573">
      <c r="D23573" s="3"/>
      <c r="E23573" s="3"/>
      <c r="N23573" s="10"/>
    </row>
    <row r="23574">
      <c r="D23574" s="3"/>
      <c r="E23574" s="3"/>
      <c r="N23574" s="10"/>
    </row>
    <row r="23575">
      <c r="D23575" s="3"/>
      <c r="E23575" s="3"/>
      <c r="N23575" s="10"/>
    </row>
    <row r="23576">
      <c r="D23576" s="3"/>
      <c r="E23576" s="3"/>
      <c r="N23576" s="10"/>
    </row>
    <row r="23577">
      <c r="D23577" s="3"/>
      <c r="E23577" s="3"/>
      <c r="N23577" s="10"/>
    </row>
    <row r="23578">
      <c r="D23578" s="3"/>
      <c r="E23578" s="3"/>
      <c r="N23578" s="10"/>
    </row>
    <row r="23579">
      <c r="D23579" s="3"/>
      <c r="E23579" s="3"/>
      <c r="N23579" s="10"/>
    </row>
    <row r="23580">
      <c r="D23580" s="3"/>
      <c r="E23580" s="3"/>
      <c r="N23580" s="10"/>
    </row>
    <row r="23581">
      <c r="D23581" s="3"/>
      <c r="E23581" s="3"/>
      <c r="N23581" s="10"/>
    </row>
    <row r="23582">
      <c r="D23582" s="3"/>
      <c r="E23582" s="3"/>
      <c r="N23582" s="10"/>
    </row>
    <row r="23583">
      <c r="D23583" s="3"/>
      <c r="E23583" s="3"/>
      <c r="N23583" s="10"/>
    </row>
    <row r="23584">
      <c r="D23584" s="3"/>
      <c r="E23584" s="3"/>
      <c r="N23584" s="10"/>
    </row>
    <row r="23585">
      <c r="D23585" s="3"/>
      <c r="E23585" s="3"/>
      <c r="N23585" s="10"/>
    </row>
    <row r="23586">
      <c r="D23586" s="3"/>
      <c r="E23586" s="3"/>
      <c r="N23586" s="10"/>
    </row>
    <row r="23587">
      <c r="D23587" s="3"/>
      <c r="E23587" s="3"/>
      <c r="N23587" s="10"/>
    </row>
    <row r="23588">
      <c r="D23588" s="3"/>
      <c r="E23588" s="3"/>
      <c r="N23588" s="10"/>
    </row>
    <row r="23589">
      <c r="D23589" s="3"/>
      <c r="E23589" s="3"/>
      <c r="N23589" s="10"/>
    </row>
    <row r="23590">
      <c r="D23590" s="3"/>
      <c r="E23590" s="3"/>
      <c r="N23590" s="10"/>
    </row>
    <row r="23591">
      <c r="D23591" s="3"/>
      <c r="E23591" s="3"/>
      <c r="N23591" s="10"/>
    </row>
    <row r="23592">
      <c r="D23592" s="3"/>
      <c r="E23592" s="3"/>
      <c r="N23592" s="10"/>
    </row>
    <row r="23593">
      <c r="D23593" s="3"/>
      <c r="E23593" s="3"/>
      <c r="N23593" s="10"/>
    </row>
    <row r="23594">
      <c r="D23594" s="3"/>
      <c r="E23594" s="3"/>
      <c r="N23594" s="10"/>
    </row>
    <row r="23595">
      <c r="D23595" s="3"/>
      <c r="E23595" s="3"/>
      <c r="N23595" s="10"/>
    </row>
    <row r="23596">
      <c r="D23596" s="3"/>
      <c r="E23596" s="3"/>
      <c r="N23596" s="10"/>
    </row>
    <row r="23597">
      <c r="D23597" s="3"/>
      <c r="E23597" s="3"/>
      <c r="N23597" s="10"/>
    </row>
    <row r="23598">
      <c r="D23598" s="3"/>
      <c r="E23598" s="3"/>
      <c r="N23598" s="10"/>
    </row>
    <row r="23599">
      <c r="D23599" s="3"/>
      <c r="E23599" s="3"/>
      <c r="N23599" s="10"/>
    </row>
    <row r="23600">
      <c r="D23600" s="3"/>
      <c r="E23600" s="3"/>
      <c r="N23600" s="10"/>
    </row>
    <row r="23601">
      <c r="D23601" s="3"/>
      <c r="E23601" s="3"/>
      <c r="N23601" s="10"/>
    </row>
    <row r="23602">
      <c r="D23602" s="3"/>
      <c r="E23602" s="3"/>
      <c r="N23602" s="10"/>
    </row>
    <row r="23603">
      <c r="D23603" s="3"/>
      <c r="E23603" s="3"/>
      <c r="N23603" s="10"/>
    </row>
    <row r="23604">
      <c r="D23604" s="3"/>
      <c r="E23604" s="3"/>
      <c r="N23604" s="10"/>
    </row>
    <row r="23605">
      <c r="D23605" s="3"/>
      <c r="E23605" s="3"/>
      <c r="N23605" s="10"/>
    </row>
    <row r="23606">
      <c r="D23606" s="3"/>
      <c r="E23606" s="3"/>
      <c r="N23606" s="10"/>
    </row>
    <row r="23607">
      <c r="D23607" s="3"/>
      <c r="E23607" s="3"/>
      <c r="N23607" s="10"/>
    </row>
    <row r="23608">
      <c r="D23608" s="3"/>
      <c r="E23608" s="3"/>
      <c r="N23608" s="10"/>
    </row>
    <row r="23609">
      <c r="D23609" s="3"/>
      <c r="E23609" s="3"/>
      <c r="N23609" s="10"/>
    </row>
    <row r="23610">
      <c r="D23610" s="3"/>
      <c r="E23610" s="3"/>
      <c r="N23610" s="10"/>
    </row>
    <row r="23611">
      <c r="D23611" s="3"/>
      <c r="E23611" s="3"/>
      <c r="N23611" s="10"/>
    </row>
    <row r="23612">
      <c r="D23612" s="3"/>
      <c r="E23612" s="3"/>
      <c r="N23612" s="10"/>
    </row>
    <row r="23613">
      <c r="D23613" s="3"/>
      <c r="E23613" s="3"/>
      <c r="N23613" s="10"/>
    </row>
    <row r="23614">
      <c r="D23614" s="3"/>
      <c r="E23614" s="3"/>
      <c r="N23614" s="10"/>
    </row>
    <row r="23615">
      <c r="D23615" s="3"/>
      <c r="E23615" s="3"/>
      <c r="N23615" s="10"/>
    </row>
    <row r="23616">
      <c r="D23616" s="3"/>
      <c r="E23616" s="3"/>
      <c r="N23616" s="10"/>
    </row>
    <row r="23617">
      <c r="D23617" s="3"/>
      <c r="E23617" s="3"/>
      <c r="N23617" s="10"/>
    </row>
    <row r="23618">
      <c r="D23618" s="3"/>
      <c r="E23618" s="3"/>
      <c r="N23618" s="10"/>
    </row>
    <row r="23619">
      <c r="D23619" s="3"/>
      <c r="E23619" s="3"/>
      <c r="N23619" s="10"/>
    </row>
    <row r="23620">
      <c r="D23620" s="3"/>
      <c r="E23620" s="3"/>
      <c r="N23620" s="10"/>
    </row>
    <row r="23621">
      <c r="D23621" s="3"/>
      <c r="E23621" s="3"/>
      <c r="N23621" s="10"/>
    </row>
    <row r="23622">
      <c r="D23622" s="3"/>
      <c r="E23622" s="3"/>
      <c r="N23622" s="10"/>
    </row>
    <row r="23623">
      <c r="D23623" s="3"/>
      <c r="E23623" s="3"/>
      <c r="N23623" s="10"/>
    </row>
    <row r="23624">
      <c r="D23624" s="3"/>
      <c r="E23624" s="3"/>
      <c r="N23624" s="10"/>
    </row>
    <row r="23625">
      <c r="D23625" s="3"/>
      <c r="E23625" s="3"/>
      <c r="N23625" s="10"/>
    </row>
    <row r="23626">
      <c r="D23626" s="3"/>
      <c r="E23626" s="3"/>
      <c r="N23626" s="10"/>
    </row>
    <row r="23627">
      <c r="D23627" s="3"/>
      <c r="E23627" s="3"/>
      <c r="N23627" s="10"/>
    </row>
    <row r="23628">
      <c r="D23628" s="3"/>
      <c r="E23628" s="3"/>
      <c r="N23628" s="10"/>
    </row>
    <row r="23629">
      <c r="D23629" s="3"/>
      <c r="E23629" s="3"/>
      <c r="N23629" s="10"/>
    </row>
    <row r="23630">
      <c r="D23630" s="3"/>
      <c r="E23630" s="3"/>
      <c r="N23630" s="10"/>
    </row>
    <row r="23631">
      <c r="D23631" s="3"/>
      <c r="E23631" s="3"/>
      <c r="N23631" s="10"/>
    </row>
    <row r="23632">
      <c r="D23632" s="3"/>
      <c r="E23632" s="3"/>
      <c r="N23632" s="10"/>
    </row>
    <row r="23633">
      <c r="D23633" s="3"/>
      <c r="E23633" s="3"/>
      <c r="N23633" s="10"/>
    </row>
    <row r="23634">
      <c r="D23634" s="3"/>
      <c r="E23634" s="3"/>
      <c r="N23634" s="10"/>
    </row>
    <row r="23635">
      <c r="D23635" s="3"/>
      <c r="E23635" s="3"/>
      <c r="N23635" s="10"/>
    </row>
    <row r="23636">
      <c r="D23636" s="3"/>
      <c r="E23636" s="3"/>
      <c r="N23636" s="10"/>
    </row>
    <row r="23637">
      <c r="D23637" s="3"/>
      <c r="E23637" s="3"/>
      <c r="N23637" s="10"/>
    </row>
    <row r="23638">
      <c r="D23638" s="3"/>
      <c r="E23638" s="3"/>
      <c r="N23638" s="10"/>
    </row>
    <row r="23639">
      <c r="D23639" s="3"/>
      <c r="E23639" s="3"/>
      <c r="N23639" s="10"/>
    </row>
    <row r="23640">
      <c r="D23640" s="3"/>
      <c r="E23640" s="3"/>
      <c r="N23640" s="10"/>
    </row>
    <row r="23641">
      <c r="D23641" s="3"/>
      <c r="E23641" s="3"/>
      <c r="N23641" s="10"/>
    </row>
    <row r="23642">
      <c r="D23642" s="3"/>
      <c r="E23642" s="3"/>
      <c r="N23642" s="10"/>
    </row>
    <row r="23643">
      <c r="D23643" s="3"/>
      <c r="E23643" s="3"/>
      <c r="N23643" s="10"/>
    </row>
    <row r="23644">
      <c r="D23644" s="3"/>
      <c r="E23644" s="3"/>
      <c r="N23644" s="10"/>
    </row>
    <row r="23645">
      <c r="D23645" s="3"/>
      <c r="E23645" s="3"/>
      <c r="N23645" s="10"/>
    </row>
    <row r="23646">
      <c r="D23646" s="3"/>
      <c r="E23646" s="3"/>
      <c r="N23646" s="10"/>
    </row>
    <row r="23647">
      <c r="D23647" s="3"/>
      <c r="E23647" s="3"/>
      <c r="N23647" s="10"/>
    </row>
    <row r="23648">
      <c r="D23648" s="3"/>
      <c r="E23648" s="3"/>
      <c r="N23648" s="10"/>
    </row>
    <row r="23649">
      <c r="D23649" s="3"/>
      <c r="E23649" s="3"/>
      <c r="N23649" s="10"/>
    </row>
    <row r="23650">
      <c r="D23650" s="3"/>
      <c r="E23650" s="3"/>
      <c r="N23650" s="10"/>
    </row>
    <row r="23651">
      <c r="D23651" s="3"/>
      <c r="E23651" s="3"/>
      <c r="N23651" s="10"/>
    </row>
    <row r="23652">
      <c r="D23652" s="3"/>
      <c r="E23652" s="3"/>
      <c r="N23652" s="10"/>
    </row>
    <row r="23653">
      <c r="D23653" s="3"/>
      <c r="E23653" s="3"/>
      <c r="N23653" s="10"/>
    </row>
    <row r="23654">
      <c r="D23654" s="3"/>
      <c r="E23654" s="3"/>
      <c r="N23654" s="10"/>
    </row>
    <row r="23655">
      <c r="D23655" s="3"/>
      <c r="E23655" s="3"/>
      <c r="N23655" s="10"/>
    </row>
    <row r="23656">
      <c r="D23656" s="3"/>
      <c r="E23656" s="3"/>
      <c r="N23656" s="10"/>
    </row>
    <row r="23657">
      <c r="D23657" s="3"/>
      <c r="E23657" s="3"/>
      <c r="N23657" s="10"/>
    </row>
    <row r="23658">
      <c r="D23658" s="3"/>
      <c r="E23658" s="3"/>
      <c r="N23658" s="10"/>
    </row>
    <row r="23659">
      <c r="D23659" s="3"/>
      <c r="E23659" s="3"/>
      <c r="N23659" s="10"/>
    </row>
    <row r="23660">
      <c r="D23660" s="3"/>
      <c r="E23660" s="3"/>
      <c r="N23660" s="10"/>
    </row>
    <row r="23661">
      <c r="D23661" s="3"/>
      <c r="E23661" s="3"/>
      <c r="N23661" s="10"/>
    </row>
    <row r="23662">
      <c r="D23662" s="3"/>
      <c r="E23662" s="3"/>
      <c r="N23662" s="10"/>
    </row>
    <row r="23663">
      <c r="D23663" s="3"/>
      <c r="E23663" s="3"/>
      <c r="N23663" s="10"/>
    </row>
    <row r="23664">
      <c r="D23664" s="3"/>
      <c r="E23664" s="3"/>
      <c r="N23664" s="10"/>
    </row>
    <row r="23665">
      <c r="D23665" s="3"/>
      <c r="E23665" s="3"/>
      <c r="N23665" s="10"/>
    </row>
    <row r="23666">
      <c r="D23666" s="3"/>
      <c r="E23666" s="3"/>
      <c r="N23666" s="10"/>
    </row>
    <row r="23667">
      <c r="D23667" s="3"/>
      <c r="E23667" s="3"/>
      <c r="N23667" s="10"/>
    </row>
    <row r="23668">
      <c r="D23668" s="3"/>
      <c r="E23668" s="3"/>
      <c r="N23668" s="10"/>
    </row>
    <row r="23669">
      <c r="D23669" s="3"/>
      <c r="E23669" s="3"/>
      <c r="N23669" s="10"/>
    </row>
    <row r="23670">
      <c r="D23670" s="3"/>
      <c r="E23670" s="3"/>
      <c r="N23670" s="10"/>
    </row>
    <row r="23671">
      <c r="D23671" s="3"/>
      <c r="E23671" s="3"/>
      <c r="N23671" s="10"/>
    </row>
    <row r="23672">
      <c r="D23672" s="3"/>
      <c r="E23672" s="3"/>
      <c r="N23672" s="10"/>
    </row>
    <row r="23673">
      <c r="D23673" s="3"/>
      <c r="E23673" s="3"/>
      <c r="N23673" s="10"/>
    </row>
    <row r="23674">
      <c r="D23674" s="3"/>
      <c r="E23674" s="3"/>
      <c r="N23674" s="10"/>
    </row>
    <row r="23675">
      <c r="D23675" s="3"/>
      <c r="E23675" s="3"/>
      <c r="N23675" s="10"/>
    </row>
    <row r="23676">
      <c r="D23676" s="3"/>
      <c r="E23676" s="3"/>
      <c r="N23676" s="10"/>
    </row>
    <row r="23677">
      <c r="D23677" s="3"/>
      <c r="E23677" s="3"/>
      <c r="N23677" s="10"/>
    </row>
    <row r="23678">
      <c r="D23678" s="3"/>
      <c r="E23678" s="3"/>
      <c r="N23678" s="10"/>
    </row>
    <row r="23679">
      <c r="D23679" s="3"/>
      <c r="E23679" s="3"/>
      <c r="N23679" s="10"/>
    </row>
    <row r="23680">
      <c r="D23680" s="3"/>
      <c r="E23680" s="3"/>
      <c r="N23680" s="10"/>
    </row>
    <row r="23681">
      <c r="D23681" s="3"/>
      <c r="E23681" s="3"/>
      <c r="N23681" s="10"/>
    </row>
    <row r="23682">
      <c r="D23682" s="3"/>
      <c r="E23682" s="3"/>
      <c r="N23682" s="10"/>
    </row>
    <row r="23683">
      <c r="D23683" s="3"/>
      <c r="E23683" s="3"/>
      <c r="N23683" s="10"/>
    </row>
    <row r="23684">
      <c r="D23684" s="3"/>
      <c r="E23684" s="3"/>
      <c r="N23684" s="10"/>
    </row>
    <row r="23685">
      <c r="D23685" s="3"/>
      <c r="E23685" s="3"/>
      <c r="N23685" s="10"/>
    </row>
    <row r="23686">
      <c r="D23686" s="3"/>
      <c r="E23686" s="3"/>
      <c r="N23686" s="10"/>
    </row>
    <row r="23687">
      <c r="D23687" s="3"/>
      <c r="E23687" s="3"/>
      <c r="N23687" s="10"/>
    </row>
    <row r="23688">
      <c r="D23688" s="3"/>
      <c r="E23688" s="3"/>
      <c r="N23688" s="10"/>
    </row>
    <row r="23689">
      <c r="D23689" s="3"/>
      <c r="E23689" s="3"/>
      <c r="N23689" s="10"/>
    </row>
    <row r="23690">
      <c r="D23690" s="3"/>
      <c r="E23690" s="3"/>
      <c r="N23690" s="10"/>
    </row>
    <row r="23691">
      <c r="D23691" s="3"/>
      <c r="E23691" s="3"/>
      <c r="N23691" s="10"/>
    </row>
    <row r="23692">
      <c r="D23692" s="3"/>
      <c r="E23692" s="3"/>
      <c r="N23692" s="10"/>
    </row>
    <row r="23693">
      <c r="D23693" s="3"/>
      <c r="E23693" s="3"/>
      <c r="N23693" s="10"/>
    </row>
    <row r="23694">
      <c r="D23694" s="3"/>
      <c r="E23694" s="3"/>
      <c r="N23694" s="10"/>
    </row>
    <row r="23695">
      <c r="D23695" s="3"/>
      <c r="E23695" s="3"/>
      <c r="N23695" s="10"/>
    </row>
    <row r="23696">
      <c r="D23696" s="3"/>
      <c r="E23696" s="3"/>
      <c r="N23696" s="10"/>
    </row>
    <row r="23697">
      <c r="D23697" s="3"/>
      <c r="E23697" s="3"/>
      <c r="N23697" s="10"/>
    </row>
    <row r="23698">
      <c r="D23698" s="3"/>
      <c r="E23698" s="3"/>
      <c r="N23698" s="10"/>
    </row>
    <row r="23699">
      <c r="D23699" s="3"/>
      <c r="E23699" s="3"/>
      <c r="N23699" s="10"/>
    </row>
    <row r="23700">
      <c r="D23700" s="3"/>
      <c r="E23700" s="3"/>
      <c r="N23700" s="10"/>
    </row>
    <row r="23701">
      <c r="D23701" s="3"/>
      <c r="E23701" s="3"/>
      <c r="N23701" s="10"/>
    </row>
    <row r="23702">
      <c r="D23702" s="3"/>
      <c r="E23702" s="3"/>
      <c r="N23702" s="10"/>
    </row>
    <row r="23703">
      <c r="D23703" s="3"/>
      <c r="E23703" s="3"/>
      <c r="N23703" s="10"/>
    </row>
    <row r="23704">
      <c r="D23704" s="3"/>
      <c r="E23704" s="3"/>
      <c r="N23704" s="10"/>
    </row>
    <row r="23705">
      <c r="D23705" s="3"/>
      <c r="E23705" s="3"/>
      <c r="N23705" s="10"/>
    </row>
    <row r="23706">
      <c r="D23706" s="3"/>
      <c r="E23706" s="3"/>
      <c r="N23706" s="10"/>
    </row>
    <row r="23707">
      <c r="D23707" s="3"/>
      <c r="E23707" s="3"/>
      <c r="N23707" s="10"/>
    </row>
    <row r="23708">
      <c r="D23708" s="3"/>
      <c r="E23708" s="3"/>
      <c r="N23708" s="10"/>
    </row>
    <row r="23709">
      <c r="D23709" s="3"/>
      <c r="E23709" s="3"/>
      <c r="N23709" s="10"/>
    </row>
    <row r="23710">
      <c r="D23710" s="3"/>
      <c r="E23710" s="3"/>
      <c r="N23710" s="10"/>
    </row>
    <row r="23711">
      <c r="D23711" s="3"/>
      <c r="E23711" s="3"/>
      <c r="N23711" s="10"/>
    </row>
    <row r="23712">
      <c r="D23712" s="3"/>
      <c r="E23712" s="3"/>
      <c r="N23712" s="10"/>
    </row>
    <row r="23713">
      <c r="D23713" s="3"/>
      <c r="E23713" s="3"/>
      <c r="N23713" s="10"/>
    </row>
    <row r="23714">
      <c r="D23714" s="3"/>
      <c r="E23714" s="3"/>
      <c r="N23714" s="10"/>
    </row>
    <row r="23715">
      <c r="D23715" s="3"/>
      <c r="E23715" s="3"/>
      <c r="N23715" s="10"/>
    </row>
    <row r="23716">
      <c r="D23716" s="3"/>
      <c r="E23716" s="3"/>
      <c r="N23716" s="10"/>
    </row>
    <row r="23717">
      <c r="D23717" s="3"/>
      <c r="E23717" s="3"/>
      <c r="N23717" s="10"/>
    </row>
    <row r="23718">
      <c r="D23718" s="3"/>
      <c r="E23718" s="3"/>
      <c r="N23718" s="10"/>
    </row>
    <row r="23719">
      <c r="D23719" s="3"/>
      <c r="E23719" s="3"/>
      <c r="N23719" s="10"/>
    </row>
    <row r="23720">
      <c r="D23720" s="3"/>
      <c r="E23720" s="3"/>
      <c r="N23720" s="10"/>
    </row>
    <row r="23721">
      <c r="D23721" s="3"/>
      <c r="E23721" s="3"/>
      <c r="N23721" s="10"/>
    </row>
    <row r="23722">
      <c r="D23722" s="3"/>
      <c r="E23722" s="3"/>
      <c r="N23722" s="10"/>
    </row>
    <row r="23723">
      <c r="D23723" s="3"/>
      <c r="E23723" s="3"/>
      <c r="N23723" s="10"/>
    </row>
    <row r="23724">
      <c r="D23724" s="3"/>
      <c r="E23724" s="3"/>
      <c r="N23724" s="10"/>
    </row>
    <row r="23725">
      <c r="D23725" s="3"/>
      <c r="E23725" s="3"/>
      <c r="N23725" s="10"/>
    </row>
    <row r="23726">
      <c r="D23726" s="3"/>
      <c r="E23726" s="3"/>
      <c r="N23726" s="10"/>
    </row>
    <row r="23727">
      <c r="D23727" s="3"/>
      <c r="E23727" s="3"/>
      <c r="N23727" s="10"/>
    </row>
    <row r="23728">
      <c r="D23728" s="3"/>
      <c r="E23728" s="3"/>
      <c r="N23728" s="10"/>
    </row>
    <row r="23729">
      <c r="D23729" s="3"/>
      <c r="E23729" s="3"/>
      <c r="N23729" s="10"/>
    </row>
    <row r="23730">
      <c r="D23730" s="3"/>
      <c r="E23730" s="3"/>
      <c r="N23730" s="10"/>
    </row>
    <row r="23731">
      <c r="D23731" s="3"/>
      <c r="E23731" s="3"/>
      <c r="N23731" s="10"/>
    </row>
    <row r="23732">
      <c r="D23732" s="3"/>
      <c r="E23732" s="3"/>
      <c r="N23732" s="10"/>
    </row>
    <row r="23733">
      <c r="D23733" s="3"/>
      <c r="E23733" s="3"/>
      <c r="N23733" s="10"/>
    </row>
    <row r="23734">
      <c r="D23734" s="3"/>
      <c r="E23734" s="3"/>
      <c r="N23734" s="10"/>
    </row>
    <row r="23735">
      <c r="D23735" s="3"/>
      <c r="E23735" s="3"/>
      <c r="N23735" s="10"/>
    </row>
    <row r="23736">
      <c r="D23736" s="3"/>
      <c r="E23736" s="3"/>
      <c r="N23736" s="10"/>
    </row>
    <row r="23737">
      <c r="D23737" s="3"/>
      <c r="E23737" s="3"/>
      <c r="N23737" s="10"/>
    </row>
    <row r="23738">
      <c r="D23738" s="3"/>
      <c r="E23738" s="3"/>
      <c r="N23738" s="10"/>
    </row>
    <row r="23739">
      <c r="D23739" s="3"/>
      <c r="E23739" s="3"/>
      <c r="N23739" s="10"/>
    </row>
    <row r="23740">
      <c r="D23740" s="3"/>
      <c r="E23740" s="3"/>
      <c r="N23740" s="10"/>
    </row>
    <row r="23741">
      <c r="D23741" s="3"/>
      <c r="E23741" s="3"/>
      <c r="N23741" s="10"/>
    </row>
    <row r="23742">
      <c r="D23742" s="3"/>
      <c r="E23742" s="3"/>
      <c r="N23742" s="10"/>
    </row>
    <row r="23743">
      <c r="D23743" s="3"/>
      <c r="E23743" s="3"/>
      <c r="N23743" s="10"/>
    </row>
    <row r="23744">
      <c r="D23744" s="3"/>
      <c r="E23744" s="3"/>
      <c r="N23744" s="10"/>
    </row>
    <row r="23745">
      <c r="D23745" s="3"/>
      <c r="E23745" s="3"/>
      <c r="N23745" s="10"/>
    </row>
    <row r="23746">
      <c r="D23746" s="3"/>
      <c r="E23746" s="3"/>
      <c r="N23746" s="10"/>
    </row>
    <row r="23747">
      <c r="D23747" s="3"/>
      <c r="E23747" s="3"/>
      <c r="N23747" s="10"/>
    </row>
    <row r="23748">
      <c r="D23748" s="3"/>
      <c r="E23748" s="3"/>
      <c r="N23748" s="10"/>
    </row>
    <row r="23749">
      <c r="D23749" s="3"/>
      <c r="E23749" s="3"/>
      <c r="N23749" s="10"/>
    </row>
    <row r="23750">
      <c r="D23750" s="3"/>
      <c r="E23750" s="3"/>
      <c r="N23750" s="10"/>
    </row>
    <row r="23751">
      <c r="D23751" s="3"/>
      <c r="E23751" s="3"/>
      <c r="N23751" s="10"/>
    </row>
    <row r="23752">
      <c r="D23752" s="3"/>
      <c r="E23752" s="3"/>
      <c r="N23752" s="10"/>
    </row>
    <row r="23753">
      <c r="D23753" s="3"/>
      <c r="E23753" s="3"/>
      <c r="N23753" s="10"/>
    </row>
    <row r="23754">
      <c r="D23754" s="3"/>
      <c r="E23754" s="3"/>
      <c r="N23754" s="10"/>
    </row>
    <row r="23755">
      <c r="D23755" s="3"/>
      <c r="E23755" s="3"/>
      <c r="N23755" s="10"/>
    </row>
    <row r="23756">
      <c r="D23756" s="3"/>
      <c r="E23756" s="3"/>
      <c r="N23756" s="10"/>
    </row>
    <row r="23757">
      <c r="D23757" s="3"/>
      <c r="E23757" s="3"/>
      <c r="N23757" s="10"/>
    </row>
    <row r="23758">
      <c r="D23758" s="3"/>
      <c r="E23758" s="3"/>
      <c r="N23758" s="10"/>
    </row>
    <row r="23759">
      <c r="D23759" s="3"/>
      <c r="E23759" s="3"/>
      <c r="N23759" s="10"/>
    </row>
    <row r="23760">
      <c r="D23760" s="3"/>
      <c r="E23760" s="3"/>
      <c r="N23760" s="10"/>
    </row>
    <row r="23761">
      <c r="D23761" s="3"/>
      <c r="E23761" s="3"/>
      <c r="N23761" s="10"/>
    </row>
    <row r="23762">
      <c r="D23762" s="3"/>
      <c r="E23762" s="3"/>
      <c r="N23762" s="10"/>
    </row>
    <row r="23763">
      <c r="D23763" s="3"/>
      <c r="E23763" s="3"/>
      <c r="N23763" s="10"/>
    </row>
    <row r="23764">
      <c r="D23764" s="3"/>
      <c r="E23764" s="3"/>
      <c r="N23764" s="10"/>
    </row>
    <row r="23765">
      <c r="D23765" s="3"/>
      <c r="E23765" s="3"/>
      <c r="N23765" s="10"/>
    </row>
    <row r="23766">
      <c r="D23766" s="3"/>
      <c r="E23766" s="3"/>
      <c r="N23766" s="10"/>
    </row>
    <row r="23767">
      <c r="D23767" s="3"/>
      <c r="E23767" s="3"/>
      <c r="N23767" s="10"/>
    </row>
    <row r="23768">
      <c r="D23768" s="3"/>
      <c r="E23768" s="3"/>
      <c r="N23768" s="10"/>
    </row>
    <row r="23769">
      <c r="D23769" s="3"/>
      <c r="E23769" s="3"/>
      <c r="N23769" s="10"/>
    </row>
    <row r="23770">
      <c r="D23770" s="3"/>
      <c r="E23770" s="3"/>
      <c r="N23770" s="10"/>
    </row>
    <row r="23771">
      <c r="D23771" s="3"/>
      <c r="E23771" s="3"/>
      <c r="N23771" s="10"/>
    </row>
    <row r="23772">
      <c r="D23772" s="3"/>
      <c r="E23772" s="3"/>
      <c r="N23772" s="10"/>
    </row>
    <row r="23773">
      <c r="D23773" s="3"/>
      <c r="E23773" s="3"/>
      <c r="N23773" s="10"/>
    </row>
    <row r="23774">
      <c r="D23774" s="3"/>
      <c r="E23774" s="3"/>
      <c r="N23774" s="10"/>
    </row>
    <row r="23775">
      <c r="D23775" s="3"/>
      <c r="E23775" s="3"/>
      <c r="N23775" s="10"/>
    </row>
    <row r="23776">
      <c r="D23776" s="3"/>
      <c r="E23776" s="3"/>
      <c r="N23776" s="10"/>
    </row>
    <row r="23777">
      <c r="D23777" s="3"/>
      <c r="E23777" s="3"/>
      <c r="N23777" s="10"/>
    </row>
    <row r="23778">
      <c r="D23778" s="3"/>
      <c r="E23778" s="3"/>
      <c r="N23778" s="10"/>
    </row>
    <row r="23779">
      <c r="D23779" s="3"/>
      <c r="E23779" s="3"/>
      <c r="N23779" s="10"/>
    </row>
    <row r="23780">
      <c r="D23780" s="3"/>
      <c r="E23780" s="3"/>
      <c r="N23780" s="10"/>
    </row>
    <row r="23781">
      <c r="D23781" s="3"/>
      <c r="E23781" s="3"/>
      <c r="N23781" s="10"/>
    </row>
    <row r="23782">
      <c r="D23782" s="3"/>
      <c r="E23782" s="3"/>
      <c r="N23782" s="10"/>
    </row>
    <row r="23783">
      <c r="D23783" s="3"/>
      <c r="E23783" s="3"/>
      <c r="N23783" s="10"/>
    </row>
    <row r="23784">
      <c r="D23784" s="3"/>
      <c r="E23784" s="3"/>
      <c r="N23784" s="10"/>
    </row>
    <row r="23785">
      <c r="D23785" s="3"/>
      <c r="E23785" s="3"/>
      <c r="N23785" s="10"/>
    </row>
    <row r="23786">
      <c r="D23786" s="3"/>
      <c r="E23786" s="3"/>
      <c r="N23786" s="10"/>
    </row>
    <row r="23787">
      <c r="D23787" s="3"/>
      <c r="E23787" s="3"/>
      <c r="N23787" s="10"/>
    </row>
    <row r="23788">
      <c r="D23788" s="3"/>
      <c r="E23788" s="3"/>
      <c r="N23788" s="10"/>
    </row>
    <row r="23789">
      <c r="D23789" s="3"/>
      <c r="E23789" s="3"/>
      <c r="N23789" s="10"/>
    </row>
    <row r="23790">
      <c r="D23790" s="3"/>
      <c r="E23790" s="3"/>
      <c r="N23790" s="10"/>
    </row>
    <row r="23791">
      <c r="D23791" s="3"/>
      <c r="E23791" s="3"/>
      <c r="N23791" s="10"/>
    </row>
    <row r="23792">
      <c r="D23792" s="3"/>
      <c r="E23792" s="3"/>
      <c r="N23792" s="10"/>
    </row>
    <row r="23793">
      <c r="D23793" s="3"/>
      <c r="E23793" s="3"/>
      <c r="N23793" s="10"/>
    </row>
    <row r="23794">
      <c r="D23794" s="3"/>
      <c r="E23794" s="3"/>
      <c r="N23794" s="10"/>
    </row>
    <row r="23795">
      <c r="D23795" s="3"/>
      <c r="E23795" s="3"/>
      <c r="N23795" s="10"/>
    </row>
    <row r="23796">
      <c r="D23796" s="3"/>
      <c r="E23796" s="3"/>
      <c r="N23796" s="10"/>
    </row>
    <row r="23797">
      <c r="D23797" s="3"/>
      <c r="E23797" s="3"/>
      <c r="N23797" s="10"/>
    </row>
    <row r="23798">
      <c r="D23798" s="3"/>
      <c r="E23798" s="3"/>
      <c r="N23798" s="10"/>
    </row>
    <row r="23799">
      <c r="D23799" s="3"/>
      <c r="E23799" s="3"/>
      <c r="N23799" s="10"/>
    </row>
    <row r="23800">
      <c r="D23800" s="3"/>
      <c r="E23800" s="3"/>
      <c r="N23800" s="10"/>
    </row>
    <row r="23801">
      <c r="D23801" s="3"/>
      <c r="E23801" s="3"/>
      <c r="N23801" s="10"/>
    </row>
    <row r="23802">
      <c r="D23802" s="3"/>
      <c r="E23802" s="3"/>
      <c r="N23802" s="10"/>
    </row>
    <row r="23803">
      <c r="D23803" s="3"/>
      <c r="E23803" s="3"/>
      <c r="N23803" s="10"/>
    </row>
    <row r="23804">
      <c r="D23804" s="3"/>
      <c r="E23804" s="3"/>
      <c r="N23804" s="10"/>
    </row>
    <row r="23805">
      <c r="D23805" s="3"/>
      <c r="E23805" s="3"/>
      <c r="N23805" s="10"/>
    </row>
    <row r="23806">
      <c r="D23806" s="3"/>
      <c r="E23806" s="3"/>
      <c r="N23806" s="10"/>
    </row>
    <row r="23807">
      <c r="D23807" s="3"/>
      <c r="E23807" s="3"/>
      <c r="N23807" s="10"/>
    </row>
    <row r="23808">
      <c r="D23808" s="3"/>
      <c r="E23808" s="3"/>
      <c r="N23808" s="10"/>
    </row>
    <row r="23809">
      <c r="D23809" s="3"/>
      <c r="E23809" s="3"/>
      <c r="N23809" s="10"/>
    </row>
    <row r="23810">
      <c r="D23810" s="3"/>
      <c r="E23810" s="3"/>
      <c r="N23810" s="10"/>
    </row>
    <row r="23811">
      <c r="D23811" s="3"/>
      <c r="E23811" s="3"/>
      <c r="N23811" s="10"/>
    </row>
    <row r="23812">
      <c r="D23812" s="3"/>
      <c r="E23812" s="3"/>
      <c r="N23812" s="10"/>
    </row>
    <row r="23813">
      <c r="D23813" s="3"/>
      <c r="E23813" s="3"/>
      <c r="N23813" s="10"/>
    </row>
    <row r="23814">
      <c r="D23814" s="3"/>
      <c r="E23814" s="3"/>
      <c r="N23814" s="10"/>
    </row>
    <row r="23815">
      <c r="D23815" s="3"/>
      <c r="E23815" s="3"/>
      <c r="N23815" s="10"/>
    </row>
    <row r="23816">
      <c r="D23816" s="3"/>
      <c r="E23816" s="3"/>
      <c r="N23816" s="10"/>
    </row>
    <row r="23817">
      <c r="D23817" s="3"/>
      <c r="E23817" s="3"/>
      <c r="N23817" s="10"/>
    </row>
    <row r="23818">
      <c r="D23818" s="3"/>
      <c r="E23818" s="3"/>
      <c r="N23818" s="10"/>
    </row>
    <row r="23819">
      <c r="D23819" s="3"/>
      <c r="E23819" s="3"/>
      <c r="N23819" s="10"/>
    </row>
    <row r="23820">
      <c r="D23820" s="3"/>
      <c r="E23820" s="3"/>
      <c r="N23820" s="10"/>
    </row>
    <row r="23821">
      <c r="D23821" s="3"/>
      <c r="E23821" s="3"/>
      <c r="N23821" s="10"/>
    </row>
    <row r="23822">
      <c r="D23822" s="3"/>
      <c r="E23822" s="3"/>
      <c r="N23822" s="10"/>
    </row>
    <row r="23823">
      <c r="D23823" s="3"/>
      <c r="E23823" s="3"/>
      <c r="N23823" s="10"/>
    </row>
    <row r="23824">
      <c r="D23824" s="3"/>
      <c r="E23824" s="3"/>
      <c r="N23824" s="10"/>
    </row>
    <row r="23825">
      <c r="D23825" s="3"/>
      <c r="E23825" s="3"/>
      <c r="N23825" s="10"/>
    </row>
    <row r="23826">
      <c r="D23826" s="3"/>
      <c r="E23826" s="3"/>
      <c r="N23826" s="10"/>
    </row>
    <row r="23827">
      <c r="D23827" s="3"/>
      <c r="E23827" s="3"/>
      <c r="N23827" s="10"/>
    </row>
    <row r="23828">
      <c r="D23828" s="3"/>
      <c r="E23828" s="3"/>
      <c r="N23828" s="10"/>
    </row>
    <row r="23829">
      <c r="D23829" s="3"/>
      <c r="E23829" s="3"/>
      <c r="N23829" s="10"/>
    </row>
    <row r="23830">
      <c r="D23830" s="3"/>
      <c r="E23830" s="3"/>
      <c r="N23830" s="10"/>
    </row>
    <row r="23831">
      <c r="D23831" s="3"/>
      <c r="E23831" s="3"/>
      <c r="N23831" s="10"/>
    </row>
    <row r="23832">
      <c r="D23832" s="3"/>
      <c r="E23832" s="3"/>
      <c r="N23832" s="10"/>
    </row>
    <row r="23833">
      <c r="D23833" s="3"/>
      <c r="E23833" s="3"/>
      <c r="N23833" s="10"/>
    </row>
    <row r="23834">
      <c r="D23834" s="3"/>
      <c r="E23834" s="3"/>
      <c r="N23834" s="10"/>
    </row>
    <row r="23835">
      <c r="D23835" s="3"/>
      <c r="E23835" s="3"/>
      <c r="N23835" s="10"/>
    </row>
    <row r="23836">
      <c r="D23836" s="3"/>
      <c r="E23836" s="3"/>
      <c r="N23836" s="10"/>
    </row>
    <row r="23837">
      <c r="D23837" s="3"/>
      <c r="E23837" s="3"/>
      <c r="N23837" s="10"/>
    </row>
    <row r="23838">
      <c r="D23838" s="3"/>
      <c r="E23838" s="3"/>
      <c r="N23838" s="10"/>
    </row>
    <row r="23839">
      <c r="D23839" s="3"/>
      <c r="E23839" s="3"/>
      <c r="N23839" s="10"/>
    </row>
    <row r="23840">
      <c r="D23840" s="3"/>
      <c r="E23840" s="3"/>
      <c r="N23840" s="10"/>
    </row>
    <row r="23841">
      <c r="D23841" s="3"/>
      <c r="E23841" s="3"/>
      <c r="N23841" s="10"/>
    </row>
    <row r="23842">
      <c r="D23842" s="3"/>
      <c r="E23842" s="3"/>
      <c r="N23842" s="10"/>
    </row>
    <row r="23843">
      <c r="D23843" s="3"/>
      <c r="E23843" s="3"/>
      <c r="N23843" s="10"/>
    </row>
    <row r="23844">
      <c r="D23844" s="3"/>
      <c r="E23844" s="3"/>
      <c r="N23844" s="10"/>
    </row>
    <row r="23845">
      <c r="D23845" s="3"/>
      <c r="E23845" s="3"/>
      <c r="N23845" s="10"/>
    </row>
    <row r="23846">
      <c r="D23846" s="3"/>
      <c r="E23846" s="3"/>
      <c r="N23846" s="10"/>
    </row>
    <row r="23847">
      <c r="D23847" s="3"/>
      <c r="E23847" s="3"/>
      <c r="N23847" s="10"/>
    </row>
    <row r="23848">
      <c r="D23848" s="3"/>
      <c r="E23848" s="3"/>
      <c r="N23848" s="10"/>
    </row>
    <row r="23849">
      <c r="D23849" s="3"/>
      <c r="E23849" s="3"/>
      <c r="N23849" s="10"/>
    </row>
    <row r="23850">
      <c r="D23850" s="3"/>
      <c r="E23850" s="3"/>
      <c r="N23850" s="10"/>
    </row>
    <row r="23851">
      <c r="D23851" s="3"/>
      <c r="E23851" s="3"/>
      <c r="N23851" s="10"/>
    </row>
    <row r="23852">
      <c r="D23852" s="3"/>
      <c r="E23852" s="3"/>
      <c r="N23852" s="10"/>
    </row>
    <row r="23853">
      <c r="D23853" s="3"/>
      <c r="E23853" s="3"/>
      <c r="N23853" s="10"/>
    </row>
    <row r="23854">
      <c r="D23854" s="3"/>
      <c r="E23854" s="3"/>
      <c r="N23854" s="10"/>
    </row>
    <row r="23855">
      <c r="D23855" s="3"/>
      <c r="E23855" s="3"/>
      <c r="N23855" s="10"/>
    </row>
    <row r="23856">
      <c r="D23856" s="3"/>
      <c r="E23856" s="3"/>
      <c r="N23856" s="10"/>
    </row>
    <row r="23857">
      <c r="D23857" s="3"/>
      <c r="E23857" s="3"/>
      <c r="N23857" s="10"/>
    </row>
    <row r="23858">
      <c r="D23858" s="3"/>
      <c r="E23858" s="3"/>
      <c r="N23858" s="10"/>
    </row>
    <row r="23859">
      <c r="D23859" s="3"/>
      <c r="E23859" s="3"/>
      <c r="N23859" s="10"/>
    </row>
    <row r="23860">
      <c r="D23860" s="3"/>
      <c r="E23860" s="3"/>
      <c r="N23860" s="10"/>
    </row>
    <row r="23861">
      <c r="D23861" s="3"/>
      <c r="E23861" s="3"/>
      <c r="N23861" s="10"/>
    </row>
    <row r="23862">
      <c r="D23862" s="3"/>
      <c r="E23862" s="3"/>
      <c r="N23862" s="10"/>
    </row>
    <row r="23863">
      <c r="D23863" s="3"/>
      <c r="E23863" s="3"/>
      <c r="N23863" s="10"/>
    </row>
    <row r="23864">
      <c r="D23864" s="3"/>
      <c r="E23864" s="3"/>
      <c r="N23864" s="10"/>
    </row>
    <row r="23865">
      <c r="D23865" s="3"/>
      <c r="E23865" s="3"/>
      <c r="N23865" s="10"/>
    </row>
    <row r="23866">
      <c r="D23866" s="3"/>
      <c r="E23866" s="3"/>
      <c r="N23866" s="10"/>
    </row>
    <row r="23867">
      <c r="D23867" s="3"/>
      <c r="E23867" s="3"/>
      <c r="N23867" s="10"/>
    </row>
    <row r="23868">
      <c r="D23868" s="3"/>
      <c r="E23868" s="3"/>
      <c r="N23868" s="10"/>
    </row>
    <row r="23869">
      <c r="D23869" s="3"/>
      <c r="E23869" s="3"/>
      <c r="N23869" s="10"/>
    </row>
    <row r="23870">
      <c r="D23870" s="3"/>
      <c r="E23870" s="3"/>
      <c r="N23870" s="10"/>
    </row>
    <row r="23871">
      <c r="D23871" s="3"/>
      <c r="E23871" s="3"/>
      <c r="N23871" s="10"/>
    </row>
    <row r="23872">
      <c r="D23872" s="3"/>
      <c r="E23872" s="3"/>
      <c r="N23872" s="10"/>
    </row>
    <row r="23873">
      <c r="D23873" s="3"/>
      <c r="E23873" s="3"/>
      <c r="N23873" s="10"/>
    </row>
    <row r="23874">
      <c r="D23874" s="3"/>
      <c r="E23874" s="3"/>
      <c r="N23874" s="10"/>
    </row>
    <row r="23875">
      <c r="D23875" s="3"/>
      <c r="E23875" s="3"/>
      <c r="N23875" s="10"/>
    </row>
    <row r="23876">
      <c r="D23876" s="3"/>
      <c r="E23876" s="3"/>
      <c r="N23876" s="10"/>
    </row>
    <row r="23877">
      <c r="D23877" s="3"/>
      <c r="E23877" s="3"/>
      <c r="N23877" s="10"/>
    </row>
    <row r="23878">
      <c r="D23878" s="3"/>
      <c r="E23878" s="3"/>
      <c r="N23878" s="10"/>
    </row>
    <row r="23879">
      <c r="D23879" s="3"/>
      <c r="E23879" s="3"/>
      <c r="N23879" s="10"/>
    </row>
    <row r="23880">
      <c r="D23880" s="3"/>
      <c r="E23880" s="3"/>
      <c r="N23880" s="10"/>
    </row>
    <row r="23881">
      <c r="D23881" s="3"/>
      <c r="E23881" s="3"/>
      <c r="N23881" s="10"/>
    </row>
    <row r="23882">
      <c r="D23882" s="3"/>
      <c r="E23882" s="3"/>
      <c r="N23882" s="10"/>
    </row>
    <row r="23883">
      <c r="D23883" s="3"/>
      <c r="E23883" s="3"/>
      <c r="N23883" s="10"/>
    </row>
    <row r="23884">
      <c r="D23884" s="3"/>
      <c r="E23884" s="3"/>
      <c r="N23884" s="10"/>
    </row>
    <row r="23885">
      <c r="D23885" s="3"/>
      <c r="E23885" s="3"/>
      <c r="N23885" s="10"/>
    </row>
    <row r="23886">
      <c r="D23886" s="3"/>
      <c r="E23886" s="3"/>
      <c r="N23886" s="10"/>
    </row>
    <row r="23887">
      <c r="D23887" s="3"/>
      <c r="E23887" s="3"/>
      <c r="N23887" s="10"/>
    </row>
    <row r="23888">
      <c r="D23888" s="3"/>
      <c r="E23888" s="3"/>
      <c r="N23888" s="10"/>
    </row>
    <row r="23889">
      <c r="D23889" s="3"/>
      <c r="E23889" s="3"/>
      <c r="N23889" s="10"/>
    </row>
    <row r="23890">
      <c r="D23890" s="3"/>
      <c r="E23890" s="3"/>
      <c r="N23890" s="10"/>
    </row>
    <row r="23891">
      <c r="D23891" s="3"/>
      <c r="E23891" s="3"/>
      <c r="N23891" s="10"/>
    </row>
    <row r="23892">
      <c r="D23892" s="3"/>
      <c r="E23892" s="3"/>
      <c r="N23892" s="10"/>
    </row>
    <row r="23893">
      <c r="D23893" s="3"/>
      <c r="E23893" s="3"/>
      <c r="N23893" s="10"/>
    </row>
    <row r="23894">
      <c r="D23894" s="3"/>
      <c r="E23894" s="3"/>
      <c r="N23894" s="10"/>
    </row>
    <row r="23895">
      <c r="D23895" s="3"/>
      <c r="E23895" s="3"/>
      <c r="N23895" s="10"/>
    </row>
    <row r="23896">
      <c r="D23896" s="3"/>
      <c r="E23896" s="3"/>
      <c r="N23896" s="10"/>
    </row>
    <row r="23897">
      <c r="D23897" s="3"/>
      <c r="E23897" s="3"/>
      <c r="N23897" s="10"/>
    </row>
    <row r="23898">
      <c r="D23898" s="3"/>
      <c r="E23898" s="3"/>
      <c r="N23898" s="10"/>
    </row>
    <row r="23899">
      <c r="D23899" s="3"/>
      <c r="E23899" s="3"/>
      <c r="N23899" s="10"/>
    </row>
    <row r="23900">
      <c r="D23900" s="3"/>
      <c r="E23900" s="3"/>
      <c r="N23900" s="10"/>
    </row>
    <row r="23901">
      <c r="D23901" s="3"/>
      <c r="E23901" s="3"/>
      <c r="N23901" s="10"/>
    </row>
    <row r="23902">
      <c r="D23902" s="3"/>
      <c r="E23902" s="3"/>
      <c r="N23902" s="10"/>
    </row>
    <row r="23903">
      <c r="D23903" s="3"/>
      <c r="E23903" s="3"/>
      <c r="N23903" s="10"/>
    </row>
    <row r="23904">
      <c r="D23904" s="3"/>
      <c r="E23904" s="3"/>
      <c r="N23904" s="10"/>
    </row>
    <row r="23905">
      <c r="D23905" s="3"/>
      <c r="E23905" s="3"/>
      <c r="N23905" s="10"/>
    </row>
    <row r="23906">
      <c r="D23906" s="3"/>
      <c r="E23906" s="3"/>
      <c r="N23906" s="10"/>
    </row>
    <row r="23907">
      <c r="D23907" s="3"/>
      <c r="E23907" s="3"/>
      <c r="N23907" s="10"/>
    </row>
    <row r="23908">
      <c r="D23908" s="3"/>
      <c r="E23908" s="3"/>
      <c r="N23908" s="10"/>
    </row>
    <row r="23909">
      <c r="D23909" s="3"/>
      <c r="E23909" s="3"/>
      <c r="N23909" s="10"/>
    </row>
    <row r="23910">
      <c r="D23910" s="3"/>
      <c r="E23910" s="3"/>
      <c r="N23910" s="10"/>
    </row>
    <row r="23911">
      <c r="D23911" s="3"/>
      <c r="E23911" s="3"/>
      <c r="N23911" s="10"/>
    </row>
    <row r="23912">
      <c r="D23912" s="3"/>
      <c r="E23912" s="3"/>
      <c r="N23912" s="10"/>
    </row>
    <row r="23913">
      <c r="D23913" s="3"/>
      <c r="E23913" s="3"/>
      <c r="N23913" s="10"/>
    </row>
    <row r="23914">
      <c r="D23914" s="3"/>
      <c r="E23914" s="3"/>
      <c r="N23914" s="10"/>
    </row>
    <row r="23915">
      <c r="D23915" s="3"/>
      <c r="E23915" s="3"/>
      <c r="N23915" s="10"/>
    </row>
    <row r="23916">
      <c r="D23916" s="3"/>
      <c r="E23916" s="3"/>
      <c r="N23916" s="10"/>
    </row>
    <row r="23917">
      <c r="D23917" s="3"/>
      <c r="E23917" s="3"/>
      <c r="N23917" s="10"/>
    </row>
    <row r="23918">
      <c r="D23918" s="3"/>
      <c r="E23918" s="3"/>
      <c r="N23918" s="10"/>
    </row>
    <row r="23919">
      <c r="D23919" s="3"/>
      <c r="E23919" s="3"/>
      <c r="N23919" s="10"/>
    </row>
    <row r="23920">
      <c r="D23920" s="3"/>
      <c r="E23920" s="3"/>
      <c r="N23920" s="10"/>
    </row>
    <row r="23921">
      <c r="D23921" s="3"/>
      <c r="E23921" s="3"/>
      <c r="N23921" s="10"/>
    </row>
    <row r="23922">
      <c r="D23922" s="3"/>
      <c r="E23922" s="3"/>
      <c r="N23922" s="10"/>
    </row>
    <row r="23923">
      <c r="D23923" s="3"/>
      <c r="E23923" s="3"/>
      <c r="N23923" s="10"/>
    </row>
    <row r="23924">
      <c r="D23924" s="3"/>
      <c r="E23924" s="3"/>
      <c r="N23924" s="10"/>
    </row>
    <row r="23925">
      <c r="D23925" s="3"/>
      <c r="E23925" s="3"/>
      <c r="N23925" s="10"/>
    </row>
    <row r="23926">
      <c r="D23926" s="3"/>
      <c r="E23926" s="3"/>
      <c r="N23926" s="10"/>
    </row>
    <row r="23927">
      <c r="D23927" s="3"/>
      <c r="E23927" s="3"/>
      <c r="N23927" s="10"/>
    </row>
    <row r="23928">
      <c r="D23928" s="3"/>
      <c r="E23928" s="3"/>
      <c r="N23928" s="10"/>
    </row>
    <row r="23929">
      <c r="D23929" s="3"/>
      <c r="E23929" s="3"/>
      <c r="N23929" s="10"/>
    </row>
    <row r="23930">
      <c r="D23930" s="3"/>
      <c r="E23930" s="3"/>
      <c r="N23930" s="10"/>
    </row>
    <row r="23931">
      <c r="D23931" s="3"/>
      <c r="E23931" s="3"/>
      <c r="N23931" s="10"/>
    </row>
    <row r="23932">
      <c r="D23932" s="3"/>
      <c r="E23932" s="3"/>
      <c r="N23932" s="10"/>
    </row>
    <row r="23933">
      <c r="D23933" s="3"/>
      <c r="E23933" s="3"/>
      <c r="N23933" s="10"/>
    </row>
    <row r="23934">
      <c r="D23934" s="3"/>
      <c r="E23934" s="3"/>
      <c r="N23934" s="10"/>
    </row>
    <row r="23935">
      <c r="D23935" s="3"/>
      <c r="E23935" s="3"/>
      <c r="N23935" s="10"/>
    </row>
    <row r="23936">
      <c r="D23936" s="3"/>
      <c r="E23936" s="3"/>
      <c r="N23936" s="10"/>
    </row>
    <row r="23937">
      <c r="D23937" s="3"/>
      <c r="E23937" s="3"/>
      <c r="N23937" s="10"/>
    </row>
    <row r="23938">
      <c r="D23938" s="3"/>
      <c r="E23938" s="3"/>
      <c r="N23938" s="10"/>
    </row>
    <row r="23939">
      <c r="D23939" s="3"/>
      <c r="E23939" s="3"/>
      <c r="N23939" s="10"/>
    </row>
    <row r="23940">
      <c r="D23940" s="3"/>
      <c r="E23940" s="3"/>
      <c r="N23940" s="10"/>
    </row>
    <row r="23941">
      <c r="D23941" s="3"/>
      <c r="E23941" s="3"/>
      <c r="N23941" s="10"/>
    </row>
    <row r="23942">
      <c r="D23942" s="3"/>
      <c r="E23942" s="3"/>
      <c r="N23942" s="10"/>
    </row>
    <row r="23943">
      <c r="D23943" s="3"/>
      <c r="E23943" s="3"/>
      <c r="N23943" s="10"/>
    </row>
    <row r="23944">
      <c r="D23944" s="3"/>
      <c r="E23944" s="3"/>
      <c r="N23944" s="10"/>
    </row>
    <row r="23945">
      <c r="D23945" s="3"/>
      <c r="E23945" s="3"/>
      <c r="N23945" s="10"/>
    </row>
    <row r="23946">
      <c r="D23946" s="3"/>
      <c r="E23946" s="3"/>
      <c r="N23946" s="10"/>
    </row>
    <row r="23947">
      <c r="D23947" s="3"/>
      <c r="E23947" s="3"/>
      <c r="N23947" s="10"/>
    </row>
    <row r="23948">
      <c r="D23948" s="3"/>
      <c r="E23948" s="3"/>
      <c r="N23948" s="10"/>
    </row>
    <row r="23949">
      <c r="D23949" s="3"/>
      <c r="E23949" s="3"/>
      <c r="N23949" s="10"/>
    </row>
    <row r="23950">
      <c r="D23950" s="3"/>
      <c r="E23950" s="3"/>
      <c r="N23950" s="10"/>
    </row>
    <row r="23951">
      <c r="D23951" s="3"/>
      <c r="E23951" s="3"/>
      <c r="N23951" s="10"/>
    </row>
    <row r="23952">
      <c r="D23952" s="3"/>
      <c r="E23952" s="3"/>
      <c r="N23952" s="10"/>
    </row>
    <row r="23953">
      <c r="D23953" s="3"/>
      <c r="E23953" s="3"/>
      <c r="N23953" s="10"/>
    </row>
    <row r="23954">
      <c r="D23954" s="3"/>
      <c r="E23954" s="3"/>
      <c r="N23954" s="10"/>
    </row>
    <row r="23955">
      <c r="D23955" s="3"/>
      <c r="E23955" s="3"/>
      <c r="N23955" s="10"/>
    </row>
    <row r="23956">
      <c r="D23956" s="3"/>
      <c r="E23956" s="3"/>
      <c r="N23956" s="10"/>
    </row>
    <row r="23957">
      <c r="D23957" s="3"/>
      <c r="E23957" s="3"/>
      <c r="N23957" s="10"/>
    </row>
    <row r="23958">
      <c r="D23958" s="3"/>
      <c r="E23958" s="3"/>
      <c r="N23958" s="10"/>
    </row>
    <row r="23959">
      <c r="D23959" s="3"/>
      <c r="E23959" s="3"/>
      <c r="N23959" s="10"/>
    </row>
    <row r="23960">
      <c r="D23960" s="3"/>
      <c r="E23960" s="3"/>
      <c r="N23960" s="10"/>
    </row>
    <row r="23961">
      <c r="D23961" s="3"/>
      <c r="E23961" s="3"/>
      <c r="N23961" s="10"/>
    </row>
    <row r="23962">
      <c r="D23962" s="3"/>
      <c r="E23962" s="3"/>
      <c r="N23962" s="10"/>
    </row>
    <row r="23963">
      <c r="D23963" s="3"/>
      <c r="E23963" s="3"/>
      <c r="N23963" s="10"/>
    </row>
    <row r="23964">
      <c r="D23964" s="3"/>
      <c r="E23964" s="3"/>
      <c r="N23964" s="10"/>
    </row>
    <row r="23965">
      <c r="D23965" s="3"/>
      <c r="E23965" s="3"/>
      <c r="N23965" s="10"/>
    </row>
    <row r="23966">
      <c r="D23966" s="3"/>
      <c r="E23966" s="3"/>
      <c r="N23966" s="10"/>
    </row>
    <row r="23967">
      <c r="D23967" s="3"/>
      <c r="E23967" s="3"/>
      <c r="N23967" s="10"/>
    </row>
    <row r="23968">
      <c r="D23968" s="3"/>
      <c r="E23968" s="3"/>
      <c r="N23968" s="10"/>
    </row>
    <row r="23969">
      <c r="D23969" s="3"/>
      <c r="E23969" s="3"/>
      <c r="N23969" s="10"/>
    </row>
    <row r="23970">
      <c r="D23970" s="3"/>
      <c r="E23970" s="3"/>
      <c r="N23970" s="10"/>
    </row>
    <row r="23971">
      <c r="D23971" s="3"/>
      <c r="E23971" s="3"/>
      <c r="N23971" s="10"/>
    </row>
    <row r="23972">
      <c r="D23972" s="3"/>
      <c r="E23972" s="3"/>
      <c r="N23972" s="10"/>
    </row>
    <row r="23973">
      <c r="D23973" s="3"/>
      <c r="E23973" s="3"/>
      <c r="N23973" s="10"/>
    </row>
    <row r="23974">
      <c r="D23974" s="3"/>
      <c r="E23974" s="3"/>
      <c r="N23974" s="10"/>
    </row>
    <row r="23975">
      <c r="D23975" s="3"/>
      <c r="E23975" s="3"/>
      <c r="N23975" s="10"/>
    </row>
    <row r="23976">
      <c r="D23976" s="3"/>
      <c r="E23976" s="3"/>
      <c r="N23976" s="10"/>
    </row>
    <row r="23977">
      <c r="D23977" s="3"/>
      <c r="E23977" s="3"/>
      <c r="N23977" s="10"/>
    </row>
    <row r="23978">
      <c r="D23978" s="3"/>
      <c r="E23978" s="3"/>
      <c r="N23978" s="10"/>
    </row>
    <row r="23979">
      <c r="D23979" s="3"/>
      <c r="E23979" s="3"/>
      <c r="N23979" s="10"/>
    </row>
    <row r="23980">
      <c r="D23980" s="3"/>
      <c r="E23980" s="3"/>
      <c r="N23980" s="10"/>
    </row>
    <row r="23981">
      <c r="D23981" s="3"/>
      <c r="E23981" s="3"/>
      <c r="N23981" s="10"/>
    </row>
    <row r="23982">
      <c r="D23982" s="3"/>
      <c r="E23982" s="3"/>
      <c r="N23982" s="10"/>
    </row>
    <row r="23983">
      <c r="D23983" s="3"/>
      <c r="E23983" s="3"/>
      <c r="N23983" s="10"/>
    </row>
    <row r="23984">
      <c r="D23984" s="3"/>
      <c r="E23984" s="3"/>
      <c r="N23984" s="10"/>
    </row>
    <row r="23985">
      <c r="D23985" s="3"/>
      <c r="E23985" s="3"/>
      <c r="N23985" s="10"/>
    </row>
    <row r="23986">
      <c r="D23986" s="3"/>
      <c r="E23986" s="3"/>
      <c r="N23986" s="10"/>
    </row>
    <row r="23987">
      <c r="D23987" s="3"/>
      <c r="E23987" s="3"/>
      <c r="N23987" s="10"/>
    </row>
    <row r="23988">
      <c r="D23988" s="3"/>
      <c r="E23988" s="3"/>
      <c r="N23988" s="10"/>
    </row>
    <row r="23989">
      <c r="D23989" s="3"/>
      <c r="E23989" s="3"/>
      <c r="N23989" s="10"/>
    </row>
    <row r="23990">
      <c r="D23990" s="3"/>
      <c r="E23990" s="3"/>
      <c r="N23990" s="10"/>
    </row>
    <row r="23991">
      <c r="D23991" s="3"/>
      <c r="E23991" s="3"/>
      <c r="N23991" s="10"/>
    </row>
    <row r="23992">
      <c r="D23992" s="3"/>
      <c r="E23992" s="3"/>
      <c r="N23992" s="10"/>
    </row>
    <row r="23993">
      <c r="D23993" s="3"/>
      <c r="E23993" s="3"/>
      <c r="N23993" s="10"/>
    </row>
    <row r="23994">
      <c r="D23994" s="3"/>
      <c r="E23994" s="3"/>
      <c r="N23994" s="10"/>
    </row>
    <row r="23995">
      <c r="D23995" s="3"/>
      <c r="E23995" s="3"/>
      <c r="N23995" s="10"/>
    </row>
    <row r="23996">
      <c r="D23996" s="3"/>
      <c r="E23996" s="3"/>
      <c r="N23996" s="10"/>
    </row>
    <row r="23997">
      <c r="D23997" s="3"/>
      <c r="E23997" s="3"/>
      <c r="N23997" s="10"/>
    </row>
    <row r="23998">
      <c r="D23998" s="3"/>
      <c r="E23998" s="3"/>
      <c r="N23998" s="10"/>
    </row>
    <row r="23999">
      <c r="D23999" s="3"/>
      <c r="E23999" s="3"/>
      <c r="N23999" s="10"/>
    </row>
    <row r="24000">
      <c r="D24000" s="3"/>
      <c r="E24000" s="3"/>
      <c r="N24000" s="10"/>
    </row>
    <row r="24001">
      <c r="D24001" s="3"/>
      <c r="E24001" s="3"/>
      <c r="N24001" s="10"/>
    </row>
    <row r="24002">
      <c r="D24002" s="3"/>
      <c r="E24002" s="3"/>
      <c r="N24002" s="10"/>
    </row>
    <row r="24003">
      <c r="D24003" s="3"/>
      <c r="E24003" s="3"/>
      <c r="N24003" s="10"/>
    </row>
    <row r="24004">
      <c r="D24004" s="3"/>
      <c r="E24004" s="3"/>
      <c r="N24004" s="10"/>
    </row>
    <row r="24005">
      <c r="D24005" s="3"/>
      <c r="E24005" s="3"/>
      <c r="N24005" s="10"/>
    </row>
    <row r="24006">
      <c r="D24006" s="3"/>
      <c r="E24006" s="3"/>
      <c r="N24006" s="10"/>
    </row>
    <row r="24007">
      <c r="D24007" s="3"/>
      <c r="E24007" s="3"/>
      <c r="N24007" s="10"/>
    </row>
    <row r="24008">
      <c r="D24008" s="3"/>
      <c r="E24008" s="3"/>
      <c r="N24008" s="10"/>
    </row>
    <row r="24009">
      <c r="D24009" s="3"/>
      <c r="E24009" s="3"/>
      <c r="N24009" s="10"/>
    </row>
    <row r="24010">
      <c r="D24010" s="3"/>
      <c r="E24010" s="3"/>
      <c r="N24010" s="10"/>
    </row>
    <row r="24011">
      <c r="D24011" s="3"/>
      <c r="E24011" s="3"/>
      <c r="N24011" s="10"/>
    </row>
    <row r="24012">
      <c r="D24012" s="3"/>
      <c r="E24012" s="3"/>
      <c r="N24012" s="10"/>
    </row>
    <row r="24013">
      <c r="D24013" s="3"/>
      <c r="E24013" s="3"/>
      <c r="N24013" s="10"/>
    </row>
    <row r="24014">
      <c r="D24014" s="3"/>
      <c r="E24014" s="3"/>
      <c r="N24014" s="10"/>
    </row>
    <row r="24015">
      <c r="D24015" s="3"/>
      <c r="E24015" s="3"/>
      <c r="N24015" s="10"/>
    </row>
    <row r="24016">
      <c r="D24016" s="3"/>
      <c r="E24016" s="3"/>
      <c r="N24016" s="10"/>
    </row>
    <row r="24017">
      <c r="D24017" s="3"/>
      <c r="E24017" s="3"/>
      <c r="N24017" s="10"/>
    </row>
    <row r="24018">
      <c r="D24018" s="3"/>
      <c r="E24018" s="3"/>
      <c r="N24018" s="10"/>
    </row>
    <row r="24019">
      <c r="D24019" s="3"/>
      <c r="E24019" s="3"/>
      <c r="N24019" s="10"/>
    </row>
    <row r="24020">
      <c r="D24020" s="3"/>
      <c r="E24020" s="3"/>
      <c r="N24020" s="10"/>
    </row>
    <row r="24021">
      <c r="D24021" s="3"/>
      <c r="E24021" s="3"/>
      <c r="N24021" s="10"/>
    </row>
    <row r="24022">
      <c r="D24022" s="3"/>
      <c r="E24022" s="3"/>
      <c r="N24022" s="10"/>
    </row>
    <row r="24023">
      <c r="D24023" s="3"/>
      <c r="E24023" s="3"/>
      <c r="N24023" s="10"/>
    </row>
    <row r="24024">
      <c r="D24024" s="3"/>
      <c r="E24024" s="3"/>
      <c r="N24024" s="10"/>
    </row>
    <row r="24025">
      <c r="D24025" s="3"/>
      <c r="E24025" s="3"/>
      <c r="N24025" s="10"/>
    </row>
    <row r="24026">
      <c r="D24026" s="3"/>
      <c r="E24026" s="3"/>
      <c r="N24026" s="10"/>
    </row>
    <row r="24027">
      <c r="D24027" s="3"/>
      <c r="E24027" s="3"/>
      <c r="N24027" s="10"/>
    </row>
    <row r="24028">
      <c r="D24028" s="3"/>
      <c r="E24028" s="3"/>
      <c r="N24028" s="10"/>
    </row>
    <row r="24029">
      <c r="D24029" s="3"/>
      <c r="E24029" s="3"/>
      <c r="N24029" s="10"/>
    </row>
    <row r="24030">
      <c r="D24030" s="3"/>
      <c r="E24030" s="3"/>
      <c r="N24030" s="10"/>
    </row>
    <row r="24031">
      <c r="D24031" s="3"/>
      <c r="E24031" s="3"/>
      <c r="N24031" s="10"/>
    </row>
    <row r="24032">
      <c r="D24032" s="3"/>
      <c r="E24032" s="3"/>
      <c r="N24032" s="10"/>
    </row>
    <row r="24033">
      <c r="D24033" s="3"/>
      <c r="E24033" s="3"/>
      <c r="N24033" s="10"/>
    </row>
    <row r="24034">
      <c r="D24034" s="3"/>
      <c r="E24034" s="3"/>
      <c r="N24034" s="10"/>
    </row>
    <row r="24035">
      <c r="D24035" s="3"/>
      <c r="E24035" s="3"/>
      <c r="N24035" s="10"/>
    </row>
    <row r="24036">
      <c r="D24036" s="3"/>
      <c r="E24036" s="3"/>
      <c r="N24036" s="10"/>
    </row>
    <row r="24037">
      <c r="D24037" s="3"/>
      <c r="E24037" s="3"/>
      <c r="N24037" s="10"/>
    </row>
    <row r="24038">
      <c r="D24038" s="3"/>
      <c r="E24038" s="3"/>
      <c r="N24038" s="10"/>
    </row>
    <row r="24039">
      <c r="D24039" s="3"/>
      <c r="E24039" s="3"/>
      <c r="N24039" s="10"/>
    </row>
    <row r="24040">
      <c r="D24040" s="3"/>
      <c r="E24040" s="3"/>
      <c r="N24040" s="10"/>
    </row>
    <row r="24041">
      <c r="D24041" s="3"/>
      <c r="E24041" s="3"/>
      <c r="N24041" s="10"/>
    </row>
    <row r="24042">
      <c r="D24042" s="3"/>
      <c r="E24042" s="3"/>
      <c r="N24042" s="10"/>
    </row>
    <row r="24043">
      <c r="D24043" s="3"/>
      <c r="E24043" s="3"/>
      <c r="N24043" s="10"/>
    </row>
    <row r="24044">
      <c r="D24044" s="3"/>
      <c r="E24044" s="3"/>
      <c r="N24044" s="10"/>
    </row>
    <row r="24045">
      <c r="D24045" s="3"/>
      <c r="E24045" s="3"/>
      <c r="N24045" s="10"/>
    </row>
    <row r="24046">
      <c r="D24046" s="3"/>
      <c r="E24046" s="3"/>
      <c r="N24046" s="10"/>
    </row>
    <row r="24047">
      <c r="D24047" s="3"/>
      <c r="E24047" s="3"/>
      <c r="N24047" s="10"/>
    </row>
    <row r="24048">
      <c r="D24048" s="3"/>
      <c r="E24048" s="3"/>
      <c r="N24048" s="10"/>
    </row>
    <row r="24049">
      <c r="D24049" s="3"/>
      <c r="E24049" s="3"/>
      <c r="N24049" s="10"/>
    </row>
    <row r="24050">
      <c r="D24050" s="3"/>
      <c r="E24050" s="3"/>
      <c r="N24050" s="10"/>
    </row>
    <row r="24051">
      <c r="D24051" s="3"/>
      <c r="E24051" s="3"/>
      <c r="N24051" s="10"/>
    </row>
    <row r="24052">
      <c r="D24052" s="3"/>
      <c r="E24052" s="3"/>
      <c r="N24052" s="10"/>
    </row>
    <row r="24053">
      <c r="D24053" s="3"/>
      <c r="E24053" s="3"/>
      <c r="N24053" s="10"/>
    </row>
    <row r="24054">
      <c r="D24054" s="3"/>
      <c r="E24054" s="3"/>
      <c r="N24054" s="10"/>
    </row>
    <row r="24055">
      <c r="D24055" s="3"/>
      <c r="E24055" s="3"/>
      <c r="N24055" s="10"/>
    </row>
    <row r="24056">
      <c r="D24056" s="3"/>
      <c r="E24056" s="3"/>
      <c r="N24056" s="10"/>
    </row>
    <row r="24057">
      <c r="D24057" s="3"/>
      <c r="E24057" s="3"/>
      <c r="N24057" s="10"/>
    </row>
    <row r="24058">
      <c r="D24058" s="3"/>
      <c r="E24058" s="3"/>
      <c r="N24058" s="10"/>
    </row>
    <row r="24059">
      <c r="D24059" s="3"/>
      <c r="E24059" s="3"/>
      <c r="N24059" s="10"/>
    </row>
    <row r="24060">
      <c r="D24060" s="3"/>
      <c r="E24060" s="3"/>
      <c r="N24060" s="10"/>
    </row>
    <row r="24061">
      <c r="D24061" s="3"/>
      <c r="E24061" s="3"/>
      <c r="N24061" s="10"/>
    </row>
    <row r="24062">
      <c r="D24062" s="3"/>
      <c r="E24062" s="3"/>
      <c r="N24062" s="10"/>
    </row>
    <row r="24063">
      <c r="D24063" s="3"/>
      <c r="E24063" s="3"/>
      <c r="N24063" s="10"/>
    </row>
    <row r="24064">
      <c r="D24064" s="3"/>
      <c r="E24064" s="3"/>
      <c r="N24064" s="10"/>
    </row>
    <row r="24065">
      <c r="D24065" s="3"/>
      <c r="E24065" s="3"/>
      <c r="N24065" s="10"/>
    </row>
    <row r="24066">
      <c r="D24066" s="3"/>
      <c r="E24066" s="3"/>
      <c r="N24066" s="10"/>
    </row>
    <row r="24067">
      <c r="D24067" s="3"/>
      <c r="E24067" s="3"/>
      <c r="N24067" s="10"/>
    </row>
    <row r="24068">
      <c r="D24068" s="3"/>
      <c r="E24068" s="3"/>
      <c r="N24068" s="10"/>
    </row>
    <row r="24069">
      <c r="D24069" s="3"/>
      <c r="E24069" s="3"/>
      <c r="N24069" s="10"/>
    </row>
    <row r="24070">
      <c r="D24070" s="3"/>
      <c r="E24070" s="3"/>
      <c r="N24070" s="10"/>
    </row>
    <row r="24071">
      <c r="D24071" s="3"/>
      <c r="E24071" s="3"/>
      <c r="N24071" s="10"/>
    </row>
    <row r="24072">
      <c r="D24072" s="3"/>
      <c r="E24072" s="3"/>
      <c r="N24072" s="10"/>
    </row>
    <row r="24073">
      <c r="D24073" s="3"/>
      <c r="E24073" s="3"/>
      <c r="N24073" s="10"/>
    </row>
    <row r="24074">
      <c r="D24074" s="3"/>
      <c r="E24074" s="3"/>
      <c r="N24074" s="10"/>
    </row>
    <row r="24075">
      <c r="D24075" s="3"/>
      <c r="E24075" s="3"/>
      <c r="N24075" s="10"/>
    </row>
    <row r="24076">
      <c r="D24076" s="3"/>
      <c r="E24076" s="3"/>
      <c r="N24076" s="10"/>
    </row>
    <row r="24077">
      <c r="D24077" s="3"/>
      <c r="E24077" s="3"/>
      <c r="N24077" s="10"/>
    </row>
    <row r="24078">
      <c r="D24078" s="3"/>
      <c r="E24078" s="3"/>
      <c r="N24078" s="10"/>
    </row>
    <row r="24079">
      <c r="D24079" s="3"/>
      <c r="E24079" s="3"/>
      <c r="N24079" s="10"/>
    </row>
    <row r="24080">
      <c r="D24080" s="3"/>
      <c r="E24080" s="3"/>
      <c r="N24080" s="10"/>
    </row>
    <row r="24081">
      <c r="D24081" s="3"/>
      <c r="E24081" s="3"/>
      <c r="N24081" s="10"/>
    </row>
    <row r="24082">
      <c r="D24082" s="3"/>
      <c r="E24082" s="3"/>
      <c r="N24082" s="10"/>
    </row>
    <row r="24083">
      <c r="D24083" s="3"/>
      <c r="E24083" s="3"/>
      <c r="N24083" s="10"/>
    </row>
    <row r="24084">
      <c r="D24084" s="3"/>
      <c r="E24084" s="3"/>
      <c r="N24084" s="10"/>
    </row>
    <row r="24085">
      <c r="D24085" s="3"/>
      <c r="E24085" s="3"/>
      <c r="N24085" s="10"/>
    </row>
    <row r="24086">
      <c r="D24086" s="3"/>
      <c r="E24086" s="3"/>
      <c r="N24086" s="10"/>
    </row>
    <row r="24087">
      <c r="D24087" s="3"/>
      <c r="E24087" s="3"/>
      <c r="N24087" s="10"/>
    </row>
    <row r="24088">
      <c r="D24088" s="3"/>
      <c r="E24088" s="3"/>
      <c r="N24088" s="10"/>
    </row>
    <row r="24089">
      <c r="D24089" s="3"/>
      <c r="E24089" s="3"/>
      <c r="N24089" s="10"/>
    </row>
    <row r="24090">
      <c r="D24090" s="3"/>
      <c r="E24090" s="3"/>
      <c r="N24090" s="10"/>
    </row>
    <row r="24091">
      <c r="D24091" s="3"/>
      <c r="E24091" s="3"/>
      <c r="N24091" s="10"/>
    </row>
    <row r="24092">
      <c r="D24092" s="3"/>
      <c r="E24092" s="3"/>
      <c r="N24092" s="10"/>
    </row>
    <row r="24093">
      <c r="D24093" s="3"/>
      <c r="E24093" s="3"/>
      <c r="N24093" s="10"/>
    </row>
    <row r="24094">
      <c r="D24094" s="3"/>
      <c r="E24094" s="3"/>
      <c r="N24094" s="10"/>
    </row>
    <row r="24095">
      <c r="D24095" s="3"/>
      <c r="E24095" s="3"/>
      <c r="N24095" s="10"/>
    </row>
    <row r="24096">
      <c r="D24096" s="3"/>
      <c r="E24096" s="3"/>
      <c r="N24096" s="10"/>
    </row>
    <row r="24097">
      <c r="D24097" s="3"/>
      <c r="E24097" s="3"/>
      <c r="N24097" s="10"/>
    </row>
    <row r="24098">
      <c r="D24098" s="3"/>
      <c r="E24098" s="3"/>
      <c r="N24098" s="10"/>
    </row>
    <row r="24099">
      <c r="D24099" s="3"/>
      <c r="E24099" s="3"/>
      <c r="N24099" s="10"/>
    </row>
    <row r="24100">
      <c r="D24100" s="3"/>
      <c r="E24100" s="3"/>
      <c r="N24100" s="10"/>
    </row>
    <row r="24101">
      <c r="D24101" s="3"/>
      <c r="E24101" s="3"/>
      <c r="N24101" s="10"/>
    </row>
    <row r="24102">
      <c r="D24102" s="3"/>
      <c r="E24102" s="3"/>
      <c r="N24102" s="10"/>
    </row>
    <row r="24103">
      <c r="D24103" s="3"/>
      <c r="E24103" s="3"/>
      <c r="N24103" s="10"/>
    </row>
    <row r="24104">
      <c r="D24104" s="3"/>
      <c r="E24104" s="3"/>
      <c r="N24104" s="10"/>
    </row>
    <row r="24105">
      <c r="D24105" s="3"/>
      <c r="E24105" s="3"/>
      <c r="N24105" s="10"/>
    </row>
    <row r="24106">
      <c r="D24106" s="3"/>
      <c r="E24106" s="3"/>
      <c r="N24106" s="10"/>
    </row>
    <row r="24107">
      <c r="D24107" s="3"/>
      <c r="E24107" s="3"/>
      <c r="N24107" s="10"/>
    </row>
    <row r="24108">
      <c r="D24108" s="3"/>
      <c r="E24108" s="3"/>
      <c r="N24108" s="10"/>
    </row>
    <row r="24109">
      <c r="D24109" s="3"/>
      <c r="E24109" s="3"/>
      <c r="N24109" s="10"/>
    </row>
    <row r="24110">
      <c r="D24110" s="3"/>
      <c r="E24110" s="3"/>
      <c r="N24110" s="10"/>
    </row>
    <row r="24111">
      <c r="D24111" s="3"/>
      <c r="E24111" s="3"/>
      <c r="N24111" s="10"/>
    </row>
    <row r="24112">
      <c r="D24112" s="3"/>
      <c r="E24112" s="3"/>
      <c r="N24112" s="10"/>
    </row>
    <row r="24113">
      <c r="D24113" s="3"/>
      <c r="E24113" s="3"/>
      <c r="N24113" s="10"/>
    </row>
    <row r="24114">
      <c r="D24114" s="3"/>
      <c r="E24114" s="3"/>
      <c r="N24114" s="10"/>
    </row>
    <row r="24115">
      <c r="D24115" s="3"/>
      <c r="E24115" s="3"/>
      <c r="N24115" s="10"/>
    </row>
    <row r="24116">
      <c r="D24116" s="3"/>
      <c r="E24116" s="3"/>
      <c r="N24116" s="10"/>
    </row>
    <row r="24117">
      <c r="D24117" s="3"/>
      <c r="E24117" s="3"/>
      <c r="N24117" s="10"/>
    </row>
    <row r="24118">
      <c r="D24118" s="3"/>
      <c r="E24118" s="3"/>
      <c r="N24118" s="10"/>
    </row>
    <row r="24119">
      <c r="D24119" s="3"/>
      <c r="E24119" s="3"/>
      <c r="N24119" s="10"/>
    </row>
    <row r="24120">
      <c r="D24120" s="3"/>
      <c r="E24120" s="3"/>
      <c r="N24120" s="10"/>
    </row>
    <row r="24121">
      <c r="D24121" s="3"/>
      <c r="E24121" s="3"/>
      <c r="N24121" s="10"/>
    </row>
    <row r="24122">
      <c r="D24122" s="3"/>
      <c r="E24122" s="3"/>
      <c r="N24122" s="10"/>
    </row>
    <row r="24123">
      <c r="D24123" s="3"/>
      <c r="E24123" s="3"/>
      <c r="N24123" s="10"/>
    </row>
    <row r="24124">
      <c r="D24124" s="3"/>
      <c r="E24124" s="3"/>
      <c r="N24124" s="10"/>
    </row>
    <row r="24125">
      <c r="D24125" s="3"/>
      <c r="E24125" s="3"/>
      <c r="N24125" s="10"/>
    </row>
    <row r="24126">
      <c r="D24126" s="3"/>
      <c r="E24126" s="3"/>
      <c r="N24126" s="10"/>
    </row>
    <row r="24127">
      <c r="D24127" s="3"/>
      <c r="E24127" s="3"/>
      <c r="N24127" s="10"/>
    </row>
    <row r="24128">
      <c r="D24128" s="3"/>
      <c r="E24128" s="3"/>
      <c r="N24128" s="10"/>
    </row>
    <row r="24129">
      <c r="D24129" s="3"/>
      <c r="E24129" s="3"/>
      <c r="N24129" s="10"/>
    </row>
    <row r="24130">
      <c r="D24130" s="3"/>
      <c r="E24130" s="3"/>
      <c r="N24130" s="10"/>
    </row>
    <row r="24131">
      <c r="D24131" s="3"/>
      <c r="E24131" s="3"/>
      <c r="N24131" s="10"/>
    </row>
    <row r="24132">
      <c r="D24132" s="3"/>
      <c r="E24132" s="3"/>
      <c r="N24132" s="10"/>
    </row>
    <row r="24133">
      <c r="D24133" s="3"/>
      <c r="E24133" s="3"/>
      <c r="N24133" s="10"/>
    </row>
    <row r="24134">
      <c r="D24134" s="3"/>
      <c r="E24134" s="3"/>
      <c r="N24134" s="10"/>
    </row>
    <row r="24135">
      <c r="D24135" s="3"/>
      <c r="E24135" s="3"/>
      <c r="N24135" s="10"/>
    </row>
    <row r="24136">
      <c r="D24136" s="3"/>
      <c r="E24136" s="3"/>
      <c r="N24136" s="10"/>
    </row>
    <row r="24137">
      <c r="D24137" s="3"/>
      <c r="E24137" s="3"/>
      <c r="N24137" s="10"/>
    </row>
    <row r="24138">
      <c r="D24138" s="3"/>
      <c r="E24138" s="3"/>
      <c r="N24138" s="10"/>
    </row>
    <row r="24139">
      <c r="D24139" s="3"/>
      <c r="E24139" s="3"/>
      <c r="N24139" s="10"/>
    </row>
    <row r="24140">
      <c r="D24140" s="3"/>
      <c r="E24140" s="3"/>
      <c r="N24140" s="10"/>
    </row>
    <row r="24141">
      <c r="D24141" s="3"/>
      <c r="E24141" s="3"/>
      <c r="N24141" s="10"/>
    </row>
    <row r="24142">
      <c r="D24142" s="3"/>
      <c r="E24142" s="3"/>
      <c r="N24142" s="10"/>
    </row>
    <row r="24143">
      <c r="D24143" s="3"/>
      <c r="E24143" s="3"/>
      <c r="N24143" s="10"/>
    </row>
    <row r="24144">
      <c r="D24144" s="3"/>
      <c r="E24144" s="3"/>
      <c r="N24144" s="10"/>
    </row>
    <row r="24145">
      <c r="D24145" s="3"/>
      <c r="E24145" s="3"/>
      <c r="N24145" s="10"/>
    </row>
    <row r="24146">
      <c r="D24146" s="3"/>
      <c r="E24146" s="3"/>
      <c r="N24146" s="10"/>
    </row>
    <row r="24147">
      <c r="D24147" s="3"/>
      <c r="E24147" s="3"/>
      <c r="N24147" s="10"/>
    </row>
    <row r="24148">
      <c r="D24148" s="3"/>
      <c r="E24148" s="3"/>
      <c r="N24148" s="10"/>
    </row>
    <row r="24149">
      <c r="D24149" s="3"/>
      <c r="E24149" s="3"/>
      <c r="N24149" s="10"/>
    </row>
    <row r="24150">
      <c r="D24150" s="3"/>
      <c r="E24150" s="3"/>
      <c r="N24150" s="10"/>
    </row>
    <row r="24151">
      <c r="D24151" s="3"/>
      <c r="E24151" s="3"/>
      <c r="N24151" s="10"/>
    </row>
    <row r="24152">
      <c r="D24152" s="3"/>
      <c r="E24152" s="3"/>
      <c r="N24152" s="10"/>
    </row>
    <row r="24153">
      <c r="D24153" s="3"/>
      <c r="E24153" s="3"/>
      <c r="N24153" s="10"/>
    </row>
    <row r="24154">
      <c r="D24154" s="3"/>
      <c r="E24154" s="3"/>
      <c r="N24154" s="10"/>
    </row>
    <row r="24155">
      <c r="D24155" s="3"/>
      <c r="E24155" s="3"/>
      <c r="N24155" s="10"/>
    </row>
    <row r="24156">
      <c r="D24156" s="3"/>
      <c r="E24156" s="3"/>
      <c r="N24156" s="10"/>
    </row>
    <row r="24157">
      <c r="D24157" s="3"/>
      <c r="E24157" s="3"/>
      <c r="N24157" s="10"/>
    </row>
    <row r="24158">
      <c r="D24158" s="3"/>
      <c r="E24158" s="3"/>
      <c r="N24158" s="10"/>
    </row>
    <row r="24159">
      <c r="D24159" s="3"/>
      <c r="E24159" s="3"/>
      <c r="N24159" s="10"/>
    </row>
    <row r="24160">
      <c r="D24160" s="3"/>
      <c r="E24160" s="3"/>
      <c r="N24160" s="10"/>
    </row>
    <row r="24161">
      <c r="D24161" s="3"/>
      <c r="E24161" s="3"/>
      <c r="N24161" s="10"/>
    </row>
    <row r="24162">
      <c r="D24162" s="3"/>
      <c r="E24162" s="3"/>
      <c r="N24162" s="10"/>
    </row>
    <row r="24163">
      <c r="D24163" s="3"/>
      <c r="E24163" s="3"/>
      <c r="N24163" s="10"/>
    </row>
    <row r="24164">
      <c r="D24164" s="3"/>
      <c r="E24164" s="3"/>
      <c r="N24164" s="10"/>
    </row>
    <row r="24165">
      <c r="D24165" s="3"/>
      <c r="E24165" s="3"/>
      <c r="N24165" s="10"/>
    </row>
    <row r="24166">
      <c r="D24166" s="3"/>
      <c r="E24166" s="3"/>
      <c r="N24166" s="10"/>
    </row>
    <row r="24167">
      <c r="D24167" s="3"/>
      <c r="E24167" s="3"/>
      <c r="N24167" s="10"/>
    </row>
    <row r="24168">
      <c r="D24168" s="3"/>
      <c r="E24168" s="3"/>
      <c r="N24168" s="10"/>
    </row>
    <row r="24169">
      <c r="D24169" s="3"/>
      <c r="E24169" s="3"/>
      <c r="N24169" s="10"/>
    </row>
    <row r="24170">
      <c r="D24170" s="3"/>
      <c r="E24170" s="3"/>
      <c r="N24170" s="10"/>
    </row>
    <row r="24171">
      <c r="D24171" s="3"/>
      <c r="E24171" s="3"/>
      <c r="N24171" s="10"/>
    </row>
    <row r="24172">
      <c r="D24172" s="3"/>
      <c r="E24172" s="3"/>
      <c r="N24172" s="10"/>
    </row>
    <row r="24173">
      <c r="D24173" s="3"/>
      <c r="E24173" s="3"/>
      <c r="N24173" s="10"/>
    </row>
    <row r="24174">
      <c r="D24174" s="3"/>
      <c r="E24174" s="3"/>
      <c r="N24174" s="10"/>
    </row>
    <row r="24175">
      <c r="D24175" s="3"/>
      <c r="E24175" s="3"/>
      <c r="N24175" s="10"/>
    </row>
    <row r="24176">
      <c r="D24176" s="3"/>
      <c r="E24176" s="3"/>
      <c r="N24176" s="10"/>
    </row>
    <row r="24177">
      <c r="D24177" s="3"/>
      <c r="E24177" s="3"/>
      <c r="N24177" s="10"/>
    </row>
    <row r="24178">
      <c r="D24178" s="3"/>
      <c r="E24178" s="3"/>
      <c r="N24178" s="10"/>
    </row>
    <row r="24179">
      <c r="D24179" s="3"/>
      <c r="E24179" s="3"/>
      <c r="N24179" s="10"/>
    </row>
    <row r="24180">
      <c r="D24180" s="3"/>
      <c r="E24180" s="3"/>
      <c r="N24180" s="10"/>
    </row>
    <row r="24181">
      <c r="D24181" s="3"/>
      <c r="E24181" s="3"/>
      <c r="N24181" s="10"/>
    </row>
    <row r="24182">
      <c r="D24182" s="3"/>
      <c r="E24182" s="3"/>
      <c r="N24182" s="10"/>
    </row>
    <row r="24183">
      <c r="D24183" s="3"/>
      <c r="E24183" s="3"/>
      <c r="N24183" s="10"/>
    </row>
    <row r="24184">
      <c r="D24184" s="3"/>
      <c r="E24184" s="3"/>
      <c r="N24184" s="10"/>
    </row>
    <row r="24185">
      <c r="D24185" s="3"/>
      <c r="E24185" s="3"/>
      <c r="N24185" s="10"/>
    </row>
    <row r="24186">
      <c r="D24186" s="3"/>
      <c r="E24186" s="3"/>
      <c r="N24186" s="10"/>
    </row>
    <row r="24187">
      <c r="D24187" s="3"/>
      <c r="E24187" s="3"/>
      <c r="N24187" s="10"/>
    </row>
    <row r="24188">
      <c r="D24188" s="3"/>
      <c r="E24188" s="3"/>
      <c r="N24188" s="10"/>
    </row>
    <row r="24189">
      <c r="D24189" s="3"/>
      <c r="E24189" s="3"/>
      <c r="N24189" s="10"/>
    </row>
    <row r="24190">
      <c r="D24190" s="3"/>
      <c r="E24190" s="3"/>
      <c r="N24190" s="10"/>
    </row>
    <row r="24191">
      <c r="D24191" s="3"/>
      <c r="E24191" s="3"/>
      <c r="N24191" s="10"/>
    </row>
    <row r="24192">
      <c r="D24192" s="3"/>
      <c r="E24192" s="3"/>
      <c r="N24192" s="10"/>
    </row>
    <row r="24193">
      <c r="D24193" s="3"/>
      <c r="E24193" s="3"/>
      <c r="N24193" s="10"/>
    </row>
    <row r="24194">
      <c r="D24194" s="3"/>
      <c r="E24194" s="3"/>
      <c r="N24194" s="10"/>
    </row>
    <row r="24195">
      <c r="D24195" s="3"/>
      <c r="E24195" s="3"/>
      <c r="N24195" s="10"/>
    </row>
    <row r="24196">
      <c r="D24196" s="3"/>
      <c r="E24196" s="3"/>
      <c r="N24196" s="10"/>
    </row>
    <row r="24197">
      <c r="D24197" s="3"/>
      <c r="E24197" s="3"/>
      <c r="N24197" s="10"/>
    </row>
    <row r="24198">
      <c r="D24198" s="3"/>
      <c r="E24198" s="3"/>
      <c r="N24198" s="10"/>
    </row>
    <row r="24199">
      <c r="D24199" s="3"/>
      <c r="E24199" s="3"/>
      <c r="N24199" s="10"/>
    </row>
    <row r="24200">
      <c r="D24200" s="3"/>
      <c r="E24200" s="3"/>
      <c r="N24200" s="10"/>
    </row>
    <row r="24201">
      <c r="D24201" s="3"/>
      <c r="E24201" s="3"/>
      <c r="N24201" s="10"/>
    </row>
    <row r="24202">
      <c r="D24202" s="3"/>
      <c r="E24202" s="3"/>
      <c r="N24202" s="10"/>
    </row>
    <row r="24203">
      <c r="D24203" s="3"/>
      <c r="E24203" s="3"/>
      <c r="N24203" s="10"/>
    </row>
    <row r="24204">
      <c r="D24204" s="3"/>
      <c r="E24204" s="3"/>
      <c r="N24204" s="10"/>
    </row>
    <row r="24205">
      <c r="D24205" s="3"/>
      <c r="E24205" s="3"/>
      <c r="N24205" s="10"/>
    </row>
    <row r="24206">
      <c r="D24206" s="3"/>
      <c r="E24206" s="3"/>
      <c r="N24206" s="10"/>
    </row>
    <row r="24207">
      <c r="D24207" s="3"/>
      <c r="E24207" s="3"/>
      <c r="N24207" s="10"/>
    </row>
    <row r="24208">
      <c r="D24208" s="3"/>
      <c r="E24208" s="3"/>
      <c r="N24208" s="10"/>
    </row>
    <row r="24209">
      <c r="D24209" s="3"/>
      <c r="E24209" s="3"/>
      <c r="N24209" s="10"/>
    </row>
    <row r="24210">
      <c r="D24210" s="3"/>
      <c r="E24210" s="3"/>
      <c r="N24210" s="10"/>
    </row>
    <row r="24211">
      <c r="D24211" s="3"/>
      <c r="E24211" s="3"/>
      <c r="N24211" s="10"/>
    </row>
    <row r="24212">
      <c r="D24212" s="3"/>
      <c r="E24212" s="3"/>
      <c r="N24212" s="10"/>
    </row>
    <row r="24213">
      <c r="D24213" s="3"/>
      <c r="E24213" s="3"/>
      <c r="N24213" s="10"/>
    </row>
    <row r="24214">
      <c r="D24214" s="3"/>
      <c r="E24214" s="3"/>
      <c r="N24214" s="10"/>
    </row>
    <row r="24215">
      <c r="D24215" s="3"/>
      <c r="E24215" s="3"/>
      <c r="N24215" s="10"/>
    </row>
    <row r="24216">
      <c r="D24216" s="3"/>
      <c r="E24216" s="3"/>
      <c r="N24216" s="10"/>
    </row>
    <row r="24217">
      <c r="D24217" s="3"/>
      <c r="E24217" s="3"/>
      <c r="N24217" s="10"/>
    </row>
    <row r="24218">
      <c r="D24218" s="3"/>
      <c r="E24218" s="3"/>
      <c r="N24218" s="10"/>
    </row>
    <row r="24219">
      <c r="D24219" s="3"/>
      <c r="E24219" s="3"/>
      <c r="N24219" s="10"/>
    </row>
    <row r="24220">
      <c r="D24220" s="3"/>
      <c r="E24220" s="3"/>
      <c r="N24220" s="10"/>
    </row>
    <row r="24221">
      <c r="D24221" s="3"/>
      <c r="E24221" s="3"/>
      <c r="N24221" s="10"/>
    </row>
    <row r="24222">
      <c r="D24222" s="3"/>
      <c r="E24222" s="3"/>
      <c r="N24222" s="10"/>
    </row>
    <row r="24223">
      <c r="D24223" s="3"/>
      <c r="E24223" s="3"/>
      <c r="N24223" s="10"/>
    </row>
    <row r="24224">
      <c r="D24224" s="3"/>
      <c r="E24224" s="3"/>
      <c r="N24224" s="10"/>
    </row>
    <row r="24225">
      <c r="D24225" s="3"/>
      <c r="E24225" s="3"/>
      <c r="N24225" s="10"/>
    </row>
    <row r="24226">
      <c r="D24226" s="3"/>
      <c r="E24226" s="3"/>
      <c r="N24226" s="10"/>
    </row>
    <row r="24227">
      <c r="D24227" s="3"/>
      <c r="E24227" s="3"/>
      <c r="N24227" s="10"/>
    </row>
    <row r="24228">
      <c r="D24228" s="3"/>
      <c r="E24228" s="3"/>
      <c r="N24228" s="10"/>
    </row>
    <row r="24229">
      <c r="D24229" s="3"/>
      <c r="E24229" s="3"/>
      <c r="N24229" s="10"/>
    </row>
    <row r="24230">
      <c r="D24230" s="3"/>
      <c r="E24230" s="3"/>
      <c r="N24230" s="10"/>
    </row>
    <row r="24231">
      <c r="D24231" s="3"/>
      <c r="E24231" s="3"/>
      <c r="N24231" s="10"/>
    </row>
    <row r="24232">
      <c r="D24232" s="3"/>
      <c r="E24232" s="3"/>
      <c r="N24232" s="10"/>
    </row>
    <row r="24233">
      <c r="D24233" s="3"/>
      <c r="E24233" s="3"/>
      <c r="N24233" s="10"/>
    </row>
    <row r="24234">
      <c r="D24234" s="3"/>
      <c r="E24234" s="3"/>
      <c r="N24234" s="10"/>
    </row>
    <row r="24235">
      <c r="D24235" s="3"/>
      <c r="E24235" s="3"/>
      <c r="N24235" s="10"/>
    </row>
    <row r="24236">
      <c r="D24236" s="3"/>
      <c r="E24236" s="3"/>
      <c r="N24236" s="10"/>
    </row>
    <row r="24237">
      <c r="D24237" s="3"/>
      <c r="E24237" s="3"/>
      <c r="N24237" s="10"/>
    </row>
    <row r="24238">
      <c r="D24238" s="3"/>
      <c r="E24238" s="3"/>
      <c r="N24238" s="10"/>
    </row>
    <row r="24239">
      <c r="D24239" s="3"/>
      <c r="E24239" s="3"/>
      <c r="N24239" s="10"/>
    </row>
    <row r="24240">
      <c r="D24240" s="3"/>
      <c r="E24240" s="3"/>
      <c r="N24240" s="10"/>
    </row>
    <row r="24241">
      <c r="D24241" s="3"/>
      <c r="E24241" s="3"/>
      <c r="N24241" s="10"/>
    </row>
    <row r="24242">
      <c r="D24242" s="3"/>
      <c r="E24242" s="3"/>
      <c r="N24242" s="10"/>
    </row>
    <row r="24243">
      <c r="D24243" s="3"/>
      <c r="E24243" s="3"/>
      <c r="N24243" s="10"/>
    </row>
    <row r="24244">
      <c r="D24244" s="3"/>
      <c r="E24244" s="3"/>
      <c r="N24244" s="10"/>
    </row>
    <row r="24245">
      <c r="D24245" s="3"/>
      <c r="E24245" s="3"/>
      <c r="N24245" s="10"/>
    </row>
    <row r="24246">
      <c r="D24246" s="3"/>
      <c r="E24246" s="3"/>
      <c r="N24246" s="10"/>
    </row>
    <row r="24247">
      <c r="D24247" s="3"/>
      <c r="E24247" s="3"/>
      <c r="N24247" s="10"/>
    </row>
    <row r="24248">
      <c r="D24248" s="3"/>
      <c r="E24248" s="3"/>
      <c r="N24248" s="10"/>
    </row>
    <row r="24249">
      <c r="D24249" s="3"/>
      <c r="E24249" s="3"/>
      <c r="N24249" s="10"/>
    </row>
    <row r="24250">
      <c r="D24250" s="3"/>
      <c r="E24250" s="3"/>
      <c r="N24250" s="10"/>
    </row>
    <row r="24251">
      <c r="D24251" s="3"/>
      <c r="E24251" s="3"/>
      <c r="N24251" s="10"/>
    </row>
    <row r="24252">
      <c r="D24252" s="3"/>
      <c r="E24252" s="3"/>
      <c r="N24252" s="10"/>
    </row>
    <row r="24253">
      <c r="D24253" s="3"/>
      <c r="E24253" s="3"/>
      <c r="N24253" s="10"/>
    </row>
    <row r="24254">
      <c r="D24254" s="3"/>
      <c r="E24254" s="3"/>
      <c r="N24254" s="10"/>
    </row>
    <row r="24255">
      <c r="D24255" s="3"/>
      <c r="E24255" s="3"/>
      <c r="N24255" s="10"/>
    </row>
    <row r="24256">
      <c r="D24256" s="3"/>
      <c r="E24256" s="3"/>
      <c r="N24256" s="10"/>
    </row>
    <row r="24257">
      <c r="D24257" s="3"/>
      <c r="E24257" s="3"/>
      <c r="N24257" s="10"/>
    </row>
    <row r="24258">
      <c r="D24258" s="3"/>
      <c r="E24258" s="3"/>
      <c r="N24258" s="10"/>
    </row>
    <row r="24259">
      <c r="D24259" s="3"/>
      <c r="E24259" s="3"/>
      <c r="N24259" s="10"/>
    </row>
    <row r="24260">
      <c r="D24260" s="3"/>
      <c r="E24260" s="3"/>
      <c r="N24260" s="10"/>
    </row>
    <row r="24261">
      <c r="D24261" s="3"/>
      <c r="E24261" s="3"/>
      <c r="N24261" s="10"/>
    </row>
    <row r="24262">
      <c r="D24262" s="3"/>
      <c r="E24262" s="3"/>
      <c r="N24262" s="10"/>
    </row>
    <row r="24263">
      <c r="D24263" s="3"/>
      <c r="E24263" s="3"/>
      <c r="N24263" s="10"/>
    </row>
    <row r="24264">
      <c r="D24264" s="3"/>
      <c r="E24264" s="3"/>
      <c r="N24264" s="10"/>
    </row>
    <row r="24265">
      <c r="D24265" s="3"/>
      <c r="E24265" s="3"/>
      <c r="N24265" s="10"/>
    </row>
    <row r="24266">
      <c r="D24266" s="3"/>
      <c r="E24266" s="3"/>
      <c r="N24266" s="10"/>
    </row>
    <row r="24267">
      <c r="D24267" s="3"/>
      <c r="E24267" s="3"/>
      <c r="N24267" s="10"/>
    </row>
    <row r="24268">
      <c r="D24268" s="3"/>
      <c r="E24268" s="3"/>
      <c r="N24268" s="10"/>
    </row>
    <row r="24269">
      <c r="D24269" s="3"/>
      <c r="E24269" s="3"/>
      <c r="N24269" s="10"/>
    </row>
    <row r="24270">
      <c r="D24270" s="3"/>
      <c r="E24270" s="3"/>
      <c r="N24270" s="10"/>
    </row>
    <row r="24271">
      <c r="D24271" s="3"/>
      <c r="E24271" s="3"/>
      <c r="N24271" s="10"/>
    </row>
    <row r="24272">
      <c r="D24272" s="3"/>
      <c r="E24272" s="3"/>
      <c r="N24272" s="10"/>
    </row>
    <row r="24273">
      <c r="D24273" s="3"/>
      <c r="E24273" s="3"/>
      <c r="N24273" s="10"/>
    </row>
    <row r="24274">
      <c r="D24274" s="3"/>
      <c r="E24274" s="3"/>
      <c r="N24274" s="10"/>
    </row>
    <row r="24275">
      <c r="D24275" s="3"/>
      <c r="E24275" s="3"/>
      <c r="N24275" s="10"/>
    </row>
    <row r="24276">
      <c r="D24276" s="3"/>
      <c r="E24276" s="3"/>
      <c r="N24276" s="10"/>
    </row>
    <row r="24277">
      <c r="D24277" s="3"/>
      <c r="E24277" s="3"/>
      <c r="N24277" s="10"/>
    </row>
    <row r="24278">
      <c r="D24278" s="3"/>
      <c r="E24278" s="3"/>
      <c r="N24278" s="10"/>
    </row>
    <row r="24279">
      <c r="D24279" s="3"/>
      <c r="E24279" s="3"/>
      <c r="N24279" s="10"/>
    </row>
    <row r="24280">
      <c r="D24280" s="3"/>
      <c r="E24280" s="3"/>
      <c r="N24280" s="10"/>
    </row>
    <row r="24281">
      <c r="D24281" s="3"/>
      <c r="E24281" s="3"/>
      <c r="N24281" s="10"/>
    </row>
    <row r="24282">
      <c r="D24282" s="3"/>
      <c r="E24282" s="3"/>
      <c r="N24282" s="10"/>
    </row>
    <row r="24283">
      <c r="D24283" s="3"/>
      <c r="E24283" s="3"/>
      <c r="N24283" s="10"/>
    </row>
    <row r="24284">
      <c r="D24284" s="3"/>
      <c r="E24284" s="3"/>
      <c r="N24284" s="10"/>
    </row>
    <row r="24285">
      <c r="D24285" s="3"/>
      <c r="E24285" s="3"/>
      <c r="N24285" s="10"/>
    </row>
    <row r="24286">
      <c r="D24286" s="3"/>
      <c r="E24286" s="3"/>
      <c r="N24286" s="10"/>
    </row>
    <row r="24287">
      <c r="D24287" s="3"/>
      <c r="E24287" s="3"/>
      <c r="N24287" s="10"/>
    </row>
    <row r="24288">
      <c r="D24288" s="3"/>
      <c r="E24288" s="3"/>
      <c r="N24288" s="10"/>
    </row>
    <row r="24289">
      <c r="D24289" s="3"/>
      <c r="E24289" s="3"/>
      <c r="N24289" s="10"/>
    </row>
    <row r="24290">
      <c r="D24290" s="3"/>
      <c r="E24290" s="3"/>
      <c r="N24290" s="10"/>
    </row>
    <row r="24291">
      <c r="D24291" s="3"/>
      <c r="E24291" s="3"/>
      <c r="N24291" s="10"/>
    </row>
    <row r="24292">
      <c r="D24292" s="3"/>
      <c r="E24292" s="3"/>
      <c r="N24292" s="10"/>
    </row>
    <row r="24293">
      <c r="D24293" s="3"/>
      <c r="E24293" s="3"/>
      <c r="N24293" s="10"/>
    </row>
    <row r="24294">
      <c r="D24294" s="3"/>
      <c r="E24294" s="3"/>
      <c r="N24294" s="10"/>
    </row>
    <row r="24295">
      <c r="D24295" s="3"/>
      <c r="E24295" s="3"/>
      <c r="N24295" s="10"/>
    </row>
    <row r="24296">
      <c r="D24296" s="3"/>
      <c r="E24296" s="3"/>
      <c r="N24296" s="10"/>
    </row>
    <row r="24297">
      <c r="D24297" s="3"/>
      <c r="E24297" s="3"/>
      <c r="N24297" s="10"/>
    </row>
    <row r="24298">
      <c r="D24298" s="3"/>
      <c r="E24298" s="3"/>
      <c r="N24298" s="10"/>
    </row>
    <row r="24299">
      <c r="D24299" s="3"/>
      <c r="E24299" s="3"/>
      <c r="N24299" s="10"/>
    </row>
    <row r="24300">
      <c r="D24300" s="3"/>
      <c r="E24300" s="3"/>
      <c r="N24300" s="10"/>
    </row>
    <row r="24301">
      <c r="D24301" s="3"/>
      <c r="E24301" s="3"/>
      <c r="N24301" s="10"/>
    </row>
    <row r="24302">
      <c r="D24302" s="3"/>
      <c r="E24302" s="3"/>
      <c r="N24302" s="10"/>
    </row>
    <row r="24303">
      <c r="D24303" s="3"/>
      <c r="E24303" s="3"/>
      <c r="N24303" s="10"/>
    </row>
    <row r="24304">
      <c r="D24304" s="3"/>
      <c r="E24304" s="3"/>
      <c r="N24304" s="10"/>
    </row>
    <row r="24305">
      <c r="D24305" s="3"/>
      <c r="E24305" s="3"/>
      <c r="N24305" s="10"/>
    </row>
    <row r="24306">
      <c r="D24306" s="3"/>
      <c r="E24306" s="3"/>
      <c r="N24306" s="10"/>
    </row>
    <row r="24307">
      <c r="D24307" s="3"/>
      <c r="E24307" s="3"/>
      <c r="N24307" s="10"/>
    </row>
    <row r="24308">
      <c r="D24308" s="3"/>
      <c r="E24308" s="3"/>
      <c r="N24308" s="10"/>
    </row>
    <row r="24309">
      <c r="D24309" s="3"/>
      <c r="E24309" s="3"/>
      <c r="N24309" s="10"/>
    </row>
    <row r="24310">
      <c r="D24310" s="3"/>
      <c r="E24310" s="3"/>
      <c r="N24310" s="10"/>
    </row>
    <row r="24311">
      <c r="D24311" s="3"/>
      <c r="E24311" s="3"/>
      <c r="N24311" s="10"/>
    </row>
    <row r="24312">
      <c r="D24312" s="3"/>
      <c r="E24312" s="3"/>
      <c r="N24312" s="10"/>
    </row>
    <row r="24313">
      <c r="D24313" s="3"/>
      <c r="E24313" s="3"/>
      <c r="N24313" s="10"/>
    </row>
    <row r="24314">
      <c r="D24314" s="3"/>
      <c r="E24314" s="3"/>
      <c r="N24314" s="10"/>
    </row>
    <row r="24315">
      <c r="D24315" s="3"/>
      <c r="E24315" s="3"/>
      <c r="N24315" s="10"/>
    </row>
    <row r="24316">
      <c r="D24316" s="3"/>
      <c r="E24316" s="3"/>
      <c r="N24316" s="10"/>
    </row>
    <row r="24317">
      <c r="D24317" s="3"/>
      <c r="E24317" s="3"/>
      <c r="N24317" s="10"/>
    </row>
    <row r="24318">
      <c r="D24318" s="3"/>
      <c r="E24318" s="3"/>
      <c r="N24318" s="10"/>
    </row>
    <row r="24319">
      <c r="D24319" s="3"/>
      <c r="E24319" s="3"/>
      <c r="N24319" s="10"/>
    </row>
    <row r="24320">
      <c r="D24320" s="3"/>
      <c r="E24320" s="3"/>
      <c r="N24320" s="10"/>
    </row>
    <row r="24321">
      <c r="D24321" s="3"/>
      <c r="E24321" s="3"/>
      <c r="N24321" s="10"/>
    </row>
    <row r="24322">
      <c r="D24322" s="3"/>
      <c r="E24322" s="3"/>
      <c r="N24322" s="10"/>
    </row>
    <row r="24323">
      <c r="D24323" s="3"/>
      <c r="E24323" s="3"/>
      <c r="N24323" s="10"/>
    </row>
    <row r="24324">
      <c r="D24324" s="3"/>
      <c r="E24324" s="3"/>
      <c r="N24324" s="10"/>
    </row>
    <row r="24325">
      <c r="D24325" s="3"/>
      <c r="E24325" s="3"/>
      <c r="N24325" s="10"/>
    </row>
    <row r="24326">
      <c r="D24326" s="3"/>
      <c r="E24326" s="3"/>
      <c r="N24326" s="10"/>
    </row>
    <row r="24327">
      <c r="D24327" s="3"/>
      <c r="E24327" s="3"/>
      <c r="N24327" s="10"/>
    </row>
    <row r="24328">
      <c r="D24328" s="3"/>
      <c r="E24328" s="3"/>
      <c r="N24328" s="10"/>
    </row>
    <row r="24329">
      <c r="D24329" s="3"/>
      <c r="E24329" s="3"/>
      <c r="N24329" s="10"/>
    </row>
    <row r="24330">
      <c r="D24330" s="3"/>
      <c r="E24330" s="3"/>
      <c r="N24330" s="10"/>
    </row>
    <row r="24331">
      <c r="D24331" s="3"/>
      <c r="E24331" s="3"/>
      <c r="N24331" s="10"/>
    </row>
    <row r="24332">
      <c r="D24332" s="3"/>
      <c r="E24332" s="3"/>
      <c r="N24332" s="10"/>
    </row>
    <row r="24333">
      <c r="D24333" s="3"/>
      <c r="E24333" s="3"/>
      <c r="N24333" s="10"/>
    </row>
    <row r="24334">
      <c r="D24334" s="3"/>
      <c r="E24334" s="3"/>
      <c r="N24334" s="10"/>
    </row>
    <row r="24335">
      <c r="D24335" s="3"/>
      <c r="E24335" s="3"/>
      <c r="N24335" s="10"/>
    </row>
    <row r="24336">
      <c r="D24336" s="3"/>
      <c r="E24336" s="3"/>
      <c r="N24336" s="10"/>
    </row>
    <row r="24337">
      <c r="D24337" s="3"/>
      <c r="E24337" s="3"/>
      <c r="N24337" s="10"/>
    </row>
    <row r="24338">
      <c r="D24338" s="3"/>
      <c r="E24338" s="3"/>
      <c r="N24338" s="10"/>
    </row>
    <row r="24339">
      <c r="D24339" s="3"/>
      <c r="E24339" s="3"/>
      <c r="N24339" s="10"/>
    </row>
    <row r="24340">
      <c r="D24340" s="3"/>
      <c r="E24340" s="3"/>
      <c r="N24340" s="10"/>
    </row>
    <row r="24341">
      <c r="D24341" s="3"/>
      <c r="E24341" s="3"/>
      <c r="N24341" s="10"/>
    </row>
    <row r="24342">
      <c r="D24342" s="3"/>
      <c r="E24342" s="3"/>
      <c r="N24342" s="10"/>
    </row>
    <row r="24343">
      <c r="D24343" s="3"/>
      <c r="E24343" s="3"/>
      <c r="N24343" s="10"/>
    </row>
    <row r="24344">
      <c r="D24344" s="3"/>
      <c r="E24344" s="3"/>
      <c r="N24344" s="10"/>
    </row>
    <row r="24345">
      <c r="D24345" s="3"/>
      <c r="E24345" s="3"/>
      <c r="N24345" s="10"/>
    </row>
    <row r="24346">
      <c r="D24346" s="3"/>
      <c r="E24346" s="3"/>
      <c r="N24346" s="10"/>
    </row>
    <row r="24347">
      <c r="D24347" s="3"/>
      <c r="E24347" s="3"/>
      <c r="N24347" s="10"/>
    </row>
    <row r="24348">
      <c r="D24348" s="3"/>
      <c r="E24348" s="3"/>
      <c r="N24348" s="10"/>
    </row>
    <row r="24349">
      <c r="D24349" s="3"/>
      <c r="E24349" s="3"/>
      <c r="N24349" s="10"/>
    </row>
    <row r="24350">
      <c r="D24350" s="3"/>
      <c r="E24350" s="3"/>
      <c r="N24350" s="10"/>
    </row>
    <row r="24351">
      <c r="D24351" s="3"/>
      <c r="E24351" s="3"/>
      <c r="N24351" s="10"/>
    </row>
    <row r="24352">
      <c r="D24352" s="3"/>
      <c r="E24352" s="3"/>
      <c r="N24352" s="10"/>
    </row>
    <row r="24353">
      <c r="D24353" s="3"/>
      <c r="E24353" s="3"/>
      <c r="N24353" s="10"/>
    </row>
    <row r="24354">
      <c r="D24354" s="3"/>
      <c r="E24354" s="3"/>
      <c r="N24354" s="10"/>
    </row>
    <row r="24355">
      <c r="D24355" s="3"/>
      <c r="E24355" s="3"/>
      <c r="N24355" s="10"/>
    </row>
    <row r="24356">
      <c r="D24356" s="3"/>
      <c r="E24356" s="3"/>
      <c r="N24356" s="10"/>
    </row>
    <row r="24357">
      <c r="D24357" s="3"/>
      <c r="E24357" s="3"/>
      <c r="N24357" s="10"/>
    </row>
    <row r="24358">
      <c r="D24358" s="3"/>
      <c r="E24358" s="3"/>
      <c r="N24358" s="10"/>
    </row>
    <row r="24359">
      <c r="D24359" s="3"/>
      <c r="E24359" s="3"/>
      <c r="N24359" s="10"/>
    </row>
    <row r="24360">
      <c r="D24360" s="3"/>
      <c r="E24360" s="3"/>
      <c r="N24360" s="10"/>
    </row>
    <row r="24361">
      <c r="D24361" s="3"/>
      <c r="E24361" s="3"/>
      <c r="N24361" s="10"/>
    </row>
    <row r="24362">
      <c r="D24362" s="3"/>
      <c r="E24362" s="3"/>
      <c r="N24362" s="10"/>
    </row>
    <row r="24363">
      <c r="D24363" s="3"/>
      <c r="E24363" s="3"/>
      <c r="N24363" s="10"/>
    </row>
    <row r="24364">
      <c r="D24364" s="3"/>
      <c r="E24364" s="3"/>
      <c r="N24364" s="10"/>
    </row>
    <row r="24365">
      <c r="D24365" s="3"/>
      <c r="E24365" s="3"/>
      <c r="N24365" s="10"/>
    </row>
    <row r="24366">
      <c r="D24366" s="3"/>
      <c r="E24366" s="3"/>
      <c r="N24366" s="10"/>
    </row>
    <row r="24367">
      <c r="D24367" s="3"/>
      <c r="E24367" s="3"/>
      <c r="N24367" s="10"/>
    </row>
    <row r="24368">
      <c r="D24368" s="3"/>
      <c r="E24368" s="3"/>
      <c r="N24368" s="10"/>
    </row>
    <row r="24369">
      <c r="D24369" s="3"/>
      <c r="E24369" s="3"/>
      <c r="N24369" s="10"/>
    </row>
    <row r="24370">
      <c r="D24370" s="3"/>
      <c r="E24370" s="3"/>
      <c r="N24370" s="10"/>
    </row>
    <row r="24371">
      <c r="D24371" s="3"/>
      <c r="E24371" s="3"/>
      <c r="N24371" s="10"/>
    </row>
    <row r="24372">
      <c r="D24372" s="3"/>
      <c r="E24372" s="3"/>
      <c r="N24372" s="10"/>
    </row>
    <row r="24373">
      <c r="D24373" s="3"/>
      <c r="E24373" s="3"/>
      <c r="N24373" s="10"/>
    </row>
    <row r="24374">
      <c r="D24374" s="3"/>
      <c r="E24374" s="3"/>
      <c r="N24374" s="10"/>
    </row>
    <row r="24375">
      <c r="D24375" s="3"/>
      <c r="E24375" s="3"/>
      <c r="N24375" s="10"/>
    </row>
    <row r="24376">
      <c r="D24376" s="3"/>
      <c r="E24376" s="3"/>
      <c r="N24376" s="10"/>
    </row>
    <row r="24377">
      <c r="D24377" s="3"/>
      <c r="E24377" s="3"/>
      <c r="N24377" s="10"/>
    </row>
    <row r="24378">
      <c r="D24378" s="3"/>
      <c r="E24378" s="3"/>
      <c r="N24378" s="10"/>
    </row>
    <row r="24379">
      <c r="D24379" s="3"/>
      <c r="E24379" s="3"/>
      <c r="N24379" s="10"/>
    </row>
    <row r="24380">
      <c r="D24380" s="3"/>
      <c r="E24380" s="3"/>
      <c r="N24380" s="10"/>
    </row>
    <row r="24381">
      <c r="D24381" s="3"/>
      <c r="E24381" s="3"/>
      <c r="N24381" s="10"/>
    </row>
    <row r="24382">
      <c r="D24382" s="3"/>
      <c r="E24382" s="3"/>
      <c r="N24382" s="10"/>
    </row>
    <row r="24383">
      <c r="D24383" s="3"/>
      <c r="E24383" s="3"/>
      <c r="N24383" s="10"/>
    </row>
    <row r="24384">
      <c r="D24384" s="3"/>
      <c r="E24384" s="3"/>
      <c r="N24384" s="10"/>
    </row>
    <row r="24385">
      <c r="D24385" s="3"/>
      <c r="E24385" s="3"/>
      <c r="N24385" s="10"/>
    </row>
    <row r="24386">
      <c r="D24386" s="3"/>
      <c r="E24386" s="3"/>
      <c r="N24386" s="10"/>
    </row>
    <row r="24387">
      <c r="D24387" s="3"/>
      <c r="E24387" s="3"/>
      <c r="N24387" s="10"/>
    </row>
    <row r="24388">
      <c r="D24388" s="3"/>
      <c r="E24388" s="3"/>
      <c r="N24388" s="10"/>
    </row>
    <row r="24389">
      <c r="D24389" s="3"/>
      <c r="E24389" s="3"/>
      <c r="N24389" s="10"/>
    </row>
    <row r="24390">
      <c r="D24390" s="3"/>
      <c r="E24390" s="3"/>
      <c r="N24390" s="10"/>
    </row>
    <row r="24391">
      <c r="D24391" s="3"/>
      <c r="E24391" s="3"/>
      <c r="N24391" s="10"/>
    </row>
    <row r="24392">
      <c r="D24392" s="3"/>
      <c r="E24392" s="3"/>
      <c r="N24392" s="10"/>
    </row>
    <row r="24393">
      <c r="D24393" s="3"/>
      <c r="E24393" s="3"/>
      <c r="N24393" s="10"/>
    </row>
    <row r="24394">
      <c r="D24394" s="3"/>
      <c r="E24394" s="3"/>
      <c r="N24394" s="10"/>
    </row>
    <row r="24395">
      <c r="D24395" s="3"/>
      <c r="E24395" s="3"/>
      <c r="N24395" s="10"/>
    </row>
    <row r="24396">
      <c r="D24396" s="3"/>
      <c r="E24396" s="3"/>
      <c r="N24396" s="10"/>
    </row>
    <row r="24397">
      <c r="D24397" s="3"/>
      <c r="E24397" s="3"/>
      <c r="N24397" s="10"/>
    </row>
    <row r="24398">
      <c r="D24398" s="3"/>
      <c r="E24398" s="3"/>
      <c r="N24398" s="10"/>
    </row>
    <row r="24399">
      <c r="D24399" s="3"/>
      <c r="E24399" s="3"/>
      <c r="N24399" s="10"/>
    </row>
    <row r="24400">
      <c r="D24400" s="3"/>
      <c r="E24400" s="3"/>
      <c r="N24400" s="10"/>
    </row>
    <row r="24401">
      <c r="D24401" s="3"/>
      <c r="E24401" s="3"/>
      <c r="N24401" s="10"/>
    </row>
    <row r="24402">
      <c r="D24402" s="3"/>
      <c r="E24402" s="3"/>
      <c r="N24402" s="10"/>
    </row>
    <row r="24403">
      <c r="D24403" s="3"/>
      <c r="E24403" s="3"/>
      <c r="N24403" s="10"/>
    </row>
    <row r="24404">
      <c r="D24404" s="3"/>
      <c r="E24404" s="3"/>
      <c r="N24404" s="10"/>
    </row>
    <row r="24405">
      <c r="D24405" s="3"/>
      <c r="E24405" s="3"/>
      <c r="N24405" s="10"/>
    </row>
    <row r="24406">
      <c r="D24406" s="3"/>
      <c r="E24406" s="3"/>
      <c r="N24406" s="10"/>
    </row>
    <row r="24407">
      <c r="D24407" s="3"/>
      <c r="E24407" s="3"/>
      <c r="N24407" s="10"/>
    </row>
    <row r="24408">
      <c r="D24408" s="3"/>
      <c r="E24408" s="3"/>
      <c r="N24408" s="10"/>
    </row>
    <row r="24409">
      <c r="D24409" s="3"/>
      <c r="E24409" s="3"/>
      <c r="N24409" s="10"/>
    </row>
    <row r="24410">
      <c r="D24410" s="3"/>
      <c r="E24410" s="3"/>
      <c r="N24410" s="10"/>
    </row>
    <row r="24411">
      <c r="D24411" s="3"/>
      <c r="E24411" s="3"/>
      <c r="N24411" s="10"/>
    </row>
    <row r="24412">
      <c r="D24412" s="3"/>
      <c r="E24412" s="3"/>
      <c r="N24412" s="10"/>
    </row>
    <row r="24413">
      <c r="D24413" s="3"/>
      <c r="E24413" s="3"/>
      <c r="N24413" s="10"/>
    </row>
    <row r="24414">
      <c r="D24414" s="3"/>
      <c r="E24414" s="3"/>
      <c r="N24414" s="10"/>
    </row>
    <row r="24415">
      <c r="D24415" s="3"/>
      <c r="E24415" s="3"/>
      <c r="N24415" s="10"/>
    </row>
    <row r="24416">
      <c r="D24416" s="3"/>
      <c r="E24416" s="3"/>
      <c r="N24416" s="10"/>
    </row>
    <row r="24417">
      <c r="D24417" s="3"/>
      <c r="E24417" s="3"/>
      <c r="N24417" s="10"/>
    </row>
    <row r="24418">
      <c r="D24418" s="3"/>
      <c r="E24418" s="3"/>
      <c r="N24418" s="10"/>
    </row>
    <row r="24419">
      <c r="D24419" s="3"/>
      <c r="E24419" s="3"/>
      <c r="N24419" s="10"/>
    </row>
    <row r="24420">
      <c r="D24420" s="3"/>
      <c r="E24420" s="3"/>
      <c r="N24420" s="10"/>
    </row>
    <row r="24421">
      <c r="D24421" s="3"/>
      <c r="E24421" s="3"/>
      <c r="N24421" s="10"/>
    </row>
    <row r="24422">
      <c r="D24422" s="3"/>
      <c r="E24422" s="3"/>
      <c r="N24422" s="10"/>
    </row>
    <row r="24423">
      <c r="D24423" s="3"/>
      <c r="E24423" s="3"/>
      <c r="N24423" s="10"/>
    </row>
    <row r="24424">
      <c r="D24424" s="3"/>
      <c r="E24424" s="3"/>
      <c r="N24424" s="10"/>
    </row>
    <row r="24425">
      <c r="D24425" s="3"/>
      <c r="E24425" s="3"/>
      <c r="N24425" s="10"/>
    </row>
    <row r="24426">
      <c r="D24426" s="3"/>
      <c r="E24426" s="3"/>
      <c r="N24426" s="10"/>
    </row>
    <row r="24427">
      <c r="D24427" s="3"/>
      <c r="E24427" s="3"/>
      <c r="N24427" s="10"/>
    </row>
    <row r="24428">
      <c r="D24428" s="3"/>
      <c r="E24428" s="3"/>
      <c r="N24428" s="10"/>
    </row>
    <row r="24429">
      <c r="D24429" s="3"/>
      <c r="E24429" s="3"/>
      <c r="N24429" s="10"/>
    </row>
    <row r="24430">
      <c r="D24430" s="3"/>
      <c r="E24430" s="3"/>
      <c r="N24430" s="10"/>
    </row>
    <row r="24431">
      <c r="D24431" s="3"/>
      <c r="E24431" s="3"/>
      <c r="N24431" s="10"/>
    </row>
    <row r="24432">
      <c r="D24432" s="3"/>
      <c r="E24432" s="3"/>
      <c r="N24432" s="10"/>
    </row>
    <row r="24433">
      <c r="D24433" s="3"/>
      <c r="E24433" s="3"/>
      <c r="N24433" s="10"/>
    </row>
    <row r="24434">
      <c r="D24434" s="3"/>
      <c r="E24434" s="3"/>
      <c r="N24434" s="10"/>
    </row>
    <row r="24435">
      <c r="D24435" s="3"/>
      <c r="E24435" s="3"/>
      <c r="N24435" s="10"/>
    </row>
    <row r="24436">
      <c r="D24436" s="3"/>
      <c r="E24436" s="3"/>
      <c r="N24436" s="10"/>
    </row>
    <row r="24437">
      <c r="D24437" s="3"/>
      <c r="E24437" s="3"/>
      <c r="N24437" s="10"/>
    </row>
    <row r="24438">
      <c r="D24438" s="3"/>
      <c r="E24438" s="3"/>
      <c r="N24438" s="10"/>
    </row>
    <row r="24439">
      <c r="D24439" s="3"/>
      <c r="E24439" s="3"/>
      <c r="N24439" s="10"/>
    </row>
    <row r="24440">
      <c r="D24440" s="3"/>
      <c r="E24440" s="3"/>
      <c r="N24440" s="10"/>
    </row>
    <row r="24441">
      <c r="D24441" s="3"/>
      <c r="E24441" s="3"/>
      <c r="N24441" s="10"/>
    </row>
    <row r="24442">
      <c r="D24442" s="3"/>
      <c r="E24442" s="3"/>
      <c r="N24442" s="10"/>
    </row>
    <row r="24443">
      <c r="D24443" s="3"/>
      <c r="E24443" s="3"/>
      <c r="N24443" s="10"/>
    </row>
    <row r="24444">
      <c r="D24444" s="3"/>
      <c r="E24444" s="3"/>
      <c r="N24444" s="10"/>
    </row>
    <row r="24445">
      <c r="D24445" s="3"/>
      <c r="E24445" s="3"/>
      <c r="N24445" s="10"/>
    </row>
    <row r="24446">
      <c r="D24446" s="3"/>
      <c r="E24446" s="3"/>
      <c r="N24446" s="10"/>
    </row>
    <row r="24447">
      <c r="D24447" s="3"/>
      <c r="E24447" s="3"/>
      <c r="N24447" s="10"/>
    </row>
    <row r="24448">
      <c r="D24448" s="3"/>
      <c r="E24448" s="3"/>
      <c r="N24448" s="10"/>
    </row>
    <row r="24449">
      <c r="D24449" s="3"/>
      <c r="E24449" s="3"/>
      <c r="N24449" s="10"/>
    </row>
    <row r="24450">
      <c r="D24450" s="3"/>
      <c r="E24450" s="3"/>
      <c r="N24450" s="10"/>
    </row>
    <row r="24451">
      <c r="D24451" s="3"/>
      <c r="E24451" s="3"/>
      <c r="N24451" s="10"/>
    </row>
    <row r="24452">
      <c r="D24452" s="3"/>
      <c r="E24452" s="3"/>
      <c r="N24452" s="10"/>
    </row>
    <row r="24453">
      <c r="D24453" s="3"/>
      <c r="E24453" s="3"/>
      <c r="N24453" s="10"/>
    </row>
    <row r="24454">
      <c r="D24454" s="3"/>
      <c r="E24454" s="3"/>
      <c r="N24454" s="10"/>
    </row>
    <row r="24455">
      <c r="D24455" s="3"/>
      <c r="E24455" s="3"/>
      <c r="N24455" s="10"/>
    </row>
    <row r="24456">
      <c r="D24456" s="3"/>
      <c r="E24456" s="3"/>
      <c r="N24456" s="10"/>
    </row>
    <row r="24457">
      <c r="D24457" s="3"/>
      <c r="E24457" s="3"/>
      <c r="N24457" s="10"/>
    </row>
    <row r="24458">
      <c r="D24458" s="3"/>
      <c r="E24458" s="3"/>
      <c r="N24458" s="10"/>
    </row>
    <row r="24459">
      <c r="D24459" s="3"/>
      <c r="E24459" s="3"/>
      <c r="N24459" s="10"/>
    </row>
    <row r="24460">
      <c r="D24460" s="3"/>
      <c r="E24460" s="3"/>
      <c r="N24460" s="10"/>
    </row>
    <row r="24461">
      <c r="D24461" s="3"/>
      <c r="E24461" s="3"/>
      <c r="N24461" s="10"/>
    </row>
    <row r="24462">
      <c r="D24462" s="3"/>
      <c r="E24462" s="3"/>
      <c r="N24462" s="10"/>
    </row>
    <row r="24463">
      <c r="D24463" s="3"/>
      <c r="E24463" s="3"/>
      <c r="N24463" s="10"/>
    </row>
    <row r="24464">
      <c r="D24464" s="3"/>
      <c r="E24464" s="3"/>
      <c r="N24464" s="10"/>
    </row>
    <row r="24465">
      <c r="D24465" s="3"/>
      <c r="E24465" s="3"/>
      <c r="N24465" s="10"/>
    </row>
    <row r="24466">
      <c r="D24466" s="3"/>
      <c r="E24466" s="3"/>
      <c r="N24466" s="10"/>
    </row>
    <row r="24467">
      <c r="D24467" s="3"/>
      <c r="E24467" s="3"/>
      <c r="N24467" s="10"/>
    </row>
    <row r="24468">
      <c r="D24468" s="3"/>
      <c r="E24468" s="3"/>
      <c r="N24468" s="10"/>
    </row>
    <row r="24469">
      <c r="D24469" s="3"/>
      <c r="E24469" s="3"/>
      <c r="N24469" s="10"/>
    </row>
    <row r="24470">
      <c r="D24470" s="3"/>
      <c r="E24470" s="3"/>
      <c r="N24470" s="10"/>
    </row>
    <row r="24471">
      <c r="D24471" s="3"/>
      <c r="E24471" s="3"/>
      <c r="N24471" s="10"/>
    </row>
    <row r="24472">
      <c r="D24472" s="3"/>
      <c r="E24472" s="3"/>
      <c r="N24472" s="10"/>
    </row>
    <row r="24473">
      <c r="D24473" s="3"/>
      <c r="E24473" s="3"/>
      <c r="N24473" s="10"/>
    </row>
    <row r="24474">
      <c r="D24474" s="3"/>
      <c r="E24474" s="3"/>
      <c r="N24474" s="10"/>
    </row>
    <row r="24475">
      <c r="D24475" s="3"/>
      <c r="E24475" s="3"/>
      <c r="N24475" s="10"/>
    </row>
    <row r="24476">
      <c r="D24476" s="3"/>
      <c r="E24476" s="3"/>
      <c r="N24476" s="10"/>
    </row>
    <row r="24477">
      <c r="D24477" s="3"/>
      <c r="E24477" s="3"/>
      <c r="N24477" s="10"/>
    </row>
    <row r="24478">
      <c r="D24478" s="3"/>
      <c r="E24478" s="3"/>
      <c r="N24478" s="10"/>
    </row>
    <row r="24479">
      <c r="D24479" s="3"/>
      <c r="E24479" s="3"/>
      <c r="N24479" s="10"/>
    </row>
    <row r="24480">
      <c r="D24480" s="3"/>
      <c r="E24480" s="3"/>
      <c r="N24480" s="10"/>
    </row>
    <row r="24481">
      <c r="D24481" s="3"/>
      <c r="E24481" s="3"/>
      <c r="N24481" s="10"/>
    </row>
    <row r="24482">
      <c r="D24482" s="3"/>
      <c r="E24482" s="3"/>
      <c r="N24482" s="10"/>
    </row>
    <row r="24483">
      <c r="D24483" s="3"/>
      <c r="E24483" s="3"/>
      <c r="N24483" s="10"/>
    </row>
    <row r="24484">
      <c r="D24484" s="3"/>
      <c r="E24484" s="3"/>
      <c r="N24484" s="10"/>
    </row>
    <row r="24485">
      <c r="D24485" s="3"/>
      <c r="E24485" s="3"/>
      <c r="N24485" s="10"/>
    </row>
    <row r="24486">
      <c r="D24486" s="3"/>
      <c r="E24486" s="3"/>
      <c r="N24486" s="10"/>
    </row>
    <row r="24487">
      <c r="D24487" s="3"/>
      <c r="E24487" s="3"/>
      <c r="N24487" s="10"/>
    </row>
    <row r="24488">
      <c r="D24488" s="3"/>
      <c r="E24488" s="3"/>
      <c r="N24488" s="10"/>
    </row>
    <row r="24489">
      <c r="D24489" s="3"/>
      <c r="E24489" s="3"/>
      <c r="N24489" s="10"/>
    </row>
    <row r="24490">
      <c r="D24490" s="3"/>
      <c r="E24490" s="3"/>
      <c r="N24490" s="10"/>
    </row>
    <row r="24491">
      <c r="D24491" s="3"/>
      <c r="E24491" s="3"/>
      <c r="N24491" s="10"/>
    </row>
    <row r="24492">
      <c r="D24492" s="3"/>
      <c r="E24492" s="3"/>
      <c r="N24492" s="10"/>
    </row>
    <row r="24493">
      <c r="D24493" s="3"/>
      <c r="E24493" s="3"/>
      <c r="N24493" s="10"/>
    </row>
    <row r="24494">
      <c r="D24494" s="3"/>
      <c r="E24494" s="3"/>
      <c r="N24494" s="10"/>
    </row>
    <row r="24495">
      <c r="D24495" s="3"/>
      <c r="E24495" s="3"/>
      <c r="N24495" s="10"/>
    </row>
    <row r="24496">
      <c r="D24496" s="3"/>
      <c r="E24496" s="3"/>
      <c r="N24496" s="10"/>
    </row>
    <row r="24497">
      <c r="D24497" s="3"/>
      <c r="E24497" s="3"/>
      <c r="N24497" s="10"/>
    </row>
    <row r="24498">
      <c r="D24498" s="3"/>
      <c r="E24498" s="3"/>
      <c r="N24498" s="10"/>
    </row>
    <row r="24499">
      <c r="D24499" s="3"/>
      <c r="E24499" s="3"/>
      <c r="N24499" s="10"/>
    </row>
    <row r="24500">
      <c r="D24500" s="3"/>
      <c r="E24500" s="3"/>
      <c r="N24500" s="10"/>
    </row>
    <row r="24501">
      <c r="D24501" s="3"/>
      <c r="E24501" s="3"/>
      <c r="N24501" s="10"/>
    </row>
    <row r="24502">
      <c r="D24502" s="3"/>
      <c r="E24502" s="3"/>
      <c r="N24502" s="10"/>
    </row>
    <row r="24503">
      <c r="D24503" s="3"/>
      <c r="E24503" s="3"/>
      <c r="N24503" s="10"/>
    </row>
    <row r="24504">
      <c r="D24504" s="3"/>
      <c r="E24504" s="3"/>
      <c r="N24504" s="10"/>
    </row>
    <row r="24505">
      <c r="D24505" s="3"/>
      <c r="E24505" s="3"/>
      <c r="N24505" s="10"/>
    </row>
    <row r="24506">
      <c r="D24506" s="3"/>
      <c r="E24506" s="3"/>
      <c r="N24506" s="10"/>
    </row>
    <row r="24507">
      <c r="D24507" s="3"/>
      <c r="E24507" s="3"/>
      <c r="N24507" s="10"/>
    </row>
    <row r="24508">
      <c r="D24508" s="3"/>
      <c r="E24508" s="3"/>
      <c r="N24508" s="10"/>
    </row>
    <row r="24509">
      <c r="D24509" s="3"/>
      <c r="E24509" s="3"/>
      <c r="N24509" s="10"/>
    </row>
    <row r="24510">
      <c r="D24510" s="3"/>
      <c r="E24510" s="3"/>
      <c r="N24510" s="10"/>
    </row>
    <row r="24511">
      <c r="D24511" s="3"/>
      <c r="E24511" s="3"/>
      <c r="N24511" s="10"/>
    </row>
    <row r="24512">
      <c r="D24512" s="3"/>
      <c r="E24512" s="3"/>
      <c r="N24512" s="10"/>
    </row>
    <row r="24513">
      <c r="D24513" s="3"/>
      <c r="E24513" s="3"/>
      <c r="N24513" s="10"/>
    </row>
    <row r="24514">
      <c r="D24514" s="3"/>
      <c r="E24514" s="3"/>
      <c r="N24514" s="10"/>
    </row>
    <row r="24515">
      <c r="D24515" s="3"/>
      <c r="E24515" s="3"/>
      <c r="N24515" s="10"/>
    </row>
    <row r="24516">
      <c r="D24516" s="3"/>
      <c r="E24516" s="3"/>
      <c r="N24516" s="10"/>
    </row>
    <row r="24517">
      <c r="D24517" s="3"/>
      <c r="E24517" s="3"/>
      <c r="N24517" s="10"/>
    </row>
    <row r="24518">
      <c r="D24518" s="3"/>
      <c r="E24518" s="3"/>
      <c r="N24518" s="10"/>
    </row>
    <row r="24519">
      <c r="D24519" s="3"/>
      <c r="E24519" s="3"/>
      <c r="N24519" s="10"/>
    </row>
    <row r="24520">
      <c r="D24520" s="3"/>
      <c r="E24520" s="3"/>
      <c r="N24520" s="10"/>
    </row>
    <row r="24521">
      <c r="D24521" s="3"/>
      <c r="E24521" s="3"/>
      <c r="N24521" s="10"/>
    </row>
    <row r="24522">
      <c r="D24522" s="3"/>
      <c r="E24522" s="3"/>
      <c r="N24522" s="10"/>
    </row>
    <row r="24523">
      <c r="D24523" s="3"/>
      <c r="E24523" s="3"/>
      <c r="N24523" s="10"/>
    </row>
    <row r="24524">
      <c r="D24524" s="3"/>
      <c r="E24524" s="3"/>
      <c r="N24524" s="10"/>
    </row>
    <row r="24525">
      <c r="D24525" s="3"/>
      <c r="E24525" s="3"/>
      <c r="N24525" s="10"/>
    </row>
    <row r="24526">
      <c r="D24526" s="3"/>
      <c r="E24526" s="3"/>
      <c r="N24526" s="10"/>
    </row>
    <row r="24527">
      <c r="D24527" s="3"/>
      <c r="E24527" s="3"/>
      <c r="N24527" s="10"/>
    </row>
    <row r="24528">
      <c r="D24528" s="3"/>
      <c r="E24528" s="3"/>
      <c r="N24528" s="10"/>
    </row>
    <row r="24529">
      <c r="D24529" s="3"/>
      <c r="E24529" s="3"/>
      <c r="N24529" s="10"/>
    </row>
    <row r="24530">
      <c r="D24530" s="3"/>
      <c r="E24530" s="3"/>
      <c r="N24530" s="10"/>
    </row>
    <row r="24531">
      <c r="D24531" s="3"/>
      <c r="E24531" s="3"/>
      <c r="N24531" s="10"/>
    </row>
    <row r="24532">
      <c r="D24532" s="3"/>
      <c r="E24532" s="3"/>
      <c r="N24532" s="10"/>
    </row>
    <row r="24533">
      <c r="D24533" s="3"/>
      <c r="E24533" s="3"/>
      <c r="N24533" s="10"/>
    </row>
    <row r="24534">
      <c r="D24534" s="3"/>
      <c r="E24534" s="3"/>
      <c r="N24534" s="10"/>
    </row>
    <row r="24535">
      <c r="D24535" s="3"/>
      <c r="E24535" s="3"/>
      <c r="N24535" s="10"/>
    </row>
    <row r="24536">
      <c r="D24536" s="3"/>
      <c r="E24536" s="3"/>
      <c r="N24536" s="10"/>
    </row>
    <row r="24537">
      <c r="D24537" s="3"/>
      <c r="E24537" s="3"/>
      <c r="N24537" s="10"/>
    </row>
    <row r="24538">
      <c r="D24538" s="3"/>
      <c r="E24538" s="3"/>
      <c r="N24538" s="10"/>
    </row>
    <row r="24539">
      <c r="D24539" s="3"/>
      <c r="E24539" s="3"/>
      <c r="N24539" s="10"/>
    </row>
    <row r="24540">
      <c r="D24540" s="3"/>
      <c r="E24540" s="3"/>
      <c r="N24540" s="10"/>
    </row>
    <row r="24541">
      <c r="D24541" s="3"/>
      <c r="E24541" s="3"/>
      <c r="N24541" s="10"/>
    </row>
    <row r="24542">
      <c r="D24542" s="3"/>
      <c r="E24542" s="3"/>
      <c r="N24542" s="10"/>
    </row>
    <row r="24543">
      <c r="D24543" s="3"/>
      <c r="E24543" s="3"/>
      <c r="N24543" s="10"/>
    </row>
    <row r="24544">
      <c r="D24544" s="3"/>
      <c r="E24544" s="3"/>
      <c r="N24544" s="10"/>
    </row>
    <row r="24545">
      <c r="D24545" s="3"/>
      <c r="E24545" s="3"/>
      <c r="N24545" s="10"/>
    </row>
    <row r="24546">
      <c r="D24546" s="3"/>
      <c r="E24546" s="3"/>
      <c r="N24546" s="10"/>
    </row>
    <row r="24547">
      <c r="D24547" s="3"/>
      <c r="E24547" s="3"/>
      <c r="N24547" s="10"/>
    </row>
    <row r="24548">
      <c r="D24548" s="3"/>
      <c r="E24548" s="3"/>
      <c r="N24548" s="10"/>
    </row>
    <row r="24549">
      <c r="D24549" s="3"/>
      <c r="E24549" s="3"/>
      <c r="N24549" s="10"/>
    </row>
    <row r="24550">
      <c r="D24550" s="3"/>
      <c r="E24550" s="3"/>
      <c r="N24550" s="10"/>
    </row>
    <row r="24551">
      <c r="D24551" s="3"/>
      <c r="E24551" s="3"/>
      <c r="N24551" s="10"/>
    </row>
    <row r="24552">
      <c r="D24552" s="3"/>
      <c r="E24552" s="3"/>
      <c r="N24552" s="10"/>
    </row>
    <row r="24553">
      <c r="D24553" s="3"/>
      <c r="E24553" s="3"/>
      <c r="N24553" s="10"/>
    </row>
    <row r="24554">
      <c r="D24554" s="3"/>
      <c r="E24554" s="3"/>
      <c r="N24554" s="10"/>
    </row>
    <row r="24555">
      <c r="D24555" s="3"/>
      <c r="E24555" s="3"/>
      <c r="N24555" s="10"/>
    </row>
    <row r="24556">
      <c r="D24556" s="3"/>
      <c r="E24556" s="3"/>
      <c r="N24556" s="10"/>
    </row>
    <row r="24557">
      <c r="D24557" s="3"/>
      <c r="E24557" s="3"/>
      <c r="N24557" s="10"/>
    </row>
    <row r="24558">
      <c r="D24558" s="3"/>
      <c r="E24558" s="3"/>
      <c r="N24558" s="10"/>
    </row>
    <row r="24559">
      <c r="D24559" s="3"/>
      <c r="E24559" s="3"/>
      <c r="N24559" s="10"/>
    </row>
    <row r="24560">
      <c r="D24560" s="3"/>
      <c r="E24560" s="3"/>
      <c r="N24560" s="10"/>
    </row>
    <row r="24561">
      <c r="D24561" s="3"/>
      <c r="E24561" s="3"/>
      <c r="N24561" s="10"/>
    </row>
    <row r="24562">
      <c r="D24562" s="3"/>
      <c r="E24562" s="3"/>
      <c r="N24562" s="10"/>
    </row>
    <row r="24563">
      <c r="D24563" s="3"/>
      <c r="E24563" s="3"/>
      <c r="N24563" s="10"/>
    </row>
    <row r="24564">
      <c r="D24564" s="3"/>
      <c r="E24564" s="3"/>
      <c r="N24564" s="10"/>
    </row>
    <row r="24565">
      <c r="D24565" s="3"/>
      <c r="E24565" s="3"/>
      <c r="N24565" s="10"/>
    </row>
    <row r="24566">
      <c r="D24566" s="3"/>
      <c r="E24566" s="3"/>
      <c r="N24566" s="10"/>
    </row>
    <row r="24567">
      <c r="D24567" s="3"/>
      <c r="E24567" s="3"/>
      <c r="N24567" s="10"/>
    </row>
    <row r="24568">
      <c r="D24568" s="3"/>
      <c r="E24568" s="3"/>
      <c r="N24568" s="10"/>
    </row>
    <row r="24569">
      <c r="D24569" s="3"/>
      <c r="E24569" s="3"/>
      <c r="N24569" s="10"/>
    </row>
    <row r="24570">
      <c r="D24570" s="3"/>
      <c r="E24570" s="3"/>
      <c r="N24570" s="10"/>
    </row>
    <row r="24571">
      <c r="D24571" s="3"/>
      <c r="E24571" s="3"/>
      <c r="N24571" s="10"/>
    </row>
    <row r="24572">
      <c r="D24572" s="3"/>
      <c r="E24572" s="3"/>
      <c r="N24572" s="10"/>
    </row>
    <row r="24573">
      <c r="D24573" s="3"/>
      <c r="E24573" s="3"/>
      <c r="N24573" s="10"/>
    </row>
    <row r="24574">
      <c r="D24574" s="3"/>
      <c r="E24574" s="3"/>
      <c r="N24574" s="10"/>
    </row>
    <row r="24575">
      <c r="D24575" s="3"/>
      <c r="E24575" s="3"/>
      <c r="N24575" s="10"/>
    </row>
    <row r="24576">
      <c r="D24576" s="3"/>
      <c r="E24576" s="3"/>
      <c r="N24576" s="10"/>
    </row>
    <row r="24577">
      <c r="D24577" s="3"/>
      <c r="E24577" s="3"/>
      <c r="N24577" s="10"/>
    </row>
    <row r="24578">
      <c r="D24578" s="3"/>
      <c r="E24578" s="3"/>
      <c r="N24578" s="10"/>
    </row>
    <row r="24579">
      <c r="D24579" s="3"/>
      <c r="E24579" s="3"/>
      <c r="N24579" s="10"/>
    </row>
    <row r="24580">
      <c r="D24580" s="3"/>
      <c r="E24580" s="3"/>
      <c r="N24580" s="10"/>
    </row>
    <row r="24581">
      <c r="D24581" s="3"/>
      <c r="E24581" s="3"/>
      <c r="N24581" s="10"/>
    </row>
    <row r="24582">
      <c r="D24582" s="3"/>
      <c r="E24582" s="3"/>
      <c r="N24582" s="10"/>
    </row>
    <row r="24583">
      <c r="D24583" s="3"/>
      <c r="E24583" s="3"/>
      <c r="N24583" s="10"/>
    </row>
    <row r="24584">
      <c r="D24584" s="3"/>
      <c r="E24584" s="3"/>
      <c r="N24584" s="10"/>
    </row>
    <row r="24585">
      <c r="D24585" s="3"/>
      <c r="E24585" s="3"/>
      <c r="N24585" s="10"/>
    </row>
    <row r="24586">
      <c r="D24586" s="3"/>
      <c r="E24586" s="3"/>
      <c r="N24586" s="10"/>
    </row>
    <row r="24587">
      <c r="D24587" s="3"/>
      <c r="E24587" s="3"/>
      <c r="N24587" s="10"/>
    </row>
    <row r="24588">
      <c r="D24588" s="3"/>
      <c r="E24588" s="3"/>
      <c r="N24588" s="10"/>
    </row>
    <row r="24589">
      <c r="D24589" s="3"/>
      <c r="E24589" s="3"/>
      <c r="N24589" s="10"/>
    </row>
    <row r="24590">
      <c r="D24590" s="3"/>
      <c r="E24590" s="3"/>
      <c r="N24590" s="10"/>
    </row>
    <row r="24591">
      <c r="D24591" s="3"/>
      <c r="E24591" s="3"/>
      <c r="N24591" s="10"/>
    </row>
    <row r="24592">
      <c r="D24592" s="3"/>
      <c r="E24592" s="3"/>
      <c r="N24592" s="10"/>
    </row>
    <row r="24593">
      <c r="D24593" s="3"/>
      <c r="E24593" s="3"/>
      <c r="N24593" s="10"/>
    </row>
    <row r="24594">
      <c r="D24594" s="3"/>
      <c r="E24594" s="3"/>
      <c r="N24594" s="10"/>
    </row>
    <row r="24595">
      <c r="D24595" s="3"/>
      <c r="E24595" s="3"/>
      <c r="N24595" s="10"/>
    </row>
    <row r="24596">
      <c r="D24596" s="3"/>
      <c r="E24596" s="3"/>
      <c r="N24596" s="10"/>
    </row>
    <row r="24597">
      <c r="D24597" s="3"/>
      <c r="E24597" s="3"/>
      <c r="N24597" s="10"/>
    </row>
    <row r="24598">
      <c r="D24598" s="3"/>
      <c r="E24598" s="3"/>
      <c r="N24598" s="10"/>
    </row>
    <row r="24599">
      <c r="D24599" s="3"/>
      <c r="E24599" s="3"/>
      <c r="N24599" s="10"/>
    </row>
    <row r="24600">
      <c r="D24600" s="3"/>
      <c r="E24600" s="3"/>
      <c r="N24600" s="10"/>
    </row>
    <row r="24601">
      <c r="D24601" s="3"/>
      <c r="E24601" s="3"/>
      <c r="N24601" s="10"/>
    </row>
    <row r="24602">
      <c r="D24602" s="3"/>
      <c r="E24602" s="3"/>
      <c r="N24602" s="10"/>
    </row>
    <row r="24603">
      <c r="D24603" s="3"/>
      <c r="E24603" s="3"/>
      <c r="N24603" s="10"/>
    </row>
    <row r="24604">
      <c r="D24604" s="3"/>
      <c r="E24604" s="3"/>
      <c r="N24604" s="10"/>
    </row>
    <row r="24605">
      <c r="D24605" s="3"/>
      <c r="E24605" s="3"/>
      <c r="N24605" s="10"/>
    </row>
    <row r="24606">
      <c r="D24606" s="3"/>
      <c r="E24606" s="3"/>
      <c r="N24606" s="10"/>
    </row>
    <row r="24607">
      <c r="D24607" s="3"/>
      <c r="E24607" s="3"/>
      <c r="N24607" s="10"/>
    </row>
    <row r="24608">
      <c r="D24608" s="3"/>
      <c r="E24608" s="3"/>
      <c r="N24608" s="10"/>
    </row>
    <row r="24609">
      <c r="D24609" s="3"/>
      <c r="E24609" s="3"/>
      <c r="N24609" s="10"/>
    </row>
    <row r="24610">
      <c r="D24610" s="3"/>
      <c r="E24610" s="3"/>
      <c r="N24610" s="10"/>
    </row>
    <row r="24611">
      <c r="D24611" s="3"/>
      <c r="E24611" s="3"/>
      <c r="N24611" s="10"/>
    </row>
    <row r="24612">
      <c r="D24612" s="3"/>
      <c r="E24612" s="3"/>
      <c r="N24612" s="10"/>
    </row>
    <row r="24613">
      <c r="D24613" s="3"/>
      <c r="E24613" s="3"/>
      <c r="N24613" s="10"/>
    </row>
    <row r="24614">
      <c r="D24614" s="3"/>
      <c r="E24614" s="3"/>
      <c r="N24614" s="10"/>
    </row>
    <row r="24615">
      <c r="D24615" s="3"/>
      <c r="E24615" s="3"/>
      <c r="N24615" s="10"/>
    </row>
    <row r="24616">
      <c r="D24616" s="3"/>
      <c r="E24616" s="3"/>
      <c r="N24616" s="10"/>
    </row>
    <row r="24617">
      <c r="D24617" s="3"/>
      <c r="E24617" s="3"/>
      <c r="N24617" s="10"/>
    </row>
    <row r="24618">
      <c r="D24618" s="3"/>
      <c r="E24618" s="3"/>
      <c r="N24618" s="10"/>
    </row>
    <row r="24619">
      <c r="D24619" s="3"/>
      <c r="E24619" s="3"/>
      <c r="N24619" s="10"/>
    </row>
    <row r="24620">
      <c r="D24620" s="3"/>
      <c r="E24620" s="3"/>
      <c r="N24620" s="10"/>
    </row>
    <row r="24621">
      <c r="D24621" s="3"/>
      <c r="E24621" s="3"/>
      <c r="N24621" s="10"/>
    </row>
    <row r="24622">
      <c r="D24622" s="3"/>
      <c r="E24622" s="3"/>
      <c r="N24622" s="10"/>
    </row>
    <row r="24623">
      <c r="D24623" s="3"/>
      <c r="E24623" s="3"/>
      <c r="N24623" s="10"/>
    </row>
    <row r="24624">
      <c r="D24624" s="3"/>
      <c r="E24624" s="3"/>
      <c r="N24624" s="10"/>
    </row>
    <row r="24625">
      <c r="D24625" s="3"/>
      <c r="E24625" s="3"/>
      <c r="N24625" s="10"/>
    </row>
    <row r="24626">
      <c r="D24626" s="3"/>
      <c r="E24626" s="3"/>
      <c r="N24626" s="10"/>
    </row>
    <row r="24627">
      <c r="D24627" s="3"/>
      <c r="E24627" s="3"/>
      <c r="N24627" s="10"/>
    </row>
    <row r="24628">
      <c r="D24628" s="3"/>
      <c r="E24628" s="3"/>
      <c r="N24628" s="10"/>
    </row>
    <row r="24629">
      <c r="D24629" s="3"/>
      <c r="E24629" s="3"/>
      <c r="N24629" s="10"/>
    </row>
    <row r="24630">
      <c r="D24630" s="3"/>
      <c r="E24630" s="3"/>
      <c r="N24630" s="10"/>
    </row>
    <row r="24631">
      <c r="D24631" s="3"/>
      <c r="E24631" s="3"/>
      <c r="N24631" s="10"/>
    </row>
    <row r="24632">
      <c r="D24632" s="3"/>
      <c r="E24632" s="3"/>
      <c r="N24632" s="10"/>
    </row>
    <row r="24633">
      <c r="D24633" s="3"/>
      <c r="E24633" s="3"/>
      <c r="N24633" s="10"/>
    </row>
    <row r="24634">
      <c r="D24634" s="3"/>
      <c r="E24634" s="3"/>
      <c r="N24634" s="10"/>
    </row>
    <row r="24635">
      <c r="D24635" s="3"/>
      <c r="E24635" s="3"/>
      <c r="N24635" s="10"/>
    </row>
    <row r="24636">
      <c r="D24636" s="3"/>
      <c r="E24636" s="3"/>
      <c r="N24636" s="10"/>
    </row>
    <row r="24637">
      <c r="D24637" s="3"/>
      <c r="E24637" s="3"/>
      <c r="N24637" s="10"/>
    </row>
    <row r="24638">
      <c r="D24638" s="3"/>
      <c r="E24638" s="3"/>
      <c r="N24638" s="10"/>
    </row>
    <row r="24639">
      <c r="D24639" s="3"/>
      <c r="E24639" s="3"/>
      <c r="N24639" s="10"/>
    </row>
    <row r="24640">
      <c r="D24640" s="3"/>
      <c r="E24640" s="3"/>
      <c r="N24640" s="10"/>
    </row>
    <row r="24641">
      <c r="D24641" s="3"/>
      <c r="E24641" s="3"/>
      <c r="N24641" s="10"/>
    </row>
    <row r="24642">
      <c r="D24642" s="3"/>
      <c r="E24642" s="3"/>
      <c r="N24642" s="10"/>
    </row>
    <row r="24643">
      <c r="D24643" s="3"/>
      <c r="E24643" s="3"/>
      <c r="N24643" s="10"/>
    </row>
    <row r="24644">
      <c r="D24644" s="3"/>
      <c r="E24644" s="3"/>
      <c r="N24644" s="10"/>
    </row>
    <row r="24645">
      <c r="D24645" s="3"/>
      <c r="E24645" s="3"/>
      <c r="N24645" s="10"/>
    </row>
    <row r="24646">
      <c r="D24646" s="3"/>
      <c r="E24646" s="3"/>
      <c r="N24646" s="10"/>
    </row>
    <row r="24647">
      <c r="D24647" s="3"/>
      <c r="E24647" s="3"/>
      <c r="N24647" s="10"/>
    </row>
    <row r="24648">
      <c r="D24648" s="3"/>
      <c r="E24648" s="3"/>
      <c r="N24648" s="10"/>
    </row>
    <row r="24649">
      <c r="D24649" s="3"/>
      <c r="E24649" s="3"/>
      <c r="N24649" s="10"/>
    </row>
    <row r="24650">
      <c r="D24650" s="3"/>
      <c r="E24650" s="3"/>
      <c r="N24650" s="10"/>
    </row>
    <row r="24651">
      <c r="D24651" s="3"/>
      <c r="E24651" s="3"/>
      <c r="N24651" s="10"/>
    </row>
    <row r="24652">
      <c r="D24652" s="3"/>
      <c r="E24652" s="3"/>
      <c r="N24652" s="10"/>
    </row>
    <row r="24653">
      <c r="D24653" s="3"/>
      <c r="E24653" s="3"/>
      <c r="N24653" s="10"/>
    </row>
    <row r="24654">
      <c r="D24654" s="3"/>
      <c r="E24654" s="3"/>
      <c r="N24654" s="10"/>
    </row>
    <row r="24655">
      <c r="D24655" s="3"/>
      <c r="E24655" s="3"/>
      <c r="N24655" s="10"/>
    </row>
    <row r="24656">
      <c r="D24656" s="3"/>
      <c r="E24656" s="3"/>
      <c r="N24656" s="10"/>
    </row>
    <row r="24657">
      <c r="D24657" s="3"/>
      <c r="E24657" s="3"/>
      <c r="N24657" s="10"/>
    </row>
    <row r="24658">
      <c r="D24658" s="3"/>
      <c r="E24658" s="3"/>
      <c r="N24658" s="10"/>
    </row>
    <row r="24659">
      <c r="D24659" s="3"/>
      <c r="E24659" s="3"/>
      <c r="N24659" s="10"/>
    </row>
    <row r="24660">
      <c r="D24660" s="3"/>
      <c r="E24660" s="3"/>
      <c r="N24660" s="10"/>
    </row>
    <row r="24661">
      <c r="D24661" s="3"/>
      <c r="E24661" s="3"/>
      <c r="N24661" s="10"/>
    </row>
    <row r="24662">
      <c r="D24662" s="3"/>
      <c r="E24662" s="3"/>
      <c r="N24662" s="10"/>
    </row>
    <row r="24663">
      <c r="D24663" s="3"/>
      <c r="E24663" s="3"/>
      <c r="N24663" s="10"/>
    </row>
    <row r="24664">
      <c r="D24664" s="3"/>
      <c r="E24664" s="3"/>
      <c r="N24664" s="10"/>
    </row>
    <row r="24665">
      <c r="D24665" s="3"/>
      <c r="E24665" s="3"/>
      <c r="N24665" s="10"/>
    </row>
    <row r="24666">
      <c r="D24666" s="3"/>
      <c r="E24666" s="3"/>
      <c r="N24666" s="10"/>
    </row>
    <row r="24667">
      <c r="D24667" s="3"/>
      <c r="E24667" s="3"/>
      <c r="N24667" s="10"/>
    </row>
    <row r="24668">
      <c r="D24668" s="3"/>
      <c r="E24668" s="3"/>
      <c r="N24668" s="10"/>
    </row>
    <row r="24669">
      <c r="D24669" s="3"/>
      <c r="E24669" s="3"/>
      <c r="N24669" s="10"/>
    </row>
    <row r="24670">
      <c r="D24670" s="3"/>
      <c r="E24670" s="3"/>
      <c r="N24670" s="10"/>
    </row>
    <row r="24671">
      <c r="D24671" s="3"/>
      <c r="E24671" s="3"/>
      <c r="N24671" s="10"/>
    </row>
    <row r="24672">
      <c r="D24672" s="3"/>
      <c r="E24672" s="3"/>
      <c r="N24672" s="10"/>
    </row>
    <row r="24673">
      <c r="D24673" s="3"/>
      <c r="E24673" s="3"/>
      <c r="N24673" s="10"/>
    </row>
    <row r="24674">
      <c r="D24674" s="3"/>
      <c r="E24674" s="3"/>
      <c r="N24674" s="10"/>
    </row>
    <row r="24675">
      <c r="D24675" s="3"/>
      <c r="E24675" s="3"/>
      <c r="N24675" s="10"/>
    </row>
    <row r="24676">
      <c r="D24676" s="3"/>
      <c r="E24676" s="3"/>
      <c r="N24676" s="10"/>
    </row>
    <row r="24677">
      <c r="D24677" s="3"/>
      <c r="E24677" s="3"/>
      <c r="N24677" s="10"/>
    </row>
    <row r="24678">
      <c r="D24678" s="3"/>
      <c r="E24678" s="3"/>
      <c r="N24678" s="10"/>
    </row>
    <row r="24679">
      <c r="D24679" s="3"/>
      <c r="E24679" s="3"/>
      <c r="N24679" s="10"/>
    </row>
    <row r="24680">
      <c r="D24680" s="3"/>
      <c r="E24680" s="3"/>
      <c r="N24680" s="10"/>
    </row>
    <row r="24681">
      <c r="D24681" s="3"/>
      <c r="E24681" s="3"/>
      <c r="N24681" s="10"/>
    </row>
    <row r="24682">
      <c r="D24682" s="3"/>
      <c r="E24682" s="3"/>
      <c r="N24682" s="10"/>
    </row>
    <row r="24683">
      <c r="D24683" s="3"/>
      <c r="E24683" s="3"/>
      <c r="N24683" s="10"/>
    </row>
    <row r="24684">
      <c r="D24684" s="3"/>
      <c r="E24684" s="3"/>
      <c r="N24684" s="10"/>
    </row>
    <row r="24685">
      <c r="D24685" s="3"/>
      <c r="E24685" s="3"/>
      <c r="N24685" s="10"/>
    </row>
    <row r="24686">
      <c r="D24686" s="3"/>
      <c r="E24686" s="3"/>
      <c r="N24686" s="10"/>
    </row>
    <row r="24687">
      <c r="D24687" s="3"/>
      <c r="E24687" s="3"/>
      <c r="N24687" s="10"/>
    </row>
    <row r="24688">
      <c r="D24688" s="3"/>
      <c r="E24688" s="3"/>
      <c r="N24688" s="10"/>
    </row>
    <row r="24689">
      <c r="D24689" s="3"/>
      <c r="E24689" s="3"/>
      <c r="N24689" s="10"/>
    </row>
    <row r="24690">
      <c r="D24690" s="3"/>
      <c r="E24690" s="3"/>
      <c r="N24690" s="10"/>
    </row>
    <row r="24691">
      <c r="D24691" s="3"/>
      <c r="E24691" s="3"/>
      <c r="N24691" s="10"/>
    </row>
    <row r="24692">
      <c r="D24692" s="3"/>
      <c r="E24692" s="3"/>
      <c r="N24692" s="10"/>
    </row>
    <row r="24693">
      <c r="D24693" s="3"/>
      <c r="E24693" s="3"/>
      <c r="N24693" s="10"/>
    </row>
    <row r="24694">
      <c r="D24694" s="3"/>
      <c r="E24694" s="3"/>
      <c r="N24694" s="10"/>
    </row>
    <row r="24695">
      <c r="D24695" s="3"/>
      <c r="E24695" s="3"/>
      <c r="N24695" s="10"/>
    </row>
    <row r="24696">
      <c r="D24696" s="3"/>
      <c r="E24696" s="3"/>
      <c r="N24696" s="10"/>
    </row>
    <row r="24697">
      <c r="D24697" s="3"/>
      <c r="E24697" s="3"/>
      <c r="N24697" s="10"/>
    </row>
    <row r="24698">
      <c r="D24698" s="3"/>
      <c r="E24698" s="3"/>
      <c r="N24698" s="10"/>
    </row>
    <row r="24699">
      <c r="D24699" s="3"/>
      <c r="E24699" s="3"/>
      <c r="N24699" s="10"/>
    </row>
    <row r="24700">
      <c r="D24700" s="3"/>
      <c r="E24700" s="3"/>
      <c r="N24700" s="10"/>
    </row>
    <row r="24701">
      <c r="D24701" s="3"/>
      <c r="E24701" s="3"/>
      <c r="N24701" s="10"/>
    </row>
    <row r="24702">
      <c r="D24702" s="3"/>
      <c r="E24702" s="3"/>
      <c r="N24702" s="10"/>
    </row>
    <row r="24703">
      <c r="D24703" s="3"/>
      <c r="E24703" s="3"/>
      <c r="N24703" s="10"/>
    </row>
    <row r="24704">
      <c r="D24704" s="3"/>
      <c r="E24704" s="3"/>
      <c r="N24704" s="10"/>
    </row>
    <row r="24705">
      <c r="D24705" s="3"/>
      <c r="E24705" s="3"/>
      <c r="N24705" s="10"/>
    </row>
    <row r="24706">
      <c r="D24706" s="3"/>
      <c r="E24706" s="3"/>
      <c r="N24706" s="10"/>
    </row>
    <row r="24707">
      <c r="D24707" s="3"/>
      <c r="E24707" s="3"/>
      <c r="N24707" s="10"/>
    </row>
    <row r="24708">
      <c r="D24708" s="3"/>
      <c r="E24708" s="3"/>
      <c r="N24708" s="10"/>
    </row>
    <row r="24709">
      <c r="D24709" s="3"/>
      <c r="E24709" s="3"/>
      <c r="N24709" s="10"/>
    </row>
    <row r="24710">
      <c r="D24710" s="3"/>
      <c r="E24710" s="3"/>
      <c r="N24710" s="10"/>
    </row>
    <row r="24711">
      <c r="D24711" s="3"/>
      <c r="E24711" s="3"/>
      <c r="N24711" s="10"/>
    </row>
    <row r="24712">
      <c r="D24712" s="3"/>
      <c r="E24712" s="3"/>
      <c r="N24712" s="10"/>
    </row>
    <row r="24713">
      <c r="D24713" s="3"/>
      <c r="E24713" s="3"/>
      <c r="N24713" s="10"/>
    </row>
    <row r="24714">
      <c r="D24714" s="3"/>
      <c r="E24714" s="3"/>
      <c r="N24714" s="10"/>
    </row>
    <row r="24715">
      <c r="D24715" s="3"/>
      <c r="E24715" s="3"/>
      <c r="N24715" s="10"/>
    </row>
    <row r="24716">
      <c r="D24716" s="3"/>
      <c r="E24716" s="3"/>
      <c r="N24716" s="10"/>
    </row>
    <row r="24717">
      <c r="D24717" s="3"/>
      <c r="E24717" s="3"/>
      <c r="N24717" s="10"/>
    </row>
    <row r="24718">
      <c r="D24718" s="3"/>
      <c r="E24718" s="3"/>
      <c r="N24718" s="10"/>
    </row>
    <row r="24719">
      <c r="D24719" s="3"/>
      <c r="E24719" s="3"/>
      <c r="N24719" s="10"/>
    </row>
    <row r="24720">
      <c r="D24720" s="3"/>
      <c r="E24720" s="3"/>
      <c r="N24720" s="10"/>
    </row>
    <row r="24721">
      <c r="D24721" s="3"/>
      <c r="E24721" s="3"/>
      <c r="N24721" s="10"/>
    </row>
    <row r="24722">
      <c r="D24722" s="3"/>
      <c r="E24722" s="3"/>
      <c r="N24722" s="10"/>
    </row>
    <row r="24723">
      <c r="D24723" s="3"/>
      <c r="E24723" s="3"/>
      <c r="N24723" s="10"/>
    </row>
    <row r="24724">
      <c r="D24724" s="3"/>
      <c r="E24724" s="3"/>
      <c r="N24724" s="10"/>
    </row>
    <row r="24725">
      <c r="D24725" s="3"/>
      <c r="E24725" s="3"/>
      <c r="N24725" s="10"/>
    </row>
    <row r="24726">
      <c r="D24726" s="3"/>
      <c r="E24726" s="3"/>
      <c r="N24726" s="10"/>
    </row>
    <row r="24727">
      <c r="D24727" s="3"/>
      <c r="E24727" s="3"/>
      <c r="N24727" s="10"/>
    </row>
    <row r="24728">
      <c r="D24728" s="3"/>
      <c r="E24728" s="3"/>
      <c r="N24728" s="10"/>
    </row>
    <row r="24729">
      <c r="D24729" s="3"/>
      <c r="E24729" s="3"/>
      <c r="N24729" s="10"/>
    </row>
    <row r="24730">
      <c r="D24730" s="3"/>
      <c r="E24730" s="3"/>
      <c r="N24730" s="10"/>
    </row>
    <row r="24731">
      <c r="D24731" s="3"/>
      <c r="E24731" s="3"/>
      <c r="N24731" s="10"/>
    </row>
    <row r="24732">
      <c r="D24732" s="3"/>
      <c r="E24732" s="3"/>
      <c r="N24732" s="10"/>
    </row>
    <row r="24733">
      <c r="D24733" s="3"/>
      <c r="E24733" s="3"/>
      <c r="N24733" s="10"/>
    </row>
    <row r="24734">
      <c r="D24734" s="3"/>
      <c r="E24734" s="3"/>
      <c r="N24734" s="10"/>
    </row>
    <row r="24735">
      <c r="D24735" s="3"/>
      <c r="E24735" s="3"/>
      <c r="N24735" s="10"/>
    </row>
    <row r="24736">
      <c r="D24736" s="3"/>
      <c r="E24736" s="3"/>
      <c r="N24736" s="10"/>
    </row>
    <row r="24737">
      <c r="D24737" s="3"/>
      <c r="E24737" s="3"/>
      <c r="N24737" s="10"/>
    </row>
    <row r="24738">
      <c r="D24738" s="3"/>
      <c r="E24738" s="3"/>
      <c r="N24738" s="10"/>
    </row>
    <row r="24739">
      <c r="D24739" s="3"/>
      <c r="E24739" s="3"/>
      <c r="N24739" s="10"/>
    </row>
    <row r="24740">
      <c r="D24740" s="3"/>
      <c r="E24740" s="3"/>
      <c r="N24740" s="10"/>
    </row>
    <row r="24741">
      <c r="D24741" s="3"/>
      <c r="E24741" s="3"/>
      <c r="N24741" s="10"/>
    </row>
    <row r="24742">
      <c r="D24742" s="3"/>
      <c r="E24742" s="3"/>
      <c r="N24742" s="10"/>
    </row>
    <row r="24743">
      <c r="D24743" s="3"/>
      <c r="E24743" s="3"/>
      <c r="N24743" s="10"/>
    </row>
    <row r="24744">
      <c r="D24744" s="3"/>
      <c r="E24744" s="3"/>
      <c r="N24744" s="10"/>
    </row>
    <row r="24745">
      <c r="D24745" s="3"/>
      <c r="E24745" s="3"/>
      <c r="N24745" s="10"/>
    </row>
    <row r="24746">
      <c r="D24746" s="3"/>
      <c r="E24746" s="3"/>
      <c r="N24746" s="10"/>
    </row>
    <row r="24747">
      <c r="D24747" s="3"/>
      <c r="E24747" s="3"/>
      <c r="N24747" s="10"/>
    </row>
    <row r="24748">
      <c r="D24748" s="3"/>
      <c r="E24748" s="3"/>
      <c r="N24748" s="10"/>
    </row>
    <row r="24749">
      <c r="D24749" s="3"/>
      <c r="E24749" s="3"/>
      <c r="N24749" s="10"/>
    </row>
    <row r="24750">
      <c r="D24750" s="3"/>
      <c r="E24750" s="3"/>
      <c r="N24750" s="10"/>
    </row>
    <row r="24751">
      <c r="D24751" s="3"/>
      <c r="E24751" s="3"/>
      <c r="N24751" s="10"/>
    </row>
    <row r="24752">
      <c r="D24752" s="3"/>
      <c r="E24752" s="3"/>
      <c r="N24752" s="10"/>
    </row>
    <row r="24753">
      <c r="D24753" s="3"/>
      <c r="E24753" s="3"/>
      <c r="N24753" s="10"/>
    </row>
    <row r="24754">
      <c r="D24754" s="3"/>
      <c r="E24754" s="3"/>
      <c r="N24754" s="10"/>
    </row>
    <row r="24755">
      <c r="D24755" s="3"/>
      <c r="E24755" s="3"/>
      <c r="N24755" s="10"/>
    </row>
    <row r="24756">
      <c r="D24756" s="3"/>
      <c r="E24756" s="3"/>
      <c r="N24756" s="10"/>
    </row>
    <row r="24757">
      <c r="D24757" s="3"/>
      <c r="E24757" s="3"/>
      <c r="N24757" s="10"/>
    </row>
    <row r="24758">
      <c r="D24758" s="3"/>
      <c r="E24758" s="3"/>
      <c r="N24758" s="10"/>
    </row>
    <row r="24759">
      <c r="D24759" s="3"/>
      <c r="E24759" s="3"/>
      <c r="N24759" s="10"/>
    </row>
    <row r="24760">
      <c r="D24760" s="3"/>
      <c r="E24760" s="3"/>
      <c r="N24760" s="10"/>
    </row>
    <row r="24761">
      <c r="D24761" s="3"/>
      <c r="E24761" s="3"/>
      <c r="N24761" s="10"/>
    </row>
    <row r="24762">
      <c r="D24762" s="3"/>
      <c r="E24762" s="3"/>
      <c r="N24762" s="10"/>
    </row>
    <row r="24763">
      <c r="D24763" s="3"/>
      <c r="E24763" s="3"/>
      <c r="N24763" s="10"/>
    </row>
    <row r="24764">
      <c r="D24764" s="3"/>
      <c r="E24764" s="3"/>
      <c r="N24764" s="10"/>
    </row>
    <row r="24765">
      <c r="D24765" s="3"/>
      <c r="E24765" s="3"/>
      <c r="N24765" s="10"/>
    </row>
    <row r="24766">
      <c r="D24766" s="3"/>
      <c r="E24766" s="3"/>
      <c r="N24766" s="10"/>
    </row>
    <row r="24767">
      <c r="D24767" s="3"/>
      <c r="E24767" s="3"/>
      <c r="N24767" s="10"/>
    </row>
    <row r="24768">
      <c r="D24768" s="3"/>
      <c r="E24768" s="3"/>
      <c r="N24768" s="10"/>
    </row>
    <row r="24769">
      <c r="D24769" s="3"/>
      <c r="E24769" s="3"/>
      <c r="N24769" s="10"/>
    </row>
    <row r="24770">
      <c r="D24770" s="3"/>
      <c r="E24770" s="3"/>
      <c r="N24770" s="10"/>
    </row>
    <row r="24771">
      <c r="D24771" s="3"/>
      <c r="E24771" s="3"/>
      <c r="N24771" s="10"/>
    </row>
    <row r="24772">
      <c r="D24772" s="3"/>
      <c r="E24772" s="3"/>
      <c r="N24772" s="10"/>
    </row>
    <row r="24773">
      <c r="D24773" s="3"/>
      <c r="E24773" s="3"/>
      <c r="N24773" s="10"/>
    </row>
    <row r="24774">
      <c r="D24774" s="3"/>
      <c r="E24774" s="3"/>
      <c r="N24774" s="10"/>
    </row>
    <row r="24775">
      <c r="D24775" s="3"/>
      <c r="E24775" s="3"/>
      <c r="N24775" s="10"/>
    </row>
    <row r="24776">
      <c r="D24776" s="3"/>
      <c r="E24776" s="3"/>
      <c r="N24776" s="10"/>
    </row>
    <row r="24777">
      <c r="D24777" s="3"/>
      <c r="E24777" s="3"/>
      <c r="N24777" s="10"/>
    </row>
    <row r="24778">
      <c r="D24778" s="3"/>
      <c r="E24778" s="3"/>
      <c r="N24778" s="10"/>
    </row>
    <row r="24779">
      <c r="D24779" s="3"/>
      <c r="E24779" s="3"/>
      <c r="N24779" s="10"/>
    </row>
    <row r="24780">
      <c r="D24780" s="3"/>
      <c r="E24780" s="3"/>
      <c r="N24780" s="10"/>
    </row>
    <row r="24781">
      <c r="D24781" s="3"/>
      <c r="E24781" s="3"/>
      <c r="N24781" s="10"/>
    </row>
    <row r="24782">
      <c r="D24782" s="3"/>
      <c r="E24782" s="3"/>
      <c r="N24782" s="10"/>
    </row>
    <row r="24783">
      <c r="D24783" s="3"/>
      <c r="E24783" s="3"/>
      <c r="N24783" s="10"/>
    </row>
    <row r="24784">
      <c r="D24784" s="3"/>
      <c r="E24784" s="3"/>
      <c r="N24784" s="10"/>
    </row>
    <row r="24785">
      <c r="D24785" s="3"/>
      <c r="E24785" s="3"/>
      <c r="N24785" s="10"/>
    </row>
    <row r="24786">
      <c r="D24786" s="3"/>
      <c r="E24786" s="3"/>
      <c r="N24786" s="10"/>
    </row>
    <row r="24787">
      <c r="D24787" s="3"/>
      <c r="E24787" s="3"/>
      <c r="N24787" s="10"/>
    </row>
    <row r="24788">
      <c r="D24788" s="3"/>
      <c r="E24788" s="3"/>
      <c r="N24788" s="10"/>
    </row>
    <row r="24789">
      <c r="D24789" s="3"/>
      <c r="E24789" s="3"/>
      <c r="N24789" s="10"/>
    </row>
    <row r="24790">
      <c r="D24790" s="3"/>
      <c r="E24790" s="3"/>
      <c r="N24790" s="10"/>
    </row>
    <row r="24791">
      <c r="D24791" s="3"/>
      <c r="E24791" s="3"/>
      <c r="N24791" s="10"/>
    </row>
    <row r="24792">
      <c r="D24792" s="3"/>
      <c r="E24792" s="3"/>
      <c r="N24792" s="10"/>
    </row>
    <row r="24793">
      <c r="D24793" s="3"/>
      <c r="E24793" s="3"/>
      <c r="N24793" s="10"/>
    </row>
    <row r="24794">
      <c r="D24794" s="3"/>
      <c r="E24794" s="3"/>
      <c r="N24794" s="10"/>
    </row>
    <row r="24795">
      <c r="D24795" s="3"/>
      <c r="E24795" s="3"/>
      <c r="N24795" s="10"/>
    </row>
    <row r="24796">
      <c r="D24796" s="3"/>
      <c r="E24796" s="3"/>
      <c r="N24796" s="10"/>
    </row>
    <row r="24797">
      <c r="D24797" s="3"/>
      <c r="E24797" s="3"/>
      <c r="N24797" s="10"/>
    </row>
    <row r="24798">
      <c r="D24798" s="3"/>
      <c r="E24798" s="3"/>
      <c r="N24798" s="10"/>
    </row>
    <row r="24799">
      <c r="D24799" s="3"/>
      <c r="E24799" s="3"/>
      <c r="N24799" s="10"/>
    </row>
    <row r="24800">
      <c r="D24800" s="3"/>
      <c r="E24800" s="3"/>
      <c r="N24800" s="10"/>
    </row>
    <row r="24801">
      <c r="D24801" s="3"/>
      <c r="E24801" s="3"/>
      <c r="N24801" s="10"/>
    </row>
    <row r="24802">
      <c r="D24802" s="3"/>
      <c r="E24802" s="3"/>
      <c r="N24802" s="10"/>
    </row>
    <row r="24803">
      <c r="D24803" s="3"/>
      <c r="E24803" s="3"/>
      <c r="N24803" s="10"/>
    </row>
    <row r="24804">
      <c r="D24804" s="3"/>
      <c r="E24804" s="3"/>
      <c r="N24804" s="10"/>
    </row>
    <row r="24805">
      <c r="D24805" s="3"/>
      <c r="E24805" s="3"/>
      <c r="N24805" s="10"/>
    </row>
    <row r="24806">
      <c r="D24806" s="3"/>
      <c r="E24806" s="3"/>
      <c r="N24806" s="10"/>
    </row>
    <row r="24807">
      <c r="D24807" s="3"/>
      <c r="E24807" s="3"/>
      <c r="N24807" s="10"/>
    </row>
    <row r="24808">
      <c r="D24808" s="3"/>
      <c r="E24808" s="3"/>
      <c r="N24808" s="10"/>
    </row>
    <row r="24809">
      <c r="D24809" s="3"/>
      <c r="E24809" s="3"/>
      <c r="N24809" s="10"/>
    </row>
    <row r="24810">
      <c r="D24810" s="3"/>
      <c r="E24810" s="3"/>
      <c r="N24810" s="10"/>
    </row>
    <row r="24811">
      <c r="D24811" s="3"/>
      <c r="E24811" s="3"/>
      <c r="N24811" s="10"/>
    </row>
    <row r="24812">
      <c r="D24812" s="3"/>
      <c r="E24812" s="3"/>
      <c r="N24812" s="10"/>
    </row>
    <row r="24813">
      <c r="D24813" s="3"/>
      <c r="E24813" s="3"/>
      <c r="N24813" s="10"/>
    </row>
    <row r="24814">
      <c r="D24814" s="3"/>
      <c r="E24814" s="3"/>
      <c r="N24814" s="10"/>
    </row>
    <row r="24815">
      <c r="D24815" s="3"/>
      <c r="E24815" s="3"/>
      <c r="N24815" s="10"/>
    </row>
    <row r="24816">
      <c r="D24816" s="3"/>
      <c r="E24816" s="3"/>
      <c r="N24816" s="10"/>
    </row>
    <row r="24817">
      <c r="D24817" s="3"/>
      <c r="E24817" s="3"/>
      <c r="N24817" s="10"/>
    </row>
    <row r="24818">
      <c r="D24818" s="3"/>
      <c r="E24818" s="3"/>
      <c r="N24818" s="10"/>
    </row>
    <row r="24819">
      <c r="D24819" s="3"/>
      <c r="E24819" s="3"/>
      <c r="N24819" s="10"/>
    </row>
    <row r="24820">
      <c r="D24820" s="3"/>
      <c r="E24820" s="3"/>
      <c r="N24820" s="10"/>
    </row>
    <row r="24821">
      <c r="D24821" s="3"/>
      <c r="E24821" s="3"/>
      <c r="N24821" s="10"/>
    </row>
    <row r="24822">
      <c r="D24822" s="3"/>
      <c r="E24822" s="3"/>
      <c r="N24822" s="10"/>
    </row>
    <row r="24823">
      <c r="D24823" s="3"/>
      <c r="E24823" s="3"/>
      <c r="N24823" s="10"/>
    </row>
    <row r="24824">
      <c r="D24824" s="3"/>
      <c r="E24824" s="3"/>
      <c r="N24824" s="10"/>
    </row>
    <row r="24825">
      <c r="D24825" s="3"/>
      <c r="E24825" s="3"/>
      <c r="N24825" s="10"/>
    </row>
    <row r="24826">
      <c r="D24826" s="3"/>
      <c r="E24826" s="3"/>
      <c r="N24826" s="10"/>
    </row>
    <row r="24827">
      <c r="D24827" s="3"/>
      <c r="E24827" s="3"/>
      <c r="N24827" s="10"/>
    </row>
    <row r="24828">
      <c r="D24828" s="3"/>
      <c r="E24828" s="3"/>
      <c r="N24828" s="10"/>
    </row>
    <row r="24829">
      <c r="D24829" s="3"/>
      <c r="E24829" s="3"/>
      <c r="N24829" s="10"/>
    </row>
    <row r="24830">
      <c r="D24830" s="3"/>
      <c r="E24830" s="3"/>
      <c r="N24830" s="10"/>
    </row>
    <row r="24831">
      <c r="D24831" s="3"/>
      <c r="E24831" s="3"/>
      <c r="N24831" s="10"/>
    </row>
    <row r="24832">
      <c r="D24832" s="3"/>
      <c r="E24832" s="3"/>
      <c r="N24832" s="10"/>
    </row>
    <row r="24833">
      <c r="D24833" s="3"/>
      <c r="E24833" s="3"/>
      <c r="N24833" s="10"/>
    </row>
    <row r="24834">
      <c r="D24834" s="3"/>
      <c r="E24834" s="3"/>
      <c r="N24834" s="10"/>
    </row>
    <row r="24835">
      <c r="D24835" s="3"/>
      <c r="E24835" s="3"/>
      <c r="N24835" s="10"/>
    </row>
    <row r="24836">
      <c r="D24836" s="3"/>
      <c r="E24836" s="3"/>
      <c r="N24836" s="10"/>
    </row>
    <row r="24837">
      <c r="D24837" s="3"/>
      <c r="E24837" s="3"/>
      <c r="N24837" s="10"/>
    </row>
    <row r="24838">
      <c r="D24838" s="3"/>
      <c r="E24838" s="3"/>
      <c r="N24838" s="10"/>
    </row>
    <row r="24839">
      <c r="D24839" s="3"/>
      <c r="E24839" s="3"/>
      <c r="N24839" s="10"/>
    </row>
    <row r="24840">
      <c r="D24840" s="3"/>
      <c r="E24840" s="3"/>
      <c r="N24840" s="10"/>
    </row>
    <row r="24841">
      <c r="D24841" s="3"/>
      <c r="E24841" s="3"/>
      <c r="N24841" s="10"/>
    </row>
    <row r="24842">
      <c r="D24842" s="3"/>
      <c r="E24842" s="3"/>
      <c r="N24842" s="10"/>
    </row>
    <row r="24843">
      <c r="D24843" s="3"/>
      <c r="E24843" s="3"/>
      <c r="N24843" s="10"/>
    </row>
    <row r="24844">
      <c r="D24844" s="3"/>
      <c r="E24844" s="3"/>
      <c r="N24844" s="10"/>
    </row>
    <row r="24845">
      <c r="D24845" s="3"/>
      <c r="E24845" s="3"/>
      <c r="N24845" s="10"/>
    </row>
    <row r="24846">
      <c r="D24846" s="3"/>
      <c r="E24846" s="3"/>
      <c r="N24846" s="10"/>
    </row>
    <row r="24847">
      <c r="D24847" s="3"/>
      <c r="E24847" s="3"/>
      <c r="N24847" s="10"/>
    </row>
    <row r="24848">
      <c r="D24848" s="3"/>
      <c r="E24848" s="3"/>
      <c r="N24848" s="10"/>
    </row>
    <row r="24849">
      <c r="D24849" s="3"/>
      <c r="E24849" s="3"/>
      <c r="N24849" s="10"/>
    </row>
    <row r="24850">
      <c r="D24850" s="3"/>
      <c r="E24850" s="3"/>
      <c r="N24850" s="10"/>
    </row>
    <row r="24851">
      <c r="D24851" s="3"/>
      <c r="E24851" s="3"/>
      <c r="N24851" s="10"/>
    </row>
    <row r="24852">
      <c r="D24852" s="3"/>
      <c r="E24852" s="3"/>
      <c r="N24852" s="10"/>
    </row>
    <row r="24853">
      <c r="D24853" s="3"/>
      <c r="E24853" s="3"/>
      <c r="N24853" s="10"/>
    </row>
    <row r="24854">
      <c r="D24854" s="3"/>
      <c r="E24854" s="3"/>
      <c r="N24854" s="10"/>
    </row>
    <row r="24855">
      <c r="D24855" s="3"/>
      <c r="E24855" s="3"/>
      <c r="N24855" s="10"/>
    </row>
    <row r="24856">
      <c r="D24856" s="3"/>
      <c r="E24856" s="3"/>
      <c r="N24856" s="10"/>
    </row>
    <row r="24857">
      <c r="D24857" s="3"/>
      <c r="E24857" s="3"/>
      <c r="N24857" s="10"/>
    </row>
    <row r="24858">
      <c r="D24858" s="3"/>
      <c r="E24858" s="3"/>
      <c r="N24858" s="10"/>
    </row>
    <row r="24859">
      <c r="D24859" s="3"/>
      <c r="E24859" s="3"/>
      <c r="N24859" s="10"/>
    </row>
    <row r="24860">
      <c r="D24860" s="3"/>
      <c r="E24860" s="3"/>
      <c r="N24860" s="10"/>
    </row>
    <row r="24861">
      <c r="D24861" s="3"/>
      <c r="E24861" s="3"/>
      <c r="N24861" s="10"/>
    </row>
    <row r="24862">
      <c r="D24862" s="3"/>
      <c r="E24862" s="3"/>
      <c r="N24862" s="10"/>
    </row>
    <row r="24863">
      <c r="D24863" s="3"/>
      <c r="E24863" s="3"/>
      <c r="N24863" s="10"/>
    </row>
    <row r="24864">
      <c r="D24864" s="3"/>
      <c r="E24864" s="3"/>
      <c r="N24864" s="10"/>
    </row>
    <row r="24865">
      <c r="D24865" s="3"/>
      <c r="E24865" s="3"/>
      <c r="N24865" s="10"/>
    </row>
    <row r="24866">
      <c r="D24866" s="3"/>
      <c r="E24866" s="3"/>
      <c r="N24866" s="10"/>
    </row>
    <row r="24867">
      <c r="D24867" s="3"/>
      <c r="E24867" s="3"/>
      <c r="N24867" s="10"/>
    </row>
    <row r="24868">
      <c r="D24868" s="3"/>
      <c r="E24868" s="3"/>
      <c r="N24868" s="10"/>
    </row>
    <row r="24869">
      <c r="D24869" s="3"/>
      <c r="E24869" s="3"/>
      <c r="N24869" s="10"/>
    </row>
    <row r="24870">
      <c r="D24870" s="3"/>
      <c r="E24870" s="3"/>
      <c r="N24870" s="10"/>
    </row>
    <row r="24871">
      <c r="D24871" s="3"/>
      <c r="E24871" s="3"/>
      <c r="N24871" s="10"/>
    </row>
    <row r="24872">
      <c r="D24872" s="3"/>
      <c r="E24872" s="3"/>
      <c r="N24872" s="10"/>
    </row>
    <row r="24873">
      <c r="D24873" s="3"/>
      <c r="E24873" s="3"/>
      <c r="N24873" s="10"/>
    </row>
    <row r="24874">
      <c r="D24874" s="3"/>
      <c r="E24874" s="3"/>
      <c r="N24874" s="10"/>
    </row>
    <row r="24875">
      <c r="D24875" s="3"/>
      <c r="E24875" s="3"/>
      <c r="N24875" s="10"/>
    </row>
    <row r="24876">
      <c r="D24876" s="3"/>
      <c r="E24876" s="3"/>
      <c r="N24876" s="10"/>
    </row>
    <row r="24877">
      <c r="D24877" s="3"/>
      <c r="E24877" s="3"/>
      <c r="N24877" s="10"/>
    </row>
    <row r="24878">
      <c r="D24878" s="3"/>
      <c r="E24878" s="3"/>
      <c r="N24878" s="10"/>
    </row>
    <row r="24879">
      <c r="D24879" s="3"/>
      <c r="E24879" s="3"/>
      <c r="N24879" s="10"/>
    </row>
    <row r="24880">
      <c r="D24880" s="3"/>
      <c r="E24880" s="3"/>
      <c r="N24880" s="10"/>
    </row>
    <row r="24881">
      <c r="D24881" s="3"/>
      <c r="E24881" s="3"/>
      <c r="N24881" s="10"/>
    </row>
    <row r="24882">
      <c r="D24882" s="3"/>
      <c r="E24882" s="3"/>
      <c r="N24882" s="10"/>
    </row>
    <row r="24883">
      <c r="D24883" s="3"/>
      <c r="E24883" s="3"/>
      <c r="N24883" s="10"/>
    </row>
    <row r="24884">
      <c r="D24884" s="3"/>
      <c r="E24884" s="3"/>
      <c r="N24884" s="10"/>
    </row>
    <row r="24885">
      <c r="D24885" s="3"/>
      <c r="E24885" s="3"/>
      <c r="N24885" s="10"/>
    </row>
    <row r="24886">
      <c r="D24886" s="3"/>
      <c r="E24886" s="3"/>
      <c r="N24886" s="10"/>
    </row>
    <row r="24887">
      <c r="D24887" s="3"/>
      <c r="E24887" s="3"/>
      <c r="N24887" s="10"/>
    </row>
    <row r="24888">
      <c r="D24888" s="3"/>
      <c r="E24888" s="3"/>
      <c r="N24888" s="10"/>
    </row>
    <row r="24889">
      <c r="D24889" s="3"/>
      <c r="E24889" s="3"/>
      <c r="N24889" s="10"/>
    </row>
    <row r="24890">
      <c r="D24890" s="3"/>
      <c r="E24890" s="3"/>
      <c r="N24890" s="10"/>
    </row>
    <row r="24891">
      <c r="D24891" s="3"/>
      <c r="E24891" s="3"/>
      <c r="N24891" s="10"/>
    </row>
    <row r="24892">
      <c r="D24892" s="3"/>
      <c r="E24892" s="3"/>
      <c r="N24892" s="10"/>
    </row>
    <row r="24893">
      <c r="D24893" s="3"/>
      <c r="E24893" s="3"/>
      <c r="N24893" s="10"/>
    </row>
    <row r="24894">
      <c r="D24894" s="3"/>
      <c r="E24894" s="3"/>
      <c r="N24894" s="10"/>
    </row>
    <row r="24895">
      <c r="D24895" s="3"/>
      <c r="E24895" s="3"/>
      <c r="N24895" s="10"/>
    </row>
    <row r="24896">
      <c r="D24896" s="3"/>
      <c r="E24896" s="3"/>
      <c r="N24896" s="10"/>
    </row>
    <row r="24897">
      <c r="D24897" s="3"/>
      <c r="E24897" s="3"/>
      <c r="N24897" s="10"/>
    </row>
    <row r="24898">
      <c r="D24898" s="3"/>
      <c r="E24898" s="3"/>
      <c r="N24898" s="10"/>
    </row>
    <row r="24899">
      <c r="D24899" s="3"/>
      <c r="E24899" s="3"/>
      <c r="N24899" s="10"/>
    </row>
    <row r="24900">
      <c r="D24900" s="3"/>
      <c r="E24900" s="3"/>
      <c r="N24900" s="10"/>
    </row>
    <row r="24901">
      <c r="D24901" s="3"/>
      <c r="E24901" s="3"/>
      <c r="N24901" s="10"/>
    </row>
    <row r="24902">
      <c r="D24902" s="3"/>
      <c r="E24902" s="3"/>
      <c r="N24902" s="10"/>
    </row>
    <row r="24903">
      <c r="D24903" s="3"/>
      <c r="E24903" s="3"/>
      <c r="N24903" s="10"/>
    </row>
    <row r="24904">
      <c r="D24904" s="3"/>
      <c r="E24904" s="3"/>
      <c r="N24904" s="10"/>
    </row>
    <row r="24905">
      <c r="D24905" s="3"/>
      <c r="E24905" s="3"/>
      <c r="N24905" s="10"/>
    </row>
    <row r="24906">
      <c r="D24906" s="3"/>
      <c r="E24906" s="3"/>
      <c r="N24906" s="10"/>
    </row>
    <row r="24907">
      <c r="D24907" s="3"/>
      <c r="E24907" s="3"/>
      <c r="N24907" s="10"/>
    </row>
    <row r="24908">
      <c r="D24908" s="3"/>
      <c r="E24908" s="3"/>
      <c r="N24908" s="10"/>
    </row>
    <row r="24909">
      <c r="D24909" s="3"/>
      <c r="E24909" s="3"/>
      <c r="N24909" s="10"/>
    </row>
    <row r="24910">
      <c r="D24910" s="3"/>
      <c r="E24910" s="3"/>
      <c r="N24910" s="10"/>
    </row>
    <row r="24911">
      <c r="D24911" s="3"/>
      <c r="E24911" s="3"/>
      <c r="N24911" s="10"/>
    </row>
    <row r="24912">
      <c r="D24912" s="3"/>
      <c r="E24912" s="3"/>
      <c r="N24912" s="10"/>
    </row>
    <row r="24913">
      <c r="D24913" s="3"/>
      <c r="E24913" s="3"/>
      <c r="N24913" s="10"/>
    </row>
    <row r="24914">
      <c r="D24914" s="3"/>
      <c r="E24914" s="3"/>
      <c r="N24914" s="10"/>
    </row>
    <row r="24915">
      <c r="D24915" s="3"/>
      <c r="E24915" s="3"/>
      <c r="N24915" s="10"/>
    </row>
    <row r="24916">
      <c r="D24916" s="3"/>
      <c r="E24916" s="3"/>
      <c r="N24916" s="10"/>
    </row>
    <row r="24917">
      <c r="D24917" s="3"/>
      <c r="E24917" s="3"/>
      <c r="N24917" s="10"/>
    </row>
    <row r="24918">
      <c r="D24918" s="3"/>
      <c r="E24918" s="3"/>
      <c r="N24918" s="10"/>
    </row>
    <row r="24919">
      <c r="D24919" s="3"/>
      <c r="E24919" s="3"/>
      <c r="N24919" s="10"/>
    </row>
    <row r="24920">
      <c r="D24920" s="3"/>
      <c r="E24920" s="3"/>
      <c r="N24920" s="10"/>
    </row>
    <row r="24921">
      <c r="D24921" s="3"/>
      <c r="E24921" s="3"/>
      <c r="N24921" s="10"/>
    </row>
    <row r="24922">
      <c r="D24922" s="3"/>
      <c r="E24922" s="3"/>
      <c r="N24922" s="10"/>
    </row>
    <row r="24923">
      <c r="D24923" s="3"/>
      <c r="E24923" s="3"/>
      <c r="N24923" s="10"/>
    </row>
    <row r="24924">
      <c r="D24924" s="3"/>
      <c r="E24924" s="3"/>
      <c r="N24924" s="10"/>
    </row>
    <row r="24925">
      <c r="D24925" s="3"/>
      <c r="E24925" s="3"/>
      <c r="N24925" s="10"/>
    </row>
    <row r="24926">
      <c r="D24926" s="3"/>
      <c r="E24926" s="3"/>
      <c r="N24926" s="10"/>
    </row>
    <row r="24927">
      <c r="D24927" s="3"/>
      <c r="E24927" s="3"/>
      <c r="N24927" s="10"/>
    </row>
    <row r="24928">
      <c r="D24928" s="3"/>
      <c r="E24928" s="3"/>
      <c r="N24928" s="10"/>
    </row>
    <row r="24929">
      <c r="D24929" s="3"/>
      <c r="E24929" s="3"/>
      <c r="N24929" s="10"/>
    </row>
    <row r="24930">
      <c r="D24930" s="3"/>
      <c r="E24930" s="3"/>
      <c r="N24930" s="10"/>
    </row>
    <row r="24931">
      <c r="D24931" s="3"/>
      <c r="E24931" s="3"/>
      <c r="N24931" s="10"/>
    </row>
    <row r="24932">
      <c r="D24932" s="3"/>
      <c r="E24932" s="3"/>
      <c r="N24932" s="10"/>
    </row>
    <row r="24933">
      <c r="D24933" s="3"/>
      <c r="E24933" s="3"/>
      <c r="N24933" s="10"/>
    </row>
    <row r="24934">
      <c r="D24934" s="3"/>
      <c r="E24934" s="3"/>
      <c r="N24934" s="10"/>
    </row>
    <row r="24935">
      <c r="D24935" s="3"/>
      <c r="E24935" s="3"/>
      <c r="N24935" s="10"/>
    </row>
    <row r="24936">
      <c r="D24936" s="3"/>
      <c r="E24936" s="3"/>
      <c r="N24936" s="10"/>
    </row>
    <row r="24937">
      <c r="D24937" s="3"/>
      <c r="E24937" s="3"/>
      <c r="N24937" s="10"/>
    </row>
    <row r="24938">
      <c r="D24938" s="3"/>
      <c r="E24938" s="3"/>
      <c r="N24938" s="10"/>
    </row>
    <row r="24939">
      <c r="D24939" s="3"/>
      <c r="E24939" s="3"/>
      <c r="N24939" s="10"/>
    </row>
    <row r="24940">
      <c r="D24940" s="3"/>
      <c r="E24940" s="3"/>
      <c r="N24940" s="10"/>
    </row>
    <row r="24941">
      <c r="D24941" s="3"/>
      <c r="E24941" s="3"/>
      <c r="N24941" s="10"/>
    </row>
    <row r="24942">
      <c r="D24942" s="3"/>
      <c r="E24942" s="3"/>
      <c r="N24942" s="10"/>
    </row>
    <row r="24943">
      <c r="D24943" s="3"/>
      <c r="E24943" s="3"/>
      <c r="N24943" s="10"/>
    </row>
    <row r="24944">
      <c r="D24944" s="3"/>
      <c r="E24944" s="3"/>
      <c r="N24944" s="10"/>
    </row>
    <row r="24945">
      <c r="D24945" s="3"/>
      <c r="E24945" s="3"/>
      <c r="N24945" s="10"/>
    </row>
    <row r="24946">
      <c r="D24946" s="3"/>
      <c r="E24946" s="3"/>
      <c r="N24946" s="10"/>
    </row>
    <row r="24947">
      <c r="D24947" s="3"/>
      <c r="E24947" s="3"/>
      <c r="N24947" s="10"/>
    </row>
    <row r="24948">
      <c r="D24948" s="3"/>
      <c r="E24948" s="3"/>
      <c r="N24948" s="10"/>
    </row>
    <row r="24949">
      <c r="D24949" s="3"/>
      <c r="E24949" s="3"/>
      <c r="N24949" s="10"/>
    </row>
    <row r="24950">
      <c r="D24950" s="3"/>
      <c r="E24950" s="3"/>
      <c r="N24950" s="10"/>
    </row>
    <row r="24951">
      <c r="D24951" s="3"/>
      <c r="E24951" s="3"/>
      <c r="N24951" s="10"/>
    </row>
    <row r="24952">
      <c r="D24952" s="3"/>
      <c r="E24952" s="3"/>
      <c r="N24952" s="10"/>
    </row>
    <row r="24953">
      <c r="D24953" s="3"/>
      <c r="E24953" s="3"/>
      <c r="N24953" s="10"/>
    </row>
    <row r="24954">
      <c r="D24954" s="3"/>
      <c r="E24954" s="3"/>
      <c r="N24954" s="10"/>
    </row>
    <row r="24955">
      <c r="D24955" s="3"/>
      <c r="E24955" s="3"/>
      <c r="N24955" s="10"/>
    </row>
    <row r="24956">
      <c r="D24956" s="3"/>
      <c r="E24956" s="3"/>
      <c r="N24956" s="10"/>
    </row>
    <row r="24957">
      <c r="D24957" s="3"/>
      <c r="E24957" s="3"/>
      <c r="N24957" s="10"/>
    </row>
    <row r="24958">
      <c r="D24958" s="3"/>
      <c r="E24958" s="3"/>
      <c r="N24958" s="10"/>
    </row>
    <row r="24959">
      <c r="D24959" s="3"/>
      <c r="E24959" s="3"/>
      <c r="N24959" s="10"/>
    </row>
    <row r="24960">
      <c r="D24960" s="3"/>
      <c r="E24960" s="3"/>
      <c r="N24960" s="10"/>
    </row>
    <row r="24961">
      <c r="D24961" s="3"/>
      <c r="E24961" s="3"/>
      <c r="N24961" s="10"/>
    </row>
    <row r="24962">
      <c r="D24962" s="3"/>
      <c r="E24962" s="3"/>
      <c r="N24962" s="10"/>
    </row>
    <row r="24963">
      <c r="D24963" s="3"/>
      <c r="E24963" s="3"/>
      <c r="N24963" s="10"/>
    </row>
    <row r="24964">
      <c r="D24964" s="3"/>
      <c r="E24964" s="3"/>
      <c r="N24964" s="10"/>
    </row>
    <row r="24965">
      <c r="D24965" s="3"/>
      <c r="E24965" s="3"/>
      <c r="N24965" s="10"/>
    </row>
    <row r="24966">
      <c r="D24966" s="3"/>
      <c r="E24966" s="3"/>
      <c r="N24966" s="10"/>
    </row>
    <row r="24967">
      <c r="D24967" s="3"/>
      <c r="E24967" s="3"/>
      <c r="N24967" s="10"/>
    </row>
    <row r="24968">
      <c r="D24968" s="3"/>
      <c r="E24968" s="3"/>
      <c r="N24968" s="10"/>
    </row>
    <row r="24969">
      <c r="D24969" s="3"/>
      <c r="E24969" s="3"/>
      <c r="N24969" s="10"/>
    </row>
    <row r="24970">
      <c r="D24970" s="3"/>
      <c r="E24970" s="3"/>
      <c r="N24970" s="10"/>
    </row>
    <row r="24971">
      <c r="D24971" s="3"/>
      <c r="E24971" s="3"/>
      <c r="N24971" s="10"/>
    </row>
    <row r="24972">
      <c r="D24972" s="3"/>
      <c r="E24972" s="3"/>
      <c r="N24972" s="10"/>
    </row>
    <row r="24973">
      <c r="D24973" s="3"/>
      <c r="E24973" s="3"/>
      <c r="N24973" s="10"/>
    </row>
    <row r="24974">
      <c r="D24974" s="3"/>
      <c r="E24974" s="3"/>
      <c r="N24974" s="10"/>
    </row>
    <row r="24975">
      <c r="D24975" s="3"/>
      <c r="E24975" s="3"/>
      <c r="N24975" s="10"/>
    </row>
    <row r="24976">
      <c r="D24976" s="3"/>
      <c r="E24976" s="3"/>
      <c r="N24976" s="10"/>
    </row>
    <row r="24977">
      <c r="D24977" s="3"/>
      <c r="E24977" s="3"/>
      <c r="N24977" s="10"/>
    </row>
    <row r="24978">
      <c r="D24978" s="3"/>
      <c r="E24978" s="3"/>
      <c r="N24978" s="10"/>
    </row>
    <row r="24979">
      <c r="D24979" s="3"/>
      <c r="E24979" s="3"/>
      <c r="N24979" s="10"/>
    </row>
    <row r="24980">
      <c r="D24980" s="3"/>
      <c r="E24980" s="3"/>
      <c r="N24980" s="10"/>
    </row>
    <row r="24981">
      <c r="D24981" s="3"/>
      <c r="E24981" s="3"/>
      <c r="N24981" s="10"/>
    </row>
    <row r="24982">
      <c r="D24982" s="3"/>
      <c r="E24982" s="3"/>
      <c r="N24982" s="10"/>
    </row>
    <row r="24983">
      <c r="D24983" s="3"/>
      <c r="E24983" s="3"/>
      <c r="N24983" s="10"/>
    </row>
    <row r="24984">
      <c r="D24984" s="3"/>
      <c r="E24984" s="3"/>
      <c r="N24984" s="10"/>
    </row>
    <row r="24985">
      <c r="D24985" s="3"/>
      <c r="E24985" s="3"/>
      <c r="N24985" s="10"/>
    </row>
    <row r="24986">
      <c r="D24986" s="3"/>
      <c r="E24986" s="3"/>
      <c r="N24986" s="10"/>
    </row>
    <row r="24987">
      <c r="D24987" s="3"/>
      <c r="E24987" s="3"/>
      <c r="N24987" s="10"/>
    </row>
    <row r="24988">
      <c r="D24988" s="3"/>
      <c r="E24988" s="3"/>
      <c r="N24988" s="10"/>
    </row>
    <row r="24989">
      <c r="D24989" s="3"/>
      <c r="E24989" s="3"/>
      <c r="N24989" s="10"/>
    </row>
    <row r="24990">
      <c r="D24990" s="3"/>
      <c r="E24990" s="3"/>
      <c r="N24990" s="10"/>
    </row>
    <row r="24991">
      <c r="D24991" s="3"/>
      <c r="E24991" s="3"/>
      <c r="N24991" s="10"/>
    </row>
    <row r="24992">
      <c r="D24992" s="3"/>
      <c r="E24992" s="3"/>
      <c r="N24992" s="10"/>
    </row>
    <row r="24993">
      <c r="D24993" s="3"/>
      <c r="E24993" s="3"/>
      <c r="N24993" s="10"/>
    </row>
    <row r="24994">
      <c r="D24994" s="3"/>
      <c r="E24994" s="3"/>
      <c r="N24994" s="10"/>
    </row>
    <row r="24995">
      <c r="D24995" s="3"/>
      <c r="E24995" s="3"/>
      <c r="N24995" s="10"/>
    </row>
    <row r="24996">
      <c r="D24996" s="3"/>
      <c r="E24996" s="3"/>
      <c r="N24996" s="10"/>
    </row>
    <row r="24997">
      <c r="D24997" s="3"/>
      <c r="E24997" s="3"/>
      <c r="N24997" s="10"/>
    </row>
    <row r="24998">
      <c r="D24998" s="3"/>
      <c r="E24998" s="3"/>
      <c r="N24998" s="10"/>
    </row>
    <row r="24999">
      <c r="D24999" s="3"/>
      <c r="E24999" s="3"/>
      <c r="N24999" s="10"/>
    </row>
    <row r="25000">
      <c r="D25000" s="3"/>
      <c r="E25000" s="3"/>
      <c r="N25000" s="10"/>
    </row>
    <row r="25001">
      <c r="D25001" s="3"/>
      <c r="E25001" s="3"/>
      <c r="N25001" s="10"/>
    </row>
    <row r="25002">
      <c r="D25002" s="3"/>
      <c r="E25002" s="3"/>
      <c r="N25002" s="10"/>
    </row>
    <row r="25003">
      <c r="D25003" s="3"/>
      <c r="E25003" s="3"/>
      <c r="N25003" s="10"/>
    </row>
    <row r="25004">
      <c r="D25004" s="3"/>
      <c r="E25004" s="3"/>
      <c r="N25004" s="10"/>
    </row>
    <row r="25005">
      <c r="D25005" s="3"/>
      <c r="E25005" s="3"/>
      <c r="N25005" s="10"/>
    </row>
    <row r="25006">
      <c r="D25006" s="3"/>
      <c r="E25006" s="3"/>
      <c r="N25006" s="10"/>
    </row>
    <row r="25007">
      <c r="D25007" s="3"/>
      <c r="E25007" s="3"/>
      <c r="N25007" s="10"/>
    </row>
    <row r="25008">
      <c r="D25008" s="3"/>
      <c r="E25008" s="3"/>
      <c r="N25008" s="10"/>
    </row>
    <row r="25009">
      <c r="D25009" s="3"/>
      <c r="E25009" s="3"/>
      <c r="N25009" s="10"/>
    </row>
    <row r="25010">
      <c r="D25010" s="3"/>
      <c r="E25010" s="3"/>
      <c r="N25010" s="10"/>
    </row>
    <row r="25011">
      <c r="D25011" s="3"/>
      <c r="E25011" s="3"/>
      <c r="N25011" s="10"/>
    </row>
    <row r="25012">
      <c r="D25012" s="3"/>
      <c r="E25012" s="3"/>
      <c r="N25012" s="10"/>
    </row>
    <row r="25013">
      <c r="D25013" s="3"/>
      <c r="E25013" s="3"/>
      <c r="N25013" s="10"/>
    </row>
    <row r="25014">
      <c r="D25014" s="3"/>
      <c r="E25014" s="3"/>
      <c r="N25014" s="10"/>
    </row>
    <row r="25015">
      <c r="D25015" s="3"/>
      <c r="E25015" s="3"/>
      <c r="N25015" s="10"/>
    </row>
    <row r="25016">
      <c r="D25016" s="3"/>
      <c r="E25016" s="3"/>
      <c r="N25016" s="10"/>
    </row>
    <row r="25017">
      <c r="D25017" s="3"/>
      <c r="E25017" s="3"/>
      <c r="N25017" s="10"/>
    </row>
    <row r="25018">
      <c r="D25018" s="3"/>
      <c r="E25018" s="3"/>
      <c r="N25018" s="10"/>
    </row>
    <row r="25019">
      <c r="D25019" s="3"/>
      <c r="E25019" s="3"/>
      <c r="N25019" s="10"/>
    </row>
    <row r="25020">
      <c r="D25020" s="3"/>
      <c r="E25020" s="3"/>
      <c r="N25020" s="10"/>
    </row>
    <row r="25021">
      <c r="D25021" s="3"/>
      <c r="E25021" s="3"/>
      <c r="N25021" s="10"/>
    </row>
    <row r="25022">
      <c r="D25022" s="3"/>
      <c r="E25022" s="3"/>
      <c r="N25022" s="10"/>
    </row>
    <row r="25023">
      <c r="D25023" s="3"/>
      <c r="E25023" s="3"/>
      <c r="N25023" s="10"/>
    </row>
    <row r="25024">
      <c r="D25024" s="3"/>
      <c r="E25024" s="3"/>
      <c r="N25024" s="10"/>
    </row>
    <row r="25025">
      <c r="D25025" s="3"/>
      <c r="E25025" s="3"/>
      <c r="N25025" s="10"/>
    </row>
    <row r="25026">
      <c r="D25026" s="3"/>
      <c r="E25026" s="3"/>
      <c r="N25026" s="10"/>
    </row>
    <row r="25027">
      <c r="D25027" s="3"/>
      <c r="E25027" s="3"/>
      <c r="N25027" s="10"/>
    </row>
    <row r="25028">
      <c r="D25028" s="3"/>
      <c r="E25028" s="3"/>
      <c r="N25028" s="10"/>
    </row>
    <row r="25029">
      <c r="D25029" s="3"/>
      <c r="E25029" s="3"/>
      <c r="N25029" s="10"/>
    </row>
    <row r="25030">
      <c r="D25030" s="3"/>
      <c r="E25030" s="3"/>
      <c r="N25030" s="10"/>
    </row>
    <row r="25031">
      <c r="D25031" s="3"/>
      <c r="E25031" s="3"/>
      <c r="N25031" s="10"/>
    </row>
    <row r="25032">
      <c r="D25032" s="3"/>
      <c r="E25032" s="3"/>
      <c r="N25032" s="10"/>
    </row>
    <row r="25033">
      <c r="D25033" s="3"/>
      <c r="E25033" s="3"/>
      <c r="N25033" s="10"/>
    </row>
    <row r="25034">
      <c r="D25034" s="3"/>
      <c r="E25034" s="3"/>
      <c r="N25034" s="10"/>
    </row>
    <row r="25035">
      <c r="D25035" s="3"/>
      <c r="E25035" s="3"/>
      <c r="N25035" s="10"/>
    </row>
    <row r="25036">
      <c r="D25036" s="3"/>
      <c r="E25036" s="3"/>
      <c r="N25036" s="10"/>
    </row>
    <row r="25037">
      <c r="D25037" s="3"/>
      <c r="E25037" s="3"/>
      <c r="N25037" s="10"/>
    </row>
    <row r="25038">
      <c r="D25038" s="3"/>
      <c r="E25038" s="3"/>
      <c r="N25038" s="10"/>
    </row>
    <row r="25039">
      <c r="D25039" s="3"/>
      <c r="E25039" s="3"/>
      <c r="N25039" s="10"/>
    </row>
    <row r="25040">
      <c r="D25040" s="3"/>
      <c r="E25040" s="3"/>
      <c r="N25040" s="10"/>
    </row>
    <row r="25041">
      <c r="D25041" s="3"/>
      <c r="E25041" s="3"/>
      <c r="N25041" s="10"/>
    </row>
    <row r="25042">
      <c r="D25042" s="3"/>
      <c r="E25042" s="3"/>
      <c r="N25042" s="10"/>
    </row>
    <row r="25043">
      <c r="D25043" s="3"/>
      <c r="E25043" s="3"/>
      <c r="N25043" s="10"/>
    </row>
    <row r="25044">
      <c r="D25044" s="3"/>
      <c r="E25044" s="3"/>
      <c r="N25044" s="10"/>
    </row>
    <row r="25045">
      <c r="D25045" s="3"/>
      <c r="E25045" s="3"/>
      <c r="N25045" s="10"/>
    </row>
    <row r="25046">
      <c r="D25046" s="3"/>
      <c r="E25046" s="3"/>
      <c r="N25046" s="10"/>
    </row>
    <row r="25047">
      <c r="D25047" s="3"/>
      <c r="E25047" s="3"/>
      <c r="N25047" s="10"/>
    </row>
    <row r="25048">
      <c r="D25048" s="3"/>
      <c r="E25048" s="3"/>
      <c r="N25048" s="10"/>
    </row>
    <row r="25049">
      <c r="D25049" s="3"/>
      <c r="E25049" s="3"/>
      <c r="N25049" s="10"/>
    </row>
    <row r="25050">
      <c r="D25050" s="3"/>
      <c r="E25050" s="3"/>
      <c r="N25050" s="10"/>
    </row>
    <row r="25051">
      <c r="D25051" s="3"/>
      <c r="E25051" s="3"/>
      <c r="N25051" s="10"/>
    </row>
    <row r="25052">
      <c r="D25052" s="3"/>
      <c r="E25052" s="3"/>
      <c r="N25052" s="10"/>
    </row>
    <row r="25053">
      <c r="D25053" s="3"/>
      <c r="E25053" s="3"/>
      <c r="N25053" s="10"/>
    </row>
    <row r="25054">
      <c r="D25054" s="3"/>
      <c r="E25054" s="3"/>
      <c r="N25054" s="10"/>
    </row>
    <row r="25055">
      <c r="D25055" s="3"/>
      <c r="E25055" s="3"/>
      <c r="N25055" s="10"/>
    </row>
    <row r="25056">
      <c r="D25056" s="3"/>
      <c r="E25056" s="3"/>
      <c r="N25056" s="10"/>
    </row>
    <row r="25057">
      <c r="D25057" s="3"/>
      <c r="E25057" s="3"/>
      <c r="N25057" s="10"/>
    </row>
    <row r="25058">
      <c r="D25058" s="3"/>
      <c r="E25058" s="3"/>
      <c r="N25058" s="10"/>
    </row>
    <row r="25059">
      <c r="D25059" s="3"/>
      <c r="E25059" s="3"/>
      <c r="N25059" s="10"/>
    </row>
    <row r="25060">
      <c r="D25060" s="3"/>
      <c r="E25060" s="3"/>
      <c r="N25060" s="10"/>
    </row>
    <row r="25061">
      <c r="D25061" s="3"/>
      <c r="E25061" s="3"/>
      <c r="N25061" s="10"/>
    </row>
    <row r="25062">
      <c r="D25062" s="3"/>
      <c r="E25062" s="3"/>
      <c r="N25062" s="10"/>
    </row>
    <row r="25063">
      <c r="D25063" s="3"/>
      <c r="E25063" s="3"/>
      <c r="N25063" s="10"/>
    </row>
    <row r="25064">
      <c r="D25064" s="3"/>
      <c r="E25064" s="3"/>
      <c r="N25064" s="10"/>
    </row>
    <row r="25065">
      <c r="D25065" s="3"/>
      <c r="E25065" s="3"/>
      <c r="N25065" s="10"/>
    </row>
    <row r="25066">
      <c r="D25066" s="3"/>
      <c r="E25066" s="3"/>
      <c r="N25066" s="10"/>
    </row>
    <row r="25067">
      <c r="D25067" s="3"/>
      <c r="E25067" s="3"/>
      <c r="N25067" s="10"/>
    </row>
    <row r="25068">
      <c r="D25068" s="3"/>
      <c r="E25068" s="3"/>
      <c r="N25068" s="10"/>
    </row>
    <row r="25069">
      <c r="D25069" s="3"/>
      <c r="E25069" s="3"/>
      <c r="N25069" s="10"/>
    </row>
    <row r="25070">
      <c r="D25070" s="3"/>
      <c r="E25070" s="3"/>
      <c r="N25070" s="10"/>
    </row>
    <row r="25071">
      <c r="D25071" s="3"/>
      <c r="E25071" s="3"/>
      <c r="N25071" s="10"/>
    </row>
    <row r="25072">
      <c r="D25072" s="3"/>
      <c r="E25072" s="3"/>
      <c r="N25072" s="10"/>
    </row>
    <row r="25073">
      <c r="D25073" s="3"/>
      <c r="E25073" s="3"/>
      <c r="N25073" s="10"/>
    </row>
    <row r="25074">
      <c r="D25074" s="3"/>
      <c r="E25074" s="3"/>
      <c r="N25074" s="10"/>
    </row>
    <row r="25075">
      <c r="D25075" s="3"/>
      <c r="E25075" s="3"/>
      <c r="N25075" s="10"/>
    </row>
    <row r="25076">
      <c r="D25076" s="3"/>
      <c r="E25076" s="3"/>
      <c r="N25076" s="10"/>
    </row>
    <row r="25077">
      <c r="D25077" s="3"/>
      <c r="E25077" s="3"/>
      <c r="N25077" s="10"/>
    </row>
    <row r="25078">
      <c r="D25078" s="3"/>
      <c r="E25078" s="3"/>
      <c r="N25078" s="10"/>
    </row>
    <row r="25079">
      <c r="D25079" s="3"/>
      <c r="E25079" s="3"/>
      <c r="N25079" s="10"/>
    </row>
    <row r="25080">
      <c r="D25080" s="3"/>
      <c r="E25080" s="3"/>
      <c r="N25080" s="10"/>
    </row>
    <row r="25081">
      <c r="D25081" s="3"/>
      <c r="E25081" s="3"/>
      <c r="N25081" s="10"/>
    </row>
    <row r="25082">
      <c r="D25082" s="3"/>
      <c r="E25082" s="3"/>
      <c r="N25082" s="10"/>
    </row>
    <row r="25083">
      <c r="D25083" s="3"/>
      <c r="E25083" s="3"/>
      <c r="N25083" s="10"/>
    </row>
    <row r="25084">
      <c r="D25084" s="3"/>
      <c r="E25084" s="3"/>
      <c r="N25084" s="10"/>
    </row>
    <row r="25085">
      <c r="D25085" s="3"/>
      <c r="E25085" s="3"/>
      <c r="N25085" s="10"/>
    </row>
    <row r="25086">
      <c r="D25086" s="3"/>
      <c r="E25086" s="3"/>
      <c r="N25086" s="10"/>
    </row>
    <row r="25087">
      <c r="D25087" s="3"/>
      <c r="E25087" s="3"/>
      <c r="N25087" s="10"/>
    </row>
    <row r="25088">
      <c r="D25088" s="3"/>
      <c r="E25088" s="3"/>
      <c r="N25088" s="10"/>
    </row>
    <row r="25089">
      <c r="D25089" s="3"/>
      <c r="E25089" s="3"/>
      <c r="N25089" s="10"/>
    </row>
    <row r="25090">
      <c r="D25090" s="3"/>
      <c r="E25090" s="3"/>
      <c r="N25090" s="10"/>
    </row>
    <row r="25091">
      <c r="D25091" s="3"/>
      <c r="E25091" s="3"/>
      <c r="N25091" s="10"/>
    </row>
    <row r="25092">
      <c r="D25092" s="3"/>
      <c r="E25092" s="3"/>
      <c r="N25092" s="10"/>
    </row>
    <row r="25093">
      <c r="D25093" s="3"/>
      <c r="E25093" s="3"/>
      <c r="N25093" s="10"/>
    </row>
    <row r="25094">
      <c r="D25094" s="3"/>
      <c r="E25094" s="3"/>
      <c r="N25094" s="10"/>
    </row>
    <row r="25095">
      <c r="D25095" s="3"/>
      <c r="E25095" s="3"/>
      <c r="N25095" s="10"/>
    </row>
    <row r="25096">
      <c r="D25096" s="3"/>
      <c r="E25096" s="3"/>
      <c r="N25096" s="10"/>
    </row>
    <row r="25097">
      <c r="D25097" s="3"/>
      <c r="E25097" s="3"/>
      <c r="N25097" s="10"/>
    </row>
    <row r="25098">
      <c r="D25098" s="3"/>
      <c r="E25098" s="3"/>
      <c r="N25098" s="10"/>
    </row>
    <row r="25099">
      <c r="D25099" s="3"/>
      <c r="E25099" s="3"/>
      <c r="N25099" s="10"/>
    </row>
    <row r="25100">
      <c r="D25100" s="3"/>
      <c r="E25100" s="3"/>
      <c r="N25100" s="10"/>
    </row>
    <row r="25101">
      <c r="D25101" s="3"/>
      <c r="E25101" s="3"/>
      <c r="N25101" s="10"/>
    </row>
    <row r="25102">
      <c r="D25102" s="3"/>
      <c r="E25102" s="3"/>
      <c r="N25102" s="10"/>
    </row>
    <row r="25103">
      <c r="D25103" s="3"/>
      <c r="E25103" s="3"/>
      <c r="N25103" s="10"/>
    </row>
    <row r="25104">
      <c r="D25104" s="3"/>
      <c r="E25104" s="3"/>
      <c r="N25104" s="10"/>
    </row>
    <row r="25105">
      <c r="D25105" s="3"/>
      <c r="E25105" s="3"/>
      <c r="N25105" s="10"/>
    </row>
    <row r="25106">
      <c r="D25106" s="3"/>
      <c r="E25106" s="3"/>
      <c r="N25106" s="10"/>
    </row>
    <row r="25107">
      <c r="D25107" s="3"/>
      <c r="E25107" s="3"/>
      <c r="N25107" s="10"/>
    </row>
    <row r="25108">
      <c r="D25108" s="3"/>
      <c r="E25108" s="3"/>
      <c r="N25108" s="10"/>
    </row>
    <row r="25109">
      <c r="D25109" s="3"/>
      <c r="E25109" s="3"/>
      <c r="N25109" s="10"/>
    </row>
    <row r="25110">
      <c r="D25110" s="3"/>
      <c r="E25110" s="3"/>
      <c r="N25110" s="10"/>
    </row>
    <row r="25111">
      <c r="D25111" s="3"/>
      <c r="E25111" s="3"/>
      <c r="N25111" s="10"/>
    </row>
    <row r="25112">
      <c r="D25112" s="3"/>
      <c r="E25112" s="3"/>
      <c r="N25112" s="10"/>
    </row>
    <row r="25113">
      <c r="D25113" s="3"/>
      <c r="E25113" s="3"/>
      <c r="N25113" s="10"/>
    </row>
    <row r="25114">
      <c r="D25114" s="3"/>
      <c r="E25114" s="3"/>
      <c r="N25114" s="10"/>
    </row>
    <row r="25115">
      <c r="D25115" s="3"/>
      <c r="E25115" s="3"/>
      <c r="N25115" s="10"/>
    </row>
    <row r="25116">
      <c r="D25116" s="3"/>
      <c r="E25116" s="3"/>
      <c r="N25116" s="10"/>
    </row>
    <row r="25117">
      <c r="D25117" s="3"/>
      <c r="E25117" s="3"/>
      <c r="N25117" s="10"/>
    </row>
    <row r="25118">
      <c r="D25118" s="3"/>
      <c r="E25118" s="3"/>
      <c r="N25118" s="10"/>
    </row>
    <row r="25119">
      <c r="D25119" s="3"/>
      <c r="E25119" s="3"/>
      <c r="N25119" s="10"/>
    </row>
    <row r="25120">
      <c r="D25120" s="3"/>
      <c r="E25120" s="3"/>
      <c r="N25120" s="10"/>
    </row>
    <row r="25121">
      <c r="D25121" s="3"/>
      <c r="E25121" s="3"/>
      <c r="N25121" s="10"/>
    </row>
    <row r="25122">
      <c r="D25122" s="3"/>
      <c r="E25122" s="3"/>
      <c r="N25122" s="10"/>
    </row>
    <row r="25123">
      <c r="D25123" s="3"/>
      <c r="E25123" s="3"/>
      <c r="N25123" s="10"/>
    </row>
    <row r="25124">
      <c r="D25124" s="3"/>
      <c r="E25124" s="3"/>
      <c r="N25124" s="10"/>
    </row>
    <row r="25125">
      <c r="D25125" s="3"/>
      <c r="E25125" s="3"/>
      <c r="N25125" s="10"/>
    </row>
    <row r="25126">
      <c r="D25126" s="3"/>
      <c r="E25126" s="3"/>
      <c r="N25126" s="10"/>
    </row>
    <row r="25127">
      <c r="D25127" s="3"/>
      <c r="E25127" s="3"/>
      <c r="N25127" s="10"/>
    </row>
    <row r="25128">
      <c r="D25128" s="3"/>
      <c r="E25128" s="3"/>
      <c r="N25128" s="10"/>
    </row>
    <row r="25129">
      <c r="D25129" s="3"/>
      <c r="E25129" s="3"/>
      <c r="N25129" s="10"/>
    </row>
    <row r="25130">
      <c r="D25130" s="3"/>
      <c r="E25130" s="3"/>
      <c r="N25130" s="10"/>
    </row>
    <row r="25131">
      <c r="D25131" s="3"/>
      <c r="E25131" s="3"/>
      <c r="N25131" s="10"/>
    </row>
    <row r="25132">
      <c r="D25132" s="3"/>
      <c r="E25132" s="3"/>
      <c r="N25132" s="10"/>
    </row>
    <row r="25133">
      <c r="D25133" s="3"/>
      <c r="E25133" s="3"/>
      <c r="N25133" s="10"/>
    </row>
    <row r="25134">
      <c r="D25134" s="3"/>
      <c r="E25134" s="3"/>
      <c r="N25134" s="10"/>
    </row>
    <row r="25135">
      <c r="D25135" s="3"/>
      <c r="E25135" s="3"/>
      <c r="N25135" s="10"/>
    </row>
    <row r="25136">
      <c r="D25136" s="3"/>
      <c r="E25136" s="3"/>
      <c r="N25136" s="10"/>
    </row>
    <row r="25137">
      <c r="D25137" s="3"/>
      <c r="E25137" s="3"/>
      <c r="N25137" s="10"/>
    </row>
    <row r="25138">
      <c r="D25138" s="3"/>
      <c r="E25138" s="3"/>
      <c r="N25138" s="10"/>
    </row>
    <row r="25139">
      <c r="D25139" s="3"/>
      <c r="E25139" s="3"/>
      <c r="N25139" s="10"/>
    </row>
    <row r="25140">
      <c r="D25140" s="3"/>
      <c r="E25140" s="3"/>
      <c r="N25140" s="10"/>
    </row>
    <row r="25141">
      <c r="D25141" s="3"/>
      <c r="E25141" s="3"/>
      <c r="N25141" s="10"/>
    </row>
    <row r="25142">
      <c r="D25142" s="3"/>
      <c r="E25142" s="3"/>
      <c r="N25142" s="10"/>
    </row>
    <row r="25143">
      <c r="D25143" s="3"/>
      <c r="E25143" s="3"/>
      <c r="N25143" s="10"/>
    </row>
    <row r="25144">
      <c r="D25144" s="3"/>
      <c r="E25144" s="3"/>
      <c r="N25144" s="10"/>
    </row>
    <row r="25145">
      <c r="D25145" s="3"/>
      <c r="E25145" s="3"/>
      <c r="N25145" s="10"/>
    </row>
    <row r="25146">
      <c r="D25146" s="3"/>
      <c r="E25146" s="3"/>
      <c r="N25146" s="10"/>
    </row>
    <row r="25147">
      <c r="D25147" s="3"/>
      <c r="E25147" s="3"/>
      <c r="N25147" s="10"/>
    </row>
    <row r="25148">
      <c r="D25148" s="3"/>
      <c r="E25148" s="3"/>
      <c r="N25148" s="10"/>
    </row>
    <row r="25149">
      <c r="D25149" s="3"/>
      <c r="E25149" s="3"/>
      <c r="N25149" s="10"/>
    </row>
    <row r="25150">
      <c r="D25150" s="3"/>
      <c r="E25150" s="3"/>
      <c r="N25150" s="10"/>
    </row>
    <row r="25151">
      <c r="D25151" s="3"/>
      <c r="E25151" s="3"/>
      <c r="N25151" s="10"/>
    </row>
    <row r="25152">
      <c r="D25152" s="3"/>
      <c r="E25152" s="3"/>
      <c r="N25152" s="10"/>
    </row>
    <row r="25153">
      <c r="D25153" s="3"/>
      <c r="E25153" s="3"/>
      <c r="N25153" s="10"/>
    </row>
    <row r="25154">
      <c r="D25154" s="3"/>
      <c r="E25154" s="3"/>
      <c r="N25154" s="10"/>
    </row>
    <row r="25155">
      <c r="D25155" s="3"/>
      <c r="E25155" s="3"/>
      <c r="N25155" s="10"/>
    </row>
    <row r="25156">
      <c r="D25156" s="3"/>
      <c r="E25156" s="3"/>
      <c r="N25156" s="10"/>
    </row>
    <row r="25157">
      <c r="D25157" s="3"/>
      <c r="E25157" s="3"/>
      <c r="N25157" s="10"/>
    </row>
    <row r="25158">
      <c r="D25158" s="3"/>
      <c r="E25158" s="3"/>
      <c r="N25158" s="10"/>
    </row>
    <row r="25159">
      <c r="D25159" s="3"/>
      <c r="E25159" s="3"/>
      <c r="N25159" s="10"/>
    </row>
    <row r="25160">
      <c r="D25160" s="3"/>
      <c r="E25160" s="3"/>
      <c r="N25160" s="10"/>
    </row>
    <row r="25161">
      <c r="D25161" s="3"/>
      <c r="E25161" s="3"/>
      <c r="N25161" s="10"/>
    </row>
    <row r="25162">
      <c r="D25162" s="3"/>
      <c r="E25162" s="3"/>
      <c r="N25162" s="10"/>
    </row>
    <row r="25163">
      <c r="D25163" s="3"/>
      <c r="E25163" s="3"/>
      <c r="N25163" s="10"/>
    </row>
    <row r="25164">
      <c r="D25164" s="3"/>
      <c r="E25164" s="3"/>
      <c r="N25164" s="10"/>
    </row>
    <row r="25165">
      <c r="D25165" s="3"/>
      <c r="E25165" s="3"/>
      <c r="N25165" s="10"/>
    </row>
    <row r="25166">
      <c r="D25166" s="3"/>
      <c r="E25166" s="3"/>
      <c r="N25166" s="10"/>
    </row>
    <row r="25167">
      <c r="D25167" s="3"/>
      <c r="E25167" s="3"/>
      <c r="N25167" s="10"/>
    </row>
    <row r="25168">
      <c r="D25168" s="3"/>
      <c r="E25168" s="3"/>
      <c r="N25168" s="10"/>
    </row>
    <row r="25169">
      <c r="D25169" s="3"/>
      <c r="E25169" s="3"/>
      <c r="N25169" s="10"/>
    </row>
    <row r="25170">
      <c r="D25170" s="3"/>
      <c r="E25170" s="3"/>
      <c r="N25170" s="10"/>
    </row>
    <row r="25171">
      <c r="D25171" s="3"/>
      <c r="E25171" s="3"/>
      <c r="N25171" s="10"/>
    </row>
    <row r="25172">
      <c r="D25172" s="3"/>
      <c r="E25172" s="3"/>
      <c r="N25172" s="10"/>
    </row>
    <row r="25173">
      <c r="D25173" s="3"/>
      <c r="E25173" s="3"/>
      <c r="N25173" s="10"/>
    </row>
    <row r="25174">
      <c r="D25174" s="3"/>
      <c r="E25174" s="3"/>
      <c r="N25174" s="10"/>
    </row>
    <row r="25175">
      <c r="D25175" s="3"/>
      <c r="E25175" s="3"/>
      <c r="N25175" s="10"/>
    </row>
    <row r="25176">
      <c r="D25176" s="3"/>
      <c r="E25176" s="3"/>
      <c r="N25176" s="10"/>
    </row>
    <row r="25177">
      <c r="D25177" s="3"/>
      <c r="E25177" s="3"/>
      <c r="N25177" s="10"/>
    </row>
    <row r="25178">
      <c r="D25178" s="3"/>
      <c r="E25178" s="3"/>
      <c r="N25178" s="10"/>
    </row>
    <row r="25179">
      <c r="D25179" s="3"/>
      <c r="E25179" s="3"/>
      <c r="N25179" s="10"/>
    </row>
    <row r="25180">
      <c r="D25180" s="3"/>
      <c r="E25180" s="3"/>
      <c r="N25180" s="10"/>
    </row>
    <row r="25181">
      <c r="D25181" s="3"/>
      <c r="E25181" s="3"/>
      <c r="N25181" s="10"/>
    </row>
    <row r="25182">
      <c r="D25182" s="3"/>
      <c r="E25182" s="3"/>
      <c r="N25182" s="10"/>
    </row>
    <row r="25183">
      <c r="D25183" s="3"/>
      <c r="E25183" s="3"/>
      <c r="N25183" s="10"/>
    </row>
    <row r="25184">
      <c r="D25184" s="3"/>
      <c r="E25184" s="3"/>
      <c r="N25184" s="10"/>
    </row>
    <row r="25185">
      <c r="D25185" s="3"/>
      <c r="E25185" s="3"/>
      <c r="N25185" s="10"/>
    </row>
    <row r="25186">
      <c r="D25186" s="3"/>
      <c r="E25186" s="3"/>
      <c r="N25186" s="10"/>
    </row>
    <row r="25187">
      <c r="D25187" s="3"/>
      <c r="E25187" s="3"/>
      <c r="N25187" s="10"/>
    </row>
    <row r="25188">
      <c r="D25188" s="3"/>
      <c r="E25188" s="3"/>
      <c r="N25188" s="10"/>
    </row>
    <row r="25189">
      <c r="D25189" s="3"/>
      <c r="E25189" s="3"/>
      <c r="N25189" s="10"/>
    </row>
    <row r="25190">
      <c r="D25190" s="3"/>
      <c r="E25190" s="3"/>
      <c r="N25190" s="10"/>
    </row>
    <row r="25191">
      <c r="D25191" s="3"/>
      <c r="E25191" s="3"/>
      <c r="N25191" s="10"/>
    </row>
    <row r="25192">
      <c r="D25192" s="3"/>
      <c r="E25192" s="3"/>
      <c r="N25192" s="10"/>
    </row>
    <row r="25193">
      <c r="D25193" s="3"/>
      <c r="E25193" s="3"/>
      <c r="N25193" s="10"/>
    </row>
    <row r="25194">
      <c r="D25194" s="3"/>
      <c r="E25194" s="3"/>
      <c r="N25194" s="10"/>
    </row>
    <row r="25195">
      <c r="D25195" s="3"/>
      <c r="E25195" s="3"/>
      <c r="N25195" s="10"/>
    </row>
    <row r="25196">
      <c r="D25196" s="3"/>
      <c r="E25196" s="3"/>
      <c r="N25196" s="10"/>
    </row>
    <row r="25197">
      <c r="D25197" s="3"/>
      <c r="E25197" s="3"/>
      <c r="N25197" s="10"/>
    </row>
    <row r="25198">
      <c r="D25198" s="3"/>
      <c r="E25198" s="3"/>
      <c r="N25198" s="10"/>
    </row>
    <row r="25199">
      <c r="D25199" s="3"/>
      <c r="E25199" s="3"/>
      <c r="N25199" s="10"/>
    </row>
    <row r="25200">
      <c r="D25200" s="3"/>
      <c r="E25200" s="3"/>
      <c r="N25200" s="10"/>
    </row>
    <row r="25201">
      <c r="D25201" s="3"/>
      <c r="E25201" s="3"/>
      <c r="N25201" s="10"/>
    </row>
    <row r="25202">
      <c r="D25202" s="3"/>
      <c r="E25202" s="3"/>
      <c r="N25202" s="10"/>
    </row>
    <row r="25203">
      <c r="D25203" s="3"/>
      <c r="E25203" s="3"/>
      <c r="N25203" s="10"/>
    </row>
    <row r="25204">
      <c r="D25204" s="3"/>
      <c r="E25204" s="3"/>
      <c r="N25204" s="10"/>
    </row>
    <row r="25205">
      <c r="D25205" s="3"/>
      <c r="E25205" s="3"/>
      <c r="N25205" s="10"/>
    </row>
    <row r="25206">
      <c r="D25206" s="3"/>
      <c r="E25206" s="3"/>
      <c r="N25206" s="10"/>
    </row>
    <row r="25207">
      <c r="D25207" s="3"/>
      <c r="E25207" s="3"/>
      <c r="N25207" s="10"/>
    </row>
    <row r="25208">
      <c r="D25208" s="3"/>
      <c r="E25208" s="3"/>
      <c r="N25208" s="10"/>
    </row>
    <row r="25209">
      <c r="D25209" s="3"/>
      <c r="E25209" s="3"/>
      <c r="N25209" s="10"/>
    </row>
    <row r="25210">
      <c r="D25210" s="3"/>
      <c r="E25210" s="3"/>
      <c r="N25210" s="10"/>
    </row>
    <row r="25211">
      <c r="D25211" s="3"/>
      <c r="E25211" s="3"/>
      <c r="N25211" s="10"/>
    </row>
    <row r="25212">
      <c r="D25212" s="3"/>
      <c r="E25212" s="3"/>
      <c r="N25212" s="10"/>
    </row>
    <row r="25213">
      <c r="D25213" s="3"/>
      <c r="E25213" s="3"/>
      <c r="N25213" s="10"/>
    </row>
    <row r="25214">
      <c r="D25214" s="3"/>
      <c r="E25214" s="3"/>
      <c r="N25214" s="10"/>
    </row>
    <row r="25215">
      <c r="D25215" s="3"/>
      <c r="E25215" s="3"/>
      <c r="N25215" s="10"/>
    </row>
    <row r="25216">
      <c r="D25216" s="3"/>
      <c r="E25216" s="3"/>
      <c r="N25216" s="10"/>
    </row>
    <row r="25217">
      <c r="D25217" s="3"/>
      <c r="E25217" s="3"/>
      <c r="N25217" s="10"/>
    </row>
    <row r="25218">
      <c r="D25218" s="3"/>
      <c r="E25218" s="3"/>
      <c r="N25218" s="10"/>
    </row>
    <row r="25219">
      <c r="D25219" s="3"/>
      <c r="E25219" s="3"/>
      <c r="N25219" s="10"/>
    </row>
    <row r="25220">
      <c r="D25220" s="3"/>
      <c r="E25220" s="3"/>
      <c r="N25220" s="10"/>
    </row>
    <row r="25221">
      <c r="D25221" s="3"/>
      <c r="E25221" s="3"/>
      <c r="N25221" s="10"/>
    </row>
    <row r="25222">
      <c r="D25222" s="3"/>
      <c r="E25222" s="3"/>
      <c r="N25222" s="10"/>
    </row>
    <row r="25223">
      <c r="D25223" s="3"/>
      <c r="E25223" s="3"/>
      <c r="N25223" s="10"/>
    </row>
    <row r="25224">
      <c r="D25224" s="3"/>
      <c r="E25224" s="3"/>
      <c r="N25224" s="10"/>
    </row>
    <row r="25225">
      <c r="D25225" s="3"/>
      <c r="E25225" s="3"/>
      <c r="N25225" s="10"/>
    </row>
    <row r="25226">
      <c r="D25226" s="3"/>
      <c r="E25226" s="3"/>
      <c r="N25226" s="10"/>
    </row>
    <row r="25227">
      <c r="D25227" s="3"/>
      <c r="E25227" s="3"/>
      <c r="N25227" s="10"/>
    </row>
    <row r="25228">
      <c r="D25228" s="3"/>
      <c r="E25228" s="3"/>
      <c r="N25228" s="10"/>
    </row>
    <row r="25229">
      <c r="D25229" s="3"/>
      <c r="E25229" s="3"/>
      <c r="N25229" s="10"/>
    </row>
    <row r="25230">
      <c r="D25230" s="3"/>
      <c r="E25230" s="3"/>
      <c r="N25230" s="10"/>
    </row>
    <row r="25231">
      <c r="D25231" s="3"/>
      <c r="E25231" s="3"/>
      <c r="N25231" s="10"/>
    </row>
    <row r="25232">
      <c r="D25232" s="3"/>
      <c r="E25232" s="3"/>
      <c r="N25232" s="10"/>
    </row>
    <row r="25233">
      <c r="D25233" s="3"/>
      <c r="E25233" s="3"/>
      <c r="N25233" s="10"/>
    </row>
    <row r="25234">
      <c r="D25234" s="3"/>
      <c r="E25234" s="3"/>
      <c r="N25234" s="10"/>
    </row>
    <row r="25235">
      <c r="D25235" s="3"/>
      <c r="E25235" s="3"/>
      <c r="N25235" s="10"/>
    </row>
    <row r="25236">
      <c r="D25236" s="3"/>
      <c r="E25236" s="3"/>
      <c r="N25236" s="10"/>
    </row>
    <row r="25237">
      <c r="D25237" s="3"/>
      <c r="E25237" s="3"/>
      <c r="N25237" s="10"/>
    </row>
    <row r="25238">
      <c r="D25238" s="3"/>
      <c r="E25238" s="3"/>
      <c r="N25238" s="10"/>
    </row>
    <row r="25239">
      <c r="D25239" s="3"/>
      <c r="E25239" s="3"/>
      <c r="N25239" s="10"/>
    </row>
    <row r="25240">
      <c r="D25240" s="3"/>
      <c r="E25240" s="3"/>
      <c r="N25240" s="10"/>
    </row>
    <row r="25241">
      <c r="D25241" s="3"/>
      <c r="E25241" s="3"/>
      <c r="N25241" s="10"/>
    </row>
    <row r="25242">
      <c r="D25242" s="3"/>
      <c r="E25242" s="3"/>
      <c r="N25242" s="10"/>
    </row>
    <row r="25243">
      <c r="D25243" s="3"/>
      <c r="E25243" s="3"/>
      <c r="N25243" s="10"/>
    </row>
    <row r="25244">
      <c r="D25244" s="3"/>
      <c r="E25244" s="3"/>
      <c r="N25244" s="10"/>
    </row>
    <row r="25245">
      <c r="D25245" s="3"/>
      <c r="E25245" s="3"/>
      <c r="N25245" s="10"/>
    </row>
    <row r="25246">
      <c r="D25246" s="3"/>
      <c r="E25246" s="3"/>
      <c r="N25246" s="10"/>
    </row>
    <row r="25247">
      <c r="D25247" s="3"/>
      <c r="E25247" s="3"/>
      <c r="N25247" s="10"/>
    </row>
    <row r="25248">
      <c r="D25248" s="3"/>
      <c r="E25248" s="3"/>
      <c r="N25248" s="10"/>
    </row>
    <row r="25249">
      <c r="D25249" s="3"/>
      <c r="E25249" s="3"/>
      <c r="N25249" s="10"/>
    </row>
    <row r="25250">
      <c r="D25250" s="3"/>
      <c r="E25250" s="3"/>
      <c r="N25250" s="10"/>
    </row>
    <row r="25251">
      <c r="D25251" s="3"/>
      <c r="E25251" s="3"/>
      <c r="N25251" s="10"/>
    </row>
    <row r="25252">
      <c r="D25252" s="3"/>
      <c r="E25252" s="3"/>
      <c r="N25252" s="10"/>
    </row>
    <row r="25253">
      <c r="D25253" s="3"/>
      <c r="E25253" s="3"/>
      <c r="N25253" s="10"/>
    </row>
    <row r="25254">
      <c r="D25254" s="3"/>
      <c r="E25254" s="3"/>
      <c r="N25254" s="10"/>
    </row>
    <row r="25255">
      <c r="D25255" s="3"/>
      <c r="E25255" s="3"/>
      <c r="N25255" s="10"/>
    </row>
    <row r="25256">
      <c r="D25256" s="3"/>
      <c r="E25256" s="3"/>
      <c r="N25256" s="10"/>
    </row>
    <row r="25257">
      <c r="D25257" s="3"/>
      <c r="E25257" s="3"/>
      <c r="N25257" s="10"/>
    </row>
    <row r="25258">
      <c r="D25258" s="3"/>
      <c r="E25258" s="3"/>
      <c r="N25258" s="10"/>
    </row>
    <row r="25259">
      <c r="D25259" s="3"/>
      <c r="E25259" s="3"/>
      <c r="N25259" s="10"/>
    </row>
    <row r="25260">
      <c r="D25260" s="3"/>
      <c r="E25260" s="3"/>
      <c r="N25260" s="10"/>
    </row>
    <row r="25261">
      <c r="D25261" s="3"/>
      <c r="E25261" s="3"/>
      <c r="N25261" s="10"/>
    </row>
    <row r="25262">
      <c r="D25262" s="3"/>
      <c r="E25262" s="3"/>
      <c r="N25262" s="10"/>
    </row>
    <row r="25263">
      <c r="D25263" s="3"/>
      <c r="E25263" s="3"/>
      <c r="N25263" s="10"/>
    </row>
    <row r="25264">
      <c r="D25264" s="3"/>
      <c r="E25264" s="3"/>
      <c r="N25264" s="10"/>
    </row>
    <row r="25265">
      <c r="D25265" s="3"/>
      <c r="E25265" s="3"/>
      <c r="N25265" s="10"/>
    </row>
    <row r="25266">
      <c r="D25266" s="3"/>
      <c r="E25266" s="3"/>
      <c r="N25266" s="10"/>
    </row>
    <row r="25267">
      <c r="D25267" s="3"/>
      <c r="E25267" s="3"/>
      <c r="N25267" s="10"/>
    </row>
    <row r="25268">
      <c r="D25268" s="3"/>
      <c r="E25268" s="3"/>
      <c r="N25268" s="10"/>
    </row>
    <row r="25269">
      <c r="D25269" s="3"/>
      <c r="E25269" s="3"/>
      <c r="N25269" s="10"/>
    </row>
    <row r="25270">
      <c r="D25270" s="3"/>
      <c r="E25270" s="3"/>
      <c r="N25270" s="10"/>
    </row>
    <row r="25271">
      <c r="D25271" s="3"/>
      <c r="E25271" s="3"/>
      <c r="N25271" s="10"/>
    </row>
    <row r="25272">
      <c r="D25272" s="3"/>
      <c r="E25272" s="3"/>
      <c r="N25272" s="10"/>
    </row>
    <row r="25273">
      <c r="D25273" s="3"/>
      <c r="E25273" s="3"/>
      <c r="N25273" s="10"/>
    </row>
    <row r="25274">
      <c r="D25274" s="3"/>
      <c r="E25274" s="3"/>
      <c r="N25274" s="10"/>
    </row>
    <row r="25275">
      <c r="D25275" s="3"/>
      <c r="E25275" s="3"/>
      <c r="N25275" s="10"/>
    </row>
    <row r="25276">
      <c r="D25276" s="3"/>
      <c r="E25276" s="3"/>
      <c r="N25276" s="10"/>
    </row>
    <row r="25277">
      <c r="D25277" s="3"/>
      <c r="E25277" s="3"/>
      <c r="N25277" s="10"/>
    </row>
    <row r="25278">
      <c r="D25278" s="3"/>
      <c r="E25278" s="3"/>
      <c r="N25278" s="10"/>
    </row>
    <row r="25279">
      <c r="D25279" s="3"/>
      <c r="E25279" s="3"/>
      <c r="N25279" s="10"/>
    </row>
    <row r="25280">
      <c r="D25280" s="3"/>
      <c r="E25280" s="3"/>
      <c r="N25280" s="10"/>
    </row>
    <row r="25281">
      <c r="D25281" s="3"/>
      <c r="E25281" s="3"/>
      <c r="N25281" s="10"/>
    </row>
    <row r="25282">
      <c r="D25282" s="3"/>
      <c r="E25282" s="3"/>
      <c r="N25282" s="10"/>
    </row>
    <row r="25283">
      <c r="D25283" s="3"/>
      <c r="E25283" s="3"/>
      <c r="N25283" s="10"/>
    </row>
    <row r="25284">
      <c r="D25284" s="3"/>
      <c r="E25284" s="3"/>
      <c r="N25284" s="10"/>
    </row>
    <row r="25285">
      <c r="D25285" s="3"/>
      <c r="E25285" s="3"/>
      <c r="N25285" s="10"/>
    </row>
    <row r="25286">
      <c r="D25286" s="3"/>
      <c r="E25286" s="3"/>
      <c r="N25286" s="10"/>
    </row>
    <row r="25287">
      <c r="D25287" s="3"/>
      <c r="E25287" s="3"/>
      <c r="N25287" s="10"/>
    </row>
    <row r="25288">
      <c r="D25288" s="3"/>
      <c r="E25288" s="3"/>
      <c r="N25288" s="10"/>
    </row>
    <row r="25289">
      <c r="D25289" s="3"/>
      <c r="E25289" s="3"/>
      <c r="N25289" s="10"/>
    </row>
    <row r="25290">
      <c r="D25290" s="3"/>
      <c r="E25290" s="3"/>
      <c r="N25290" s="10"/>
    </row>
    <row r="25291">
      <c r="D25291" s="3"/>
      <c r="E25291" s="3"/>
      <c r="N25291" s="10"/>
    </row>
    <row r="25292">
      <c r="D25292" s="3"/>
      <c r="E25292" s="3"/>
      <c r="N25292" s="10"/>
    </row>
    <row r="25293">
      <c r="D25293" s="3"/>
      <c r="E25293" s="3"/>
      <c r="N25293" s="10"/>
    </row>
    <row r="25294">
      <c r="D25294" s="3"/>
      <c r="E25294" s="3"/>
      <c r="N25294" s="10"/>
    </row>
    <row r="25295">
      <c r="D25295" s="3"/>
      <c r="E25295" s="3"/>
      <c r="N25295" s="10"/>
    </row>
    <row r="25296">
      <c r="D25296" s="3"/>
      <c r="E25296" s="3"/>
      <c r="N25296" s="10"/>
    </row>
    <row r="25297">
      <c r="D25297" s="3"/>
      <c r="E25297" s="3"/>
      <c r="N25297" s="10"/>
    </row>
    <row r="25298">
      <c r="D25298" s="3"/>
      <c r="E25298" s="3"/>
      <c r="N25298" s="10"/>
    </row>
    <row r="25299">
      <c r="D25299" s="3"/>
      <c r="E25299" s="3"/>
      <c r="N25299" s="10"/>
    </row>
    <row r="25300">
      <c r="D25300" s="3"/>
      <c r="E25300" s="3"/>
      <c r="N25300" s="10"/>
    </row>
    <row r="25301">
      <c r="D25301" s="3"/>
      <c r="E25301" s="3"/>
      <c r="N25301" s="10"/>
    </row>
    <row r="25302">
      <c r="D25302" s="3"/>
      <c r="E25302" s="3"/>
      <c r="N25302" s="10"/>
    </row>
    <row r="25303">
      <c r="D25303" s="3"/>
      <c r="E25303" s="3"/>
      <c r="N25303" s="10"/>
    </row>
    <row r="25304">
      <c r="D25304" s="3"/>
      <c r="E25304" s="3"/>
      <c r="N25304" s="10"/>
    </row>
    <row r="25305">
      <c r="D25305" s="3"/>
      <c r="E25305" s="3"/>
      <c r="N25305" s="10"/>
    </row>
    <row r="25306">
      <c r="D25306" s="3"/>
      <c r="E25306" s="3"/>
      <c r="N25306" s="10"/>
    </row>
    <row r="25307">
      <c r="D25307" s="3"/>
      <c r="E25307" s="3"/>
      <c r="N25307" s="10"/>
    </row>
    <row r="25308">
      <c r="D25308" s="3"/>
      <c r="E25308" s="3"/>
      <c r="N25308" s="10"/>
    </row>
    <row r="25309">
      <c r="D25309" s="3"/>
      <c r="E25309" s="3"/>
      <c r="N25309" s="10"/>
    </row>
    <row r="25310">
      <c r="D25310" s="3"/>
      <c r="E25310" s="3"/>
      <c r="N25310" s="10"/>
    </row>
    <row r="25311">
      <c r="D25311" s="3"/>
      <c r="E25311" s="3"/>
      <c r="N25311" s="10"/>
    </row>
    <row r="25312">
      <c r="D25312" s="3"/>
      <c r="E25312" s="3"/>
      <c r="N25312" s="10"/>
    </row>
    <row r="25313">
      <c r="D25313" s="3"/>
      <c r="E25313" s="3"/>
      <c r="N25313" s="10"/>
    </row>
    <row r="25314">
      <c r="D25314" s="3"/>
      <c r="E25314" s="3"/>
      <c r="N25314" s="10"/>
    </row>
    <row r="25315">
      <c r="D25315" s="3"/>
      <c r="E25315" s="3"/>
      <c r="N25315" s="10"/>
    </row>
    <row r="25316">
      <c r="D25316" s="3"/>
      <c r="E25316" s="3"/>
      <c r="N25316" s="10"/>
    </row>
    <row r="25317">
      <c r="D25317" s="3"/>
      <c r="E25317" s="3"/>
      <c r="N25317" s="10"/>
    </row>
    <row r="25318">
      <c r="D25318" s="3"/>
      <c r="E25318" s="3"/>
      <c r="N25318" s="10"/>
    </row>
    <row r="25319">
      <c r="D25319" s="3"/>
      <c r="E25319" s="3"/>
      <c r="N25319" s="10"/>
    </row>
    <row r="25320">
      <c r="D25320" s="3"/>
      <c r="E25320" s="3"/>
      <c r="N25320" s="10"/>
    </row>
    <row r="25321">
      <c r="D25321" s="3"/>
      <c r="E25321" s="3"/>
      <c r="N25321" s="10"/>
    </row>
    <row r="25322">
      <c r="D25322" s="3"/>
      <c r="E25322" s="3"/>
      <c r="N25322" s="10"/>
    </row>
    <row r="25323">
      <c r="D25323" s="3"/>
      <c r="E25323" s="3"/>
      <c r="N25323" s="10"/>
    </row>
    <row r="25324">
      <c r="D25324" s="3"/>
      <c r="E25324" s="3"/>
      <c r="N25324" s="10"/>
    </row>
    <row r="25325">
      <c r="D25325" s="3"/>
      <c r="E25325" s="3"/>
      <c r="N25325" s="10"/>
    </row>
    <row r="25326">
      <c r="D25326" s="3"/>
      <c r="E25326" s="3"/>
      <c r="N25326" s="10"/>
    </row>
    <row r="25327">
      <c r="D25327" s="3"/>
      <c r="E25327" s="3"/>
      <c r="N25327" s="10"/>
    </row>
    <row r="25328">
      <c r="D25328" s="3"/>
      <c r="E25328" s="3"/>
      <c r="N25328" s="10"/>
    </row>
    <row r="25329">
      <c r="D25329" s="3"/>
      <c r="E25329" s="3"/>
      <c r="N25329" s="10"/>
    </row>
    <row r="25330">
      <c r="D25330" s="3"/>
      <c r="E25330" s="3"/>
      <c r="N25330" s="10"/>
    </row>
    <row r="25331">
      <c r="D25331" s="3"/>
      <c r="E25331" s="3"/>
      <c r="N25331" s="10"/>
    </row>
    <row r="25332">
      <c r="D25332" s="3"/>
      <c r="E25332" s="3"/>
      <c r="N25332" s="10"/>
    </row>
    <row r="25333">
      <c r="D25333" s="3"/>
      <c r="E25333" s="3"/>
      <c r="N25333" s="10"/>
    </row>
    <row r="25334">
      <c r="D25334" s="3"/>
      <c r="E25334" s="3"/>
      <c r="N25334" s="10"/>
    </row>
    <row r="25335">
      <c r="D25335" s="3"/>
      <c r="E25335" s="3"/>
      <c r="N25335" s="10"/>
    </row>
    <row r="25336">
      <c r="D25336" s="3"/>
      <c r="E25336" s="3"/>
      <c r="N25336" s="10"/>
    </row>
    <row r="25337">
      <c r="D25337" s="3"/>
      <c r="E25337" s="3"/>
      <c r="N25337" s="10"/>
    </row>
    <row r="25338">
      <c r="D25338" s="3"/>
      <c r="E25338" s="3"/>
      <c r="N25338" s="10"/>
    </row>
    <row r="25339">
      <c r="D25339" s="3"/>
      <c r="E25339" s="3"/>
      <c r="N25339" s="10"/>
    </row>
    <row r="25340">
      <c r="D25340" s="3"/>
      <c r="E25340" s="3"/>
      <c r="N25340" s="10"/>
    </row>
    <row r="25341">
      <c r="D25341" s="3"/>
      <c r="E25341" s="3"/>
      <c r="N25341" s="10"/>
    </row>
    <row r="25342">
      <c r="D25342" s="3"/>
      <c r="E25342" s="3"/>
      <c r="N25342" s="10"/>
    </row>
    <row r="25343">
      <c r="D25343" s="3"/>
      <c r="E25343" s="3"/>
      <c r="N25343" s="10"/>
    </row>
    <row r="25344">
      <c r="D25344" s="3"/>
      <c r="E25344" s="3"/>
      <c r="N25344" s="10"/>
    </row>
    <row r="25345">
      <c r="D25345" s="3"/>
      <c r="E25345" s="3"/>
      <c r="N25345" s="10"/>
    </row>
    <row r="25346">
      <c r="D25346" s="3"/>
      <c r="E25346" s="3"/>
      <c r="N25346" s="10"/>
    </row>
    <row r="25347">
      <c r="D25347" s="3"/>
      <c r="E25347" s="3"/>
      <c r="N25347" s="10"/>
    </row>
    <row r="25348">
      <c r="D25348" s="3"/>
      <c r="E25348" s="3"/>
      <c r="N25348" s="10"/>
    </row>
    <row r="25349">
      <c r="D25349" s="3"/>
      <c r="E25349" s="3"/>
      <c r="N25349" s="10"/>
    </row>
    <row r="25350">
      <c r="D25350" s="3"/>
      <c r="E25350" s="3"/>
      <c r="N25350" s="10"/>
    </row>
    <row r="25351">
      <c r="D25351" s="3"/>
      <c r="E25351" s="3"/>
      <c r="N25351" s="10"/>
    </row>
    <row r="25352">
      <c r="D25352" s="3"/>
      <c r="E25352" s="3"/>
      <c r="N25352" s="10"/>
    </row>
    <row r="25353">
      <c r="D25353" s="3"/>
      <c r="E25353" s="3"/>
      <c r="N25353" s="10"/>
    </row>
    <row r="25354">
      <c r="D25354" s="3"/>
      <c r="E25354" s="3"/>
      <c r="N25354" s="10"/>
    </row>
    <row r="25355">
      <c r="D25355" s="3"/>
      <c r="E25355" s="3"/>
      <c r="N25355" s="10"/>
    </row>
    <row r="25356">
      <c r="D25356" s="3"/>
      <c r="E25356" s="3"/>
      <c r="N25356" s="10"/>
    </row>
    <row r="25357">
      <c r="D25357" s="3"/>
      <c r="E25357" s="3"/>
      <c r="N25357" s="10"/>
    </row>
    <row r="25358">
      <c r="D25358" s="3"/>
      <c r="E25358" s="3"/>
      <c r="N25358" s="10"/>
    </row>
    <row r="25359">
      <c r="D25359" s="3"/>
      <c r="E25359" s="3"/>
      <c r="N25359" s="10"/>
    </row>
    <row r="25360">
      <c r="D25360" s="3"/>
      <c r="E25360" s="3"/>
      <c r="N25360" s="10"/>
    </row>
    <row r="25361">
      <c r="D25361" s="3"/>
      <c r="E25361" s="3"/>
      <c r="N25361" s="10"/>
    </row>
    <row r="25362">
      <c r="D25362" s="3"/>
      <c r="E25362" s="3"/>
      <c r="N25362" s="10"/>
    </row>
    <row r="25363">
      <c r="D25363" s="3"/>
      <c r="E25363" s="3"/>
      <c r="N25363" s="10"/>
    </row>
    <row r="25364">
      <c r="D25364" s="3"/>
      <c r="E25364" s="3"/>
      <c r="N25364" s="10"/>
    </row>
    <row r="25365">
      <c r="D25365" s="3"/>
      <c r="E25365" s="3"/>
      <c r="N25365" s="10"/>
    </row>
    <row r="25366">
      <c r="D25366" s="3"/>
      <c r="E25366" s="3"/>
      <c r="N25366" s="10"/>
    </row>
    <row r="25367">
      <c r="D25367" s="3"/>
      <c r="E25367" s="3"/>
      <c r="N25367" s="10"/>
    </row>
    <row r="25368">
      <c r="D25368" s="3"/>
      <c r="E25368" s="3"/>
      <c r="N25368" s="10"/>
    </row>
    <row r="25369">
      <c r="D25369" s="3"/>
      <c r="E25369" s="3"/>
      <c r="N25369" s="10"/>
    </row>
    <row r="25370">
      <c r="D25370" s="3"/>
      <c r="E25370" s="3"/>
      <c r="N25370" s="10"/>
    </row>
    <row r="25371">
      <c r="D25371" s="3"/>
      <c r="E25371" s="3"/>
      <c r="N25371" s="10"/>
    </row>
    <row r="25372">
      <c r="D25372" s="3"/>
      <c r="E25372" s="3"/>
      <c r="N25372" s="10"/>
    </row>
    <row r="25373">
      <c r="D25373" s="3"/>
      <c r="E25373" s="3"/>
      <c r="N25373" s="10"/>
    </row>
    <row r="25374">
      <c r="D25374" s="3"/>
      <c r="E25374" s="3"/>
      <c r="N25374" s="10"/>
    </row>
    <row r="25375">
      <c r="D25375" s="3"/>
      <c r="E25375" s="3"/>
      <c r="N25375" s="10"/>
    </row>
    <row r="25376">
      <c r="D25376" s="3"/>
      <c r="E25376" s="3"/>
      <c r="N25376" s="10"/>
    </row>
    <row r="25377">
      <c r="D25377" s="3"/>
      <c r="E25377" s="3"/>
      <c r="N25377" s="10"/>
    </row>
    <row r="25378">
      <c r="D25378" s="3"/>
      <c r="E25378" s="3"/>
      <c r="N25378" s="10"/>
    </row>
    <row r="25379">
      <c r="D25379" s="3"/>
      <c r="E25379" s="3"/>
      <c r="N25379" s="10"/>
    </row>
    <row r="25380">
      <c r="D25380" s="3"/>
      <c r="E25380" s="3"/>
      <c r="N25380" s="10"/>
    </row>
    <row r="25381">
      <c r="D25381" s="3"/>
      <c r="E25381" s="3"/>
      <c r="N25381" s="10"/>
    </row>
    <row r="25382">
      <c r="D25382" s="3"/>
      <c r="E25382" s="3"/>
      <c r="N25382" s="10"/>
    </row>
    <row r="25383">
      <c r="D25383" s="3"/>
      <c r="E25383" s="3"/>
      <c r="N25383" s="10"/>
    </row>
    <row r="25384">
      <c r="D25384" s="3"/>
      <c r="E25384" s="3"/>
      <c r="N25384" s="10"/>
    </row>
    <row r="25385">
      <c r="D25385" s="3"/>
      <c r="E25385" s="3"/>
      <c r="N25385" s="10"/>
    </row>
    <row r="25386">
      <c r="D25386" s="3"/>
      <c r="E25386" s="3"/>
      <c r="N25386" s="10"/>
    </row>
    <row r="25387">
      <c r="D25387" s="3"/>
      <c r="E25387" s="3"/>
      <c r="N25387" s="10"/>
    </row>
    <row r="25388">
      <c r="D25388" s="3"/>
      <c r="E25388" s="3"/>
      <c r="N25388" s="10"/>
    </row>
    <row r="25389">
      <c r="D25389" s="3"/>
      <c r="E25389" s="3"/>
      <c r="N25389" s="10"/>
    </row>
    <row r="25390">
      <c r="D25390" s="3"/>
      <c r="E25390" s="3"/>
      <c r="N25390" s="10"/>
    </row>
    <row r="25391">
      <c r="D25391" s="3"/>
      <c r="E25391" s="3"/>
      <c r="N25391" s="10"/>
    </row>
    <row r="25392">
      <c r="D25392" s="3"/>
      <c r="E25392" s="3"/>
      <c r="N25392" s="10"/>
    </row>
    <row r="25393">
      <c r="D25393" s="3"/>
      <c r="E25393" s="3"/>
      <c r="N25393" s="10"/>
    </row>
    <row r="25394">
      <c r="D25394" s="3"/>
      <c r="E25394" s="3"/>
      <c r="N25394" s="10"/>
    </row>
    <row r="25395">
      <c r="D25395" s="3"/>
      <c r="E25395" s="3"/>
      <c r="N25395" s="10"/>
    </row>
    <row r="25396">
      <c r="D25396" s="3"/>
      <c r="E25396" s="3"/>
      <c r="N25396" s="10"/>
    </row>
    <row r="25397">
      <c r="D25397" s="3"/>
      <c r="E25397" s="3"/>
      <c r="N25397" s="10"/>
    </row>
    <row r="25398">
      <c r="D25398" s="3"/>
      <c r="E25398" s="3"/>
      <c r="N25398" s="10"/>
    </row>
    <row r="25399">
      <c r="D25399" s="3"/>
      <c r="E25399" s="3"/>
      <c r="N25399" s="10"/>
    </row>
    <row r="25400">
      <c r="D25400" s="3"/>
      <c r="E25400" s="3"/>
      <c r="N25400" s="10"/>
    </row>
    <row r="25401">
      <c r="D25401" s="3"/>
      <c r="E25401" s="3"/>
      <c r="N25401" s="10"/>
    </row>
    <row r="25402">
      <c r="D25402" s="3"/>
      <c r="E25402" s="3"/>
      <c r="N25402" s="10"/>
    </row>
    <row r="25403">
      <c r="D25403" s="3"/>
      <c r="E25403" s="3"/>
      <c r="N25403" s="10"/>
    </row>
    <row r="25404">
      <c r="D25404" s="3"/>
      <c r="E25404" s="3"/>
      <c r="N25404" s="10"/>
    </row>
    <row r="25405">
      <c r="D25405" s="3"/>
      <c r="E25405" s="3"/>
      <c r="N25405" s="10"/>
    </row>
    <row r="25406">
      <c r="D25406" s="3"/>
      <c r="E25406" s="3"/>
      <c r="N25406" s="10"/>
    </row>
    <row r="25407">
      <c r="D25407" s="3"/>
      <c r="E25407" s="3"/>
      <c r="N25407" s="10"/>
    </row>
    <row r="25408">
      <c r="D25408" s="3"/>
      <c r="E25408" s="3"/>
      <c r="N25408" s="10"/>
    </row>
    <row r="25409">
      <c r="D25409" s="3"/>
      <c r="E25409" s="3"/>
      <c r="N25409" s="10"/>
    </row>
    <row r="25410">
      <c r="D25410" s="3"/>
      <c r="E25410" s="3"/>
      <c r="N25410" s="10"/>
    </row>
    <row r="25411">
      <c r="D25411" s="3"/>
      <c r="E25411" s="3"/>
      <c r="N25411" s="10"/>
    </row>
    <row r="25412">
      <c r="D25412" s="3"/>
      <c r="E25412" s="3"/>
      <c r="N25412" s="10"/>
    </row>
    <row r="25413">
      <c r="D25413" s="3"/>
      <c r="E25413" s="3"/>
      <c r="N25413" s="10"/>
    </row>
    <row r="25414">
      <c r="D25414" s="3"/>
      <c r="E25414" s="3"/>
      <c r="N25414" s="10"/>
    </row>
    <row r="25415">
      <c r="D25415" s="3"/>
      <c r="E25415" s="3"/>
      <c r="N25415" s="10"/>
    </row>
    <row r="25416">
      <c r="D25416" s="3"/>
      <c r="E25416" s="3"/>
      <c r="N25416" s="10"/>
    </row>
    <row r="25417">
      <c r="D25417" s="3"/>
      <c r="E25417" s="3"/>
      <c r="N25417" s="10"/>
    </row>
    <row r="25418">
      <c r="D25418" s="3"/>
      <c r="E25418" s="3"/>
      <c r="N25418" s="10"/>
    </row>
    <row r="25419">
      <c r="D25419" s="3"/>
      <c r="E25419" s="3"/>
      <c r="N25419" s="10"/>
    </row>
    <row r="25420">
      <c r="D25420" s="3"/>
      <c r="E25420" s="3"/>
      <c r="N25420" s="10"/>
    </row>
    <row r="25421">
      <c r="D25421" s="3"/>
      <c r="E25421" s="3"/>
      <c r="N25421" s="10"/>
    </row>
    <row r="25422">
      <c r="D25422" s="3"/>
      <c r="E25422" s="3"/>
      <c r="N25422" s="10"/>
    </row>
    <row r="25423">
      <c r="D25423" s="3"/>
      <c r="E25423" s="3"/>
      <c r="N25423" s="10"/>
    </row>
    <row r="25424">
      <c r="D25424" s="3"/>
      <c r="E25424" s="3"/>
      <c r="N25424" s="10"/>
    </row>
    <row r="25425">
      <c r="D25425" s="3"/>
      <c r="E25425" s="3"/>
      <c r="N25425" s="10"/>
    </row>
    <row r="25426">
      <c r="D25426" s="3"/>
      <c r="E25426" s="3"/>
      <c r="N25426" s="10"/>
    </row>
    <row r="25427">
      <c r="D25427" s="3"/>
      <c r="E25427" s="3"/>
      <c r="N25427" s="10"/>
    </row>
    <row r="25428">
      <c r="D25428" s="3"/>
      <c r="E25428" s="3"/>
      <c r="N25428" s="10"/>
    </row>
    <row r="25429">
      <c r="D25429" s="3"/>
      <c r="E25429" s="3"/>
      <c r="N25429" s="10"/>
    </row>
    <row r="25430">
      <c r="D25430" s="3"/>
      <c r="E25430" s="3"/>
      <c r="N25430" s="10"/>
    </row>
    <row r="25431">
      <c r="D25431" s="3"/>
      <c r="E25431" s="3"/>
      <c r="N25431" s="10"/>
    </row>
    <row r="25432">
      <c r="D25432" s="3"/>
      <c r="E25432" s="3"/>
      <c r="N25432" s="10"/>
    </row>
    <row r="25433">
      <c r="D25433" s="3"/>
      <c r="E25433" s="3"/>
      <c r="N25433" s="10"/>
    </row>
    <row r="25434">
      <c r="D25434" s="3"/>
      <c r="E25434" s="3"/>
      <c r="N25434" s="10"/>
    </row>
    <row r="25435">
      <c r="D25435" s="3"/>
      <c r="E25435" s="3"/>
      <c r="N25435" s="10"/>
    </row>
    <row r="25436">
      <c r="D25436" s="3"/>
      <c r="E25436" s="3"/>
      <c r="N25436" s="10"/>
    </row>
    <row r="25437">
      <c r="D25437" s="3"/>
      <c r="E25437" s="3"/>
      <c r="N25437" s="10"/>
    </row>
    <row r="25438">
      <c r="D25438" s="3"/>
      <c r="E25438" s="3"/>
      <c r="N25438" s="10"/>
    </row>
    <row r="25439">
      <c r="D25439" s="3"/>
      <c r="E25439" s="3"/>
      <c r="N25439" s="10"/>
    </row>
    <row r="25440">
      <c r="D25440" s="3"/>
      <c r="E25440" s="3"/>
      <c r="N25440" s="10"/>
    </row>
    <row r="25441">
      <c r="D25441" s="3"/>
      <c r="E25441" s="3"/>
      <c r="N25441" s="10"/>
    </row>
    <row r="25442">
      <c r="D25442" s="3"/>
      <c r="E25442" s="3"/>
      <c r="N25442" s="10"/>
    </row>
    <row r="25443">
      <c r="D25443" s="3"/>
      <c r="E25443" s="3"/>
      <c r="N25443" s="10"/>
    </row>
    <row r="25444">
      <c r="D25444" s="3"/>
      <c r="E25444" s="3"/>
      <c r="N25444" s="10"/>
    </row>
    <row r="25445">
      <c r="D25445" s="3"/>
      <c r="E25445" s="3"/>
      <c r="N25445" s="10"/>
    </row>
    <row r="25446">
      <c r="D25446" s="3"/>
      <c r="E25446" s="3"/>
      <c r="N25446" s="10"/>
    </row>
    <row r="25447">
      <c r="D25447" s="3"/>
      <c r="E25447" s="3"/>
      <c r="N25447" s="10"/>
    </row>
    <row r="25448">
      <c r="D25448" s="3"/>
      <c r="E25448" s="3"/>
      <c r="N25448" s="10"/>
    </row>
    <row r="25449">
      <c r="D25449" s="3"/>
      <c r="E25449" s="3"/>
      <c r="N25449" s="10"/>
    </row>
    <row r="25450">
      <c r="D25450" s="3"/>
      <c r="E25450" s="3"/>
      <c r="N25450" s="10"/>
    </row>
    <row r="25451">
      <c r="D25451" s="3"/>
      <c r="E25451" s="3"/>
      <c r="N25451" s="10"/>
    </row>
    <row r="25452">
      <c r="D25452" s="3"/>
      <c r="E25452" s="3"/>
      <c r="N25452" s="10"/>
    </row>
    <row r="25453">
      <c r="D25453" s="3"/>
      <c r="E25453" s="3"/>
      <c r="N25453" s="10"/>
    </row>
    <row r="25454">
      <c r="D25454" s="3"/>
      <c r="E25454" s="3"/>
      <c r="N25454" s="10"/>
    </row>
    <row r="25455">
      <c r="D25455" s="3"/>
      <c r="E25455" s="3"/>
      <c r="N25455" s="10"/>
    </row>
    <row r="25456">
      <c r="D25456" s="3"/>
      <c r="E25456" s="3"/>
      <c r="N25456" s="10"/>
    </row>
    <row r="25457">
      <c r="D25457" s="3"/>
      <c r="E25457" s="3"/>
      <c r="N25457" s="10"/>
    </row>
    <row r="25458">
      <c r="D25458" s="3"/>
      <c r="E25458" s="3"/>
      <c r="N25458" s="10"/>
    </row>
    <row r="25459">
      <c r="D25459" s="3"/>
      <c r="E25459" s="3"/>
      <c r="N25459" s="10"/>
    </row>
    <row r="25460">
      <c r="D25460" s="3"/>
      <c r="E25460" s="3"/>
      <c r="N25460" s="10"/>
    </row>
    <row r="25461">
      <c r="D25461" s="3"/>
      <c r="E25461" s="3"/>
      <c r="N25461" s="10"/>
    </row>
    <row r="25462">
      <c r="D25462" s="3"/>
      <c r="E25462" s="3"/>
      <c r="N25462" s="10"/>
    </row>
    <row r="25463">
      <c r="D25463" s="3"/>
      <c r="E25463" s="3"/>
      <c r="N25463" s="10"/>
    </row>
    <row r="25464">
      <c r="D25464" s="3"/>
      <c r="E25464" s="3"/>
      <c r="N25464" s="10"/>
    </row>
    <row r="25465">
      <c r="D25465" s="3"/>
      <c r="E25465" s="3"/>
      <c r="N25465" s="10"/>
    </row>
    <row r="25466">
      <c r="D25466" s="3"/>
      <c r="E25466" s="3"/>
      <c r="N25466" s="10"/>
    </row>
    <row r="25467">
      <c r="D25467" s="3"/>
      <c r="E25467" s="3"/>
      <c r="N25467" s="10"/>
    </row>
    <row r="25468">
      <c r="D25468" s="3"/>
      <c r="E25468" s="3"/>
      <c r="N25468" s="10"/>
    </row>
    <row r="25469">
      <c r="D25469" s="3"/>
      <c r="E25469" s="3"/>
      <c r="N25469" s="10"/>
    </row>
    <row r="25470">
      <c r="D25470" s="3"/>
      <c r="E25470" s="3"/>
      <c r="N25470" s="10"/>
    </row>
    <row r="25471">
      <c r="D25471" s="3"/>
      <c r="E25471" s="3"/>
      <c r="N25471" s="10"/>
    </row>
    <row r="25472">
      <c r="D25472" s="3"/>
      <c r="E25472" s="3"/>
      <c r="N25472" s="10"/>
    </row>
    <row r="25473">
      <c r="D25473" s="3"/>
      <c r="E25473" s="3"/>
      <c r="N25473" s="10"/>
    </row>
    <row r="25474">
      <c r="D25474" s="3"/>
      <c r="E25474" s="3"/>
      <c r="N25474" s="10"/>
    </row>
    <row r="25475">
      <c r="D25475" s="3"/>
      <c r="E25475" s="3"/>
      <c r="N25475" s="10"/>
    </row>
    <row r="25476">
      <c r="D25476" s="3"/>
      <c r="E25476" s="3"/>
      <c r="N25476" s="10"/>
    </row>
    <row r="25477">
      <c r="D25477" s="3"/>
      <c r="E25477" s="3"/>
      <c r="N25477" s="10"/>
    </row>
    <row r="25478">
      <c r="D25478" s="3"/>
      <c r="E25478" s="3"/>
      <c r="N25478" s="10"/>
    </row>
    <row r="25479">
      <c r="D25479" s="3"/>
      <c r="E25479" s="3"/>
      <c r="N25479" s="10"/>
    </row>
    <row r="25480">
      <c r="D25480" s="3"/>
      <c r="E25480" s="3"/>
      <c r="N25480" s="10"/>
    </row>
    <row r="25481">
      <c r="D25481" s="3"/>
      <c r="E25481" s="3"/>
      <c r="N25481" s="10"/>
    </row>
    <row r="25482">
      <c r="D25482" s="3"/>
      <c r="E25482" s="3"/>
      <c r="N25482" s="10"/>
    </row>
    <row r="25483">
      <c r="D25483" s="3"/>
      <c r="E25483" s="3"/>
      <c r="N25483" s="10"/>
    </row>
    <row r="25484">
      <c r="D25484" s="3"/>
      <c r="E25484" s="3"/>
      <c r="N25484" s="10"/>
    </row>
    <row r="25485">
      <c r="D25485" s="3"/>
      <c r="E25485" s="3"/>
      <c r="N25485" s="10"/>
    </row>
    <row r="25486">
      <c r="D25486" s="3"/>
      <c r="E25486" s="3"/>
      <c r="N25486" s="10"/>
    </row>
    <row r="25487">
      <c r="D25487" s="3"/>
      <c r="E25487" s="3"/>
      <c r="N25487" s="10"/>
    </row>
    <row r="25488">
      <c r="D25488" s="3"/>
      <c r="E25488" s="3"/>
      <c r="N25488" s="10"/>
    </row>
    <row r="25489">
      <c r="D25489" s="3"/>
      <c r="E25489" s="3"/>
      <c r="N25489" s="10"/>
    </row>
    <row r="25490">
      <c r="D25490" s="3"/>
      <c r="E25490" s="3"/>
      <c r="N25490" s="10"/>
    </row>
    <row r="25491">
      <c r="D25491" s="3"/>
      <c r="E25491" s="3"/>
      <c r="N25491" s="10"/>
    </row>
    <row r="25492">
      <c r="D25492" s="3"/>
      <c r="E25492" s="3"/>
      <c r="N25492" s="10"/>
    </row>
    <row r="25493">
      <c r="D25493" s="3"/>
      <c r="E25493" s="3"/>
      <c r="N25493" s="10"/>
    </row>
    <row r="25494">
      <c r="D25494" s="3"/>
      <c r="E25494" s="3"/>
      <c r="N25494" s="10"/>
    </row>
    <row r="25495">
      <c r="D25495" s="3"/>
      <c r="E25495" s="3"/>
      <c r="N25495" s="10"/>
    </row>
    <row r="25496">
      <c r="D25496" s="3"/>
      <c r="E25496" s="3"/>
      <c r="N25496" s="10"/>
    </row>
    <row r="25497">
      <c r="D25497" s="3"/>
      <c r="E25497" s="3"/>
      <c r="N25497" s="10"/>
    </row>
    <row r="25498">
      <c r="D25498" s="3"/>
      <c r="E25498" s="3"/>
      <c r="N25498" s="10"/>
    </row>
    <row r="25499">
      <c r="D25499" s="3"/>
      <c r="E25499" s="3"/>
      <c r="N25499" s="10"/>
    </row>
    <row r="25500">
      <c r="D25500" s="3"/>
      <c r="E25500" s="3"/>
      <c r="N25500" s="10"/>
    </row>
    <row r="25501">
      <c r="D25501" s="3"/>
      <c r="E25501" s="3"/>
      <c r="N25501" s="10"/>
    </row>
    <row r="25502">
      <c r="D25502" s="3"/>
      <c r="E25502" s="3"/>
      <c r="N25502" s="10"/>
    </row>
    <row r="25503">
      <c r="D25503" s="3"/>
      <c r="E25503" s="3"/>
      <c r="N25503" s="10"/>
    </row>
    <row r="25504">
      <c r="D25504" s="3"/>
      <c r="E25504" s="3"/>
      <c r="N25504" s="10"/>
    </row>
    <row r="25505">
      <c r="D25505" s="3"/>
      <c r="E25505" s="3"/>
      <c r="N25505" s="10"/>
    </row>
    <row r="25506">
      <c r="D25506" s="3"/>
      <c r="E25506" s="3"/>
      <c r="N25506" s="10"/>
    </row>
    <row r="25507">
      <c r="D25507" s="3"/>
      <c r="E25507" s="3"/>
      <c r="N25507" s="10"/>
    </row>
    <row r="25508">
      <c r="D25508" s="3"/>
      <c r="E25508" s="3"/>
      <c r="N25508" s="10"/>
    </row>
    <row r="25509">
      <c r="D25509" s="3"/>
      <c r="E25509" s="3"/>
      <c r="N25509" s="10"/>
    </row>
    <row r="25510">
      <c r="D25510" s="3"/>
      <c r="E25510" s="3"/>
      <c r="N25510" s="10"/>
    </row>
    <row r="25511">
      <c r="D25511" s="3"/>
      <c r="E25511" s="3"/>
      <c r="N25511" s="10"/>
    </row>
    <row r="25512">
      <c r="D25512" s="3"/>
      <c r="E25512" s="3"/>
      <c r="N25512" s="10"/>
    </row>
    <row r="25513">
      <c r="D25513" s="3"/>
      <c r="E25513" s="3"/>
      <c r="N25513" s="10"/>
    </row>
    <row r="25514">
      <c r="D25514" s="3"/>
      <c r="E25514" s="3"/>
      <c r="N25514" s="10"/>
    </row>
    <row r="25515">
      <c r="D25515" s="3"/>
      <c r="E25515" s="3"/>
      <c r="N25515" s="10"/>
    </row>
    <row r="25516">
      <c r="D25516" s="3"/>
      <c r="E25516" s="3"/>
      <c r="N25516" s="10"/>
    </row>
    <row r="25517">
      <c r="D25517" s="3"/>
      <c r="E25517" s="3"/>
      <c r="N25517" s="10"/>
    </row>
    <row r="25518">
      <c r="D25518" s="3"/>
      <c r="E25518" s="3"/>
      <c r="N25518" s="10"/>
    </row>
    <row r="25519">
      <c r="D25519" s="3"/>
      <c r="E25519" s="3"/>
      <c r="N25519" s="10"/>
    </row>
    <row r="25520">
      <c r="D25520" s="3"/>
      <c r="E25520" s="3"/>
      <c r="N25520" s="10"/>
    </row>
    <row r="25521">
      <c r="D25521" s="3"/>
      <c r="E25521" s="3"/>
      <c r="N25521" s="10"/>
    </row>
    <row r="25522">
      <c r="D25522" s="3"/>
      <c r="E25522" s="3"/>
      <c r="N25522" s="10"/>
    </row>
    <row r="25523">
      <c r="D25523" s="3"/>
      <c r="E25523" s="3"/>
      <c r="N25523" s="10"/>
    </row>
    <row r="25524">
      <c r="D25524" s="3"/>
      <c r="E25524" s="3"/>
      <c r="N25524" s="10"/>
    </row>
    <row r="25525">
      <c r="D25525" s="3"/>
      <c r="E25525" s="3"/>
      <c r="N25525" s="10"/>
    </row>
    <row r="25526">
      <c r="D25526" s="3"/>
      <c r="E25526" s="3"/>
      <c r="N25526" s="10"/>
    </row>
    <row r="25527">
      <c r="D25527" s="3"/>
      <c r="E25527" s="3"/>
      <c r="N25527" s="10"/>
    </row>
    <row r="25528">
      <c r="D25528" s="3"/>
      <c r="E25528" s="3"/>
      <c r="N25528" s="10"/>
    </row>
    <row r="25529">
      <c r="D25529" s="3"/>
      <c r="E25529" s="3"/>
      <c r="N25529" s="10"/>
    </row>
    <row r="25530">
      <c r="D25530" s="3"/>
      <c r="E25530" s="3"/>
      <c r="N25530" s="10"/>
    </row>
    <row r="25531">
      <c r="D25531" s="3"/>
      <c r="E25531" s="3"/>
      <c r="N25531" s="10"/>
    </row>
    <row r="25532">
      <c r="D25532" s="3"/>
      <c r="E25532" s="3"/>
      <c r="N25532" s="10"/>
    </row>
    <row r="25533">
      <c r="D25533" s="3"/>
      <c r="E25533" s="3"/>
      <c r="N25533" s="10"/>
    </row>
    <row r="25534">
      <c r="D25534" s="3"/>
      <c r="E25534" s="3"/>
      <c r="N25534" s="10"/>
    </row>
    <row r="25535">
      <c r="D25535" s="3"/>
      <c r="E25535" s="3"/>
      <c r="N25535" s="10"/>
    </row>
    <row r="25536">
      <c r="D25536" s="3"/>
      <c r="E25536" s="3"/>
      <c r="N25536" s="10"/>
    </row>
    <row r="25537">
      <c r="D25537" s="3"/>
      <c r="E25537" s="3"/>
      <c r="N25537" s="10"/>
    </row>
    <row r="25538">
      <c r="D25538" s="3"/>
      <c r="E25538" s="3"/>
      <c r="N25538" s="10"/>
    </row>
    <row r="25539">
      <c r="D25539" s="3"/>
      <c r="E25539" s="3"/>
      <c r="N25539" s="10"/>
    </row>
    <row r="25540">
      <c r="D25540" s="3"/>
      <c r="E25540" s="3"/>
      <c r="N25540" s="10"/>
    </row>
    <row r="25541">
      <c r="D25541" s="3"/>
      <c r="E25541" s="3"/>
      <c r="N25541" s="10"/>
    </row>
    <row r="25542">
      <c r="D25542" s="3"/>
      <c r="E25542" s="3"/>
      <c r="N25542" s="10"/>
    </row>
    <row r="25543">
      <c r="D25543" s="3"/>
      <c r="E25543" s="3"/>
      <c r="N25543" s="10"/>
    </row>
    <row r="25544">
      <c r="D25544" s="3"/>
      <c r="E25544" s="3"/>
      <c r="N25544" s="10"/>
    </row>
    <row r="25545">
      <c r="D25545" s="3"/>
      <c r="E25545" s="3"/>
      <c r="N25545" s="10"/>
    </row>
    <row r="25546">
      <c r="D25546" s="3"/>
      <c r="E25546" s="3"/>
      <c r="N25546" s="10"/>
    </row>
    <row r="25547">
      <c r="D25547" s="3"/>
      <c r="E25547" s="3"/>
      <c r="N25547" s="10"/>
    </row>
    <row r="25548">
      <c r="D25548" s="3"/>
      <c r="E25548" s="3"/>
      <c r="N25548" s="10"/>
    </row>
    <row r="25549">
      <c r="D25549" s="3"/>
      <c r="E25549" s="3"/>
      <c r="N25549" s="10"/>
    </row>
    <row r="25550">
      <c r="D25550" s="3"/>
      <c r="E25550" s="3"/>
      <c r="N25550" s="10"/>
    </row>
    <row r="25551">
      <c r="D25551" s="3"/>
      <c r="E25551" s="3"/>
      <c r="N25551" s="10"/>
    </row>
    <row r="25552">
      <c r="D25552" s="3"/>
      <c r="E25552" s="3"/>
      <c r="N25552" s="10"/>
    </row>
    <row r="25553">
      <c r="D25553" s="3"/>
      <c r="E25553" s="3"/>
      <c r="N25553" s="10"/>
    </row>
    <row r="25554">
      <c r="D25554" s="3"/>
      <c r="E25554" s="3"/>
      <c r="N25554" s="10"/>
    </row>
    <row r="25555">
      <c r="D25555" s="3"/>
      <c r="E25555" s="3"/>
      <c r="N25555" s="10"/>
    </row>
    <row r="25556">
      <c r="D25556" s="3"/>
      <c r="E25556" s="3"/>
      <c r="N25556" s="10"/>
    </row>
    <row r="25557">
      <c r="D25557" s="3"/>
      <c r="E25557" s="3"/>
      <c r="N25557" s="10"/>
    </row>
    <row r="25558">
      <c r="D25558" s="3"/>
      <c r="E25558" s="3"/>
      <c r="N25558" s="10"/>
    </row>
    <row r="25559">
      <c r="D25559" s="3"/>
      <c r="E25559" s="3"/>
      <c r="N25559" s="10"/>
    </row>
    <row r="25560">
      <c r="D25560" s="3"/>
      <c r="E25560" s="3"/>
      <c r="N25560" s="10"/>
    </row>
    <row r="25561">
      <c r="D25561" s="3"/>
      <c r="E25561" s="3"/>
      <c r="N25561" s="10"/>
    </row>
    <row r="25562">
      <c r="D25562" s="3"/>
      <c r="E25562" s="3"/>
      <c r="N25562" s="10"/>
    </row>
    <row r="25563">
      <c r="D25563" s="3"/>
      <c r="E25563" s="3"/>
      <c r="N25563" s="10"/>
    </row>
    <row r="25564">
      <c r="D25564" s="3"/>
      <c r="E25564" s="3"/>
      <c r="N25564" s="10"/>
    </row>
    <row r="25565">
      <c r="D25565" s="3"/>
      <c r="E25565" s="3"/>
      <c r="N25565" s="10"/>
    </row>
    <row r="25566">
      <c r="D25566" s="3"/>
      <c r="E25566" s="3"/>
      <c r="N25566" s="10"/>
    </row>
    <row r="25567">
      <c r="D25567" s="3"/>
      <c r="E25567" s="3"/>
      <c r="N25567" s="10"/>
    </row>
    <row r="25568">
      <c r="D25568" s="3"/>
      <c r="E25568" s="3"/>
      <c r="N25568" s="10"/>
    </row>
    <row r="25569">
      <c r="D25569" s="3"/>
      <c r="E25569" s="3"/>
      <c r="N25569" s="10"/>
    </row>
    <row r="25570">
      <c r="D25570" s="3"/>
      <c r="E25570" s="3"/>
      <c r="N25570" s="10"/>
    </row>
    <row r="25571">
      <c r="D25571" s="3"/>
      <c r="E25571" s="3"/>
      <c r="N25571" s="10"/>
    </row>
    <row r="25572">
      <c r="D25572" s="3"/>
      <c r="E25572" s="3"/>
      <c r="N25572" s="10"/>
    </row>
    <row r="25573">
      <c r="D25573" s="3"/>
      <c r="E25573" s="3"/>
      <c r="N25573" s="10"/>
    </row>
    <row r="25574">
      <c r="D25574" s="3"/>
      <c r="E25574" s="3"/>
      <c r="N25574" s="10"/>
    </row>
    <row r="25575">
      <c r="D25575" s="3"/>
      <c r="E25575" s="3"/>
      <c r="N25575" s="10"/>
    </row>
    <row r="25576">
      <c r="D25576" s="3"/>
      <c r="E25576" s="3"/>
      <c r="N25576" s="10"/>
    </row>
    <row r="25577">
      <c r="D25577" s="3"/>
      <c r="E25577" s="3"/>
      <c r="N25577" s="10"/>
    </row>
    <row r="25578">
      <c r="D25578" s="3"/>
      <c r="E25578" s="3"/>
      <c r="N25578" s="10"/>
    </row>
    <row r="25579">
      <c r="D25579" s="3"/>
      <c r="E25579" s="3"/>
      <c r="N25579" s="10"/>
    </row>
    <row r="25580">
      <c r="D25580" s="3"/>
      <c r="E25580" s="3"/>
      <c r="N25580" s="10"/>
    </row>
    <row r="25581">
      <c r="D25581" s="3"/>
      <c r="E25581" s="3"/>
      <c r="N25581" s="10"/>
    </row>
    <row r="25582">
      <c r="D25582" s="3"/>
      <c r="E25582" s="3"/>
      <c r="N25582" s="10"/>
    </row>
    <row r="25583">
      <c r="D25583" s="3"/>
      <c r="E25583" s="3"/>
      <c r="N25583" s="10"/>
    </row>
    <row r="25584">
      <c r="D25584" s="3"/>
      <c r="E25584" s="3"/>
      <c r="N25584" s="10"/>
    </row>
    <row r="25585">
      <c r="D25585" s="3"/>
      <c r="E25585" s="3"/>
      <c r="N25585" s="10"/>
    </row>
    <row r="25586">
      <c r="D25586" s="3"/>
      <c r="E25586" s="3"/>
      <c r="N25586" s="10"/>
    </row>
    <row r="25587">
      <c r="D25587" s="3"/>
      <c r="E25587" s="3"/>
      <c r="N25587" s="10"/>
    </row>
    <row r="25588">
      <c r="D25588" s="3"/>
      <c r="E25588" s="3"/>
      <c r="N25588" s="10"/>
    </row>
    <row r="25589">
      <c r="D25589" s="3"/>
      <c r="E25589" s="3"/>
      <c r="N25589" s="10"/>
    </row>
    <row r="25590">
      <c r="D25590" s="3"/>
      <c r="E25590" s="3"/>
      <c r="N25590" s="10"/>
    </row>
    <row r="25591">
      <c r="D25591" s="3"/>
      <c r="E25591" s="3"/>
      <c r="N25591" s="10"/>
    </row>
    <row r="25592">
      <c r="D25592" s="3"/>
      <c r="E25592" s="3"/>
      <c r="N25592" s="10"/>
    </row>
    <row r="25593">
      <c r="D25593" s="3"/>
      <c r="E25593" s="3"/>
      <c r="N25593" s="10"/>
    </row>
    <row r="25594">
      <c r="D25594" s="3"/>
      <c r="E25594" s="3"/>
      <c r="N25594" s="10"/>
    </row>
    <row r="25595">
      <c r="D25595" s="3"/>
      <c r="E25595" s="3"/>
      <c r="N25595" s="10"/>
    </row>
    <row r="25596">
      <c r="D25596" s="3"/>
      <c r="E25596" s="3"/>
      <c r="N25596" s="10"/>
    </row>
    <row r="25597">
      <c r="D25597" s="3"/>
      <c r="E25597" s="3"/>
      <c r="N25597" s="10"/>
    </row>
    <row r="25598">
      <c r="D25598" s="3"/>
      <c r="E25598" s="3"/>
      <c r="N25598" s="10"/>
    </row>
    <row r="25599">
      <c r="D25599" s="3"/>
      <c r="E25599" s="3"/>
      <c r="N25599" s="10"/>
    </row>
    <row r="25600">
      <c r="D25600" s="3"/>
      <c r="E25600" s="3"/>
      <c r="N25600" s="10"/>
    </row>
    <row r="25601">
      <c r="D25601" s="3"/>
      <c r="E25601" s="3"/>
      <c r="N25601" s="10"/>
    </row>
    <row r="25602">
      <c r="D25602" s="3"/>
      <c r="E25602" s="3"/>
      <c r="N25602" s="10"/>
    </row>
    <row r="25603">
      <c r="D25603" s="3"/>
      <c r="E25603" s="3"/>
      <c r="N25603" s="10"/>
    </row>
    <row r="25604">
      <c r="D25604" s="3"/>
      <c r="E25604" s="3"/>
      <c r="N25604" s="10"/>
    </row>
    <row r="25605">
      <c r="D25605" s="3"/>
      <c r="E25605" s="3"/>
      <c r="N25605" s="10"/>
    </row>
    <row r="25606">
      <c r="D25606" s="3"/>
      <c r="E25606" s="3"/>
      <c r="N25606" s="10"/>
    </row>
    <row r="25607">
      <c r="D25607" s="3"/>
      <c r="E25607" s="3"/>
      <c r="N25607" s="10"/>
    </row>
    <row r="25608">
      <c r="D25608" s="3"/>
      <c r="E25608" s="3"/>
      <c r="N25608" s="10"/>
    </row>
    <row r="25609">
      <c r="D25609" s="3"/>
      <c r="E25609" s="3"/>
      <c r="N25609" s="10"/>
    </row>
    <row r="25610">
      <c r="D25610" s="3"/>
      <c r="E25610" s="3"/>
      <c r="N25610" s="10"/>
    </row>
    <row r="25611">
      <c r="D25611" s="3"/>
      <c r="E25611" s="3"/>
      <c r="N25611" s="10"/>
    </row>
    <row r="25612">
      <c r="D25612" s="3"/>
      <c r="E25612" s="3"/>
      <c r="N25612" s="10"/>
    </row>
    <row r="25613">
      <c r="D25613" s="3"/>
      <c r="E25613" s="3"/>
      <c r="N25613" s="10"/>
    </row>
    <row r="25614">
      <c r="D25614" s="3"/>
      <c r="E25614" s="3"/>
      <c r="N25614" s="10"/>
    </row>
    <row r="25615">
      <c r="D25615" s="3"/>
      <c r="E25615" s="3"/>
      <c r="N25615" s="10"/>
    </row>
    <row r="25616">
      <c r="D25616" s="3"/>
      <c r="E25616" s="3"/>
      <c r="N25616" s="10"/>
    </row>
    <row r="25617">
      <c r="D25617" s="3"/>
      <c r="E25617" s="3"/>
      <c r="N25617" s="10"/>
    </row>
    <row r="25618">
      <c r="D25618" s="3"/>
      <c r="E25618" s="3"/>
      <c r="N25618" s="10"/>
    </row>
    <row r="25619">
      <c r="D25619" s="3"/>
      <c r="E25619" s="3"/>
      <c r="N25619" s="10"/>
    </row>
    <row r="25620">
      <c r="D25620" s="3"/>
      <c r="E25620" s="3"/>
      <c r="N25620" s="10"/>
    </row>
    <row r="25621">
      <c r="D25621" s="3"/>
      <c r="E25621" s="3"/>
      <c r="N25621" s="10"/>
    </row>
    <row r="25622">
      <c r="D25622" s="3"/>
      <c r="E25622" s="3"/>
      <c r="N25622" s="10"/>
    </row>
    <row r="25623">
      <c r="D25623" s="3"/>
      <c r="E25623" s="3"/>
      <c r="N25623" s="10"/>
    </row>
    <row r="25624">
      <c r="D25624" s="3"/>
      <c r="E25624" s="3"/>
      <c r="N25624" s="10"/>
    </row>
    <row r="25625">
      <c r="D25625" s="3"/>
      <c r="E25625" s="3"/>
      <c r="N25625" s="10"/>
    </row>
    <row r="25626">
      <c r="D25626" s="3"/>
      <c r="E25626" s="3"/>
      <c r="N25626" s="10"/>
    </row>
    <row r="25627">
      <c r="D25627" s="3"/>
      <c r="E25627" s="3"/>
      <c r="N25627" s="10"/>
    </row>
    <row r="25628">
      <c r="D25628" s="3"/>
      <c r="E25628" s="3"/>
      <c r="N25628" s="10"/>
    </row>
    <row r="25629">
      <c r="D25629" s="3"/>
      <c r="E25629" s="3"/>
      <c r="N25629" s="10"/>
    </row>
    <row r="25630">
      <c r="D25630" s="3"/>
      <c r="E25630" s="3"/>
      <c r="N25630" s="10"/>
    </row>
    <row r="25631">
      <c r="D25631" s="3"/>
      <c r="E25631" s="3"/>
      <c r="N25631" s="10"/>
    </row>
    <row r="25632">
      <c r="D25632" s="3"/>
      <c r="E25632" s="3"/>
      <c r="N25632" s="10"/>
    </row>
    <row r="25633">
      <c r="D25633" s="3"/>
      <c r="E25633" s="3"/>
      <c r="N25633" s="10"/>
    </row>
    <row r="25634">
      <c r="D25634" s="3"/>
      <c r="E25634" s="3"/>
      <c r="N25634" s="10"/>
    </row>
    <row r="25635">
      <c r="D25635" s="3"/>
      <c r="E25635" s="3"/>
      <c r="N25635" s="10"/>
    </row>
    <row r="25636">
      <c r="D25636" s="3"/>
      <c r="E25636" s="3"/>
      <c r="N25636" s="10"/>
    </row>
    <row r="25637">
      <c r="D25637" s="3"/>
      <c r="E25637" s="3"/>
      <c r="N25637" s="10"/>
    </row>
    <row r="25638">
      <c r="D25638" s="3"/>
      <c r="E25638" s="3"/>
      <c r="N25638" s="10"/>
    </row>
    <row r="25639">
      <c r="D25639" s="3"/>
      <c r="E25639" s="3"/>
      <c r="N25639" s="10"/>
    </row>
    <row r="25640">
      <c r="D25640" s="3"/>
      <c r="E25640" s="3"/>
      <c r="N25640" s="10"/>
    </row>
    <row r="25641">
      <c r="D25641" s="3"/>
      <c r="E25641" s="3"/>
      <c r="N25641" s="10"/>
    </row>
    <row r="25642">
      <c r="D25642" s="3"/>
      <c r="E25642" s="3"/>
      <c r="N25642" s="10"/>
    </row>
    <row r="25643">
      <c r="D25643" s="3"/>
      <c r="E25643" s="3"/>
      <c r="N25643" s="10"/>
    </row>
    <row r="25644">
      <c r="D25644" s="3"/>
      <c r="E25644" s="3"/>
      <c r="N25644" s="10"/>
    </row>
    <row r="25645">
      <c r="D25645" s="3"/>
      <c r="E25645" s="3"/>
      <c r="N25645" s="10"/>
    </row>
    <row r="25646">
      <c r="D25646" s="3"/>
      <c r="E25646" s="3"/>
      <c r="N25646" s="10"/>
    </row>
    <row r="25647">
      <c r="D25647" s="3"/>
      <c r="E25647" s="3"/>
      <c r="N25647" s="10"/>
    </row>
    <row r="25648">
      <c r="D25648" s="3"/>
      <c r="E25648" s="3"/>
      <c r="N25648" s="10"/>
    </row>
    <row r="25649">
      <c r="D25649" s="3"/>
      <c r="E25649" s="3"/>
      <c r="N25649" s="10"/>
    </row>
    <row r="25650">
      <c r="D25650" s="3"/>
      <c r="E25650" s="3"/>
      <c r="N25650" s="10"/>
    </row>
    <row r="25651">
      <c r="D25651" s="3"/>
      <c r="E25651" s="3"/>
      <c r="N25651" s="10"/>
    </row>
    <row r="25652">
      <c r="D25652" s="3"/>
      <c r="E25652" s="3"/>
      <c r="N25652" s="10"/>
    </row>
    <row r="25653">
      <c r="D25653" s="3"/>
      <c r="E25653" s="3"/>
      <c r="N25653" s="10"/>
    </row>
    <row r="25654">
      <c r="D25654" s="3"/>
      <c r="E25654" s="3"/>
      <c r="N25654" s="10"/>
    </row>
    <row r="25655">
      <c r="D25655" s="3"/>
      <c r="E25655" s="3"/>
      <c r="N25655" s="10"/>
    </row>
    <row r="25656">
      <c r="D25656" s="3"/>
      <c r="E25656" s="3"/>
      <c r="N25656" s="10"/>
    </row>
    <row r="25657">
      <c r="D25657" s="3"/>
      <c r="E25657" s="3"/>
      <c r="N25657" s="10"/>
    </row>
    <row r="25658">
      <c r="D25658" s="3"/>
      <c r="E25658" s="3"/>
      <c r="N25658" s="10"/>
    </row>
    <row r="25659">
      <c r="D25659" s="3"/>
      <c r="E25659" s="3"/>
      <c r="N25659" s="10"/>
    </row>
    <row r="25660">
      <c r="D25660" s="3"/>
      <c r="E25660" s="3"/>
      <c r="N25660" s="10"/>
    </row>
    <row r="25661">
      <c r="D25661" s="3"/>
      <c r="E25661" s="3"/>
      <c r="N25661" s="10"/>
    </row>
    <row r="25662">
      <c r="D25662" s="3"/>
      <c r="E25662" s="3"/>
      <c r="N25662" s="10"/>
    </row>
    <row r="25663">
      <c r="D25663" s="3"/>
      <c r="E25663" s="3"/>
      <c r="N25663" s="10"/>
    </row>
    <row r="25664">
      <c r="D25664" s="3"/>
      <c r="E25664" s="3"/>
      <c r="N25664" s="10"/>
    </row>
    <row r="25665">
      <c r="D25665" s="3"/>
      <c r="E25665" s="3"/>
      <c r="N25665" s="10"/>
    </row>
    <row r="25666">
      <c r="D25666" s="3"/>
      <c r="E25666" s="3"/>
      <c r="N25666" s="10"/>
    </row>
    <row r="25667">
      <c r="D25667" s="3"/>
      <c r="E25667" s="3"/>
      <c r="N25667" s="10"/>
    </row>
    <row r="25668">
      <c r="D25668" s="3"/>
      <c r="E25668" s="3"/>
      <c r="N25668" s="10"/>
    </row>
    <row r="25669">
      <c r="D25669" s="3"/>
      <c r="E25669" s="3"/>
      <c r="N25669" s="10"/>
    </row>
    <row r="25670">
      <c r="D25670" s="3"/>
      <c r="E25670" s="3"/>
      <c r="N25670" s="10"/>
    </row>
    <row r="25671">
      <c r="D25671" s="3"/>
      <c r="E25671" s="3"/>
      <c r="N25671" s="10"/>
    </row>
    <row r="25672">
      <c r="D25672" s="3"/>
      <c r="E25672" s="3"/>
      <c r="N25672" s="10"/>
    </row>
    <row r="25673">
      <c r="D25673" s="3"/>
      <c r="E25673" s="3"/>
      <c r="N25673" s="10"/>
    </row>
    <row r="25674">
      <c r="D25674" s="3"/>
      <c r="E25674" s="3"/>
      <c r="N25674" s="10"/>
    </row>
    <row r="25675">
      <c r="D25675" s="3"/>
      <c r="E25675" s="3"/>
      <c r="N25675" s="10"/>
    </row>
    <row r="25676">
      <c r="D25676" s="3"/>
      <c r="E25676" s="3"/>
      <c r="N25676" s="10"/>
    </row>
    <row r="25677">
      <c r="D25677" s="3"/>
      <c r="E25677" s="3"/>
      <c r="N25677" s="10"/>
    </row>
    <row r="25678">
      <c r="D25678" s="3"/>
      <c r="E25678" s="3"/>
      <c r="N25678" s="10"/>
    </row>
    <row r="25679">
      <c r="D25679" s="3"/>
      <c r="E25679" s="3"/>
      <c r="N25679" s="10"/>
    </row>
    <row r="25680">
      <c r="D25680" s="3"/>
      <c r="E25680" s="3"/>
      <c r="N25680" s="10"/>
    </row>
    <row r="25681">
      <c r="D25681" s="3"/>
      <c r="E25681" s="3"/>
      <c r="N25681" s="10"/>
    </row>
    <row r="25682">
      <c r="D25682" s="3"/>
      <c r="E25682" s="3"/>
      <c r="N25682" s="10"/>
    </row>
    <row r="25683">
      <c r="D25683" s="3"/>
      <c r="E25683" s="3"/>
      <c r="N25683" s="10"/>
    </row>
    <row r="25684">
      <c r="D25684" s="3"/>
      <c r="E25684" s="3"/>
      <c r="N25684" s="10"/>
    </row>
    <row r="25685">
      <c r="D25685" s="3"/>
      <c r="E25685" s="3"/>
      <c r="N25685" s="10"/>
    </row>
    <row r="25686">
      <c r="D25686" s="3"/>
      <c r="E25686" s="3"/>
      <c r="N25686" s="10"/>
    </row>
    <row r="25687">
      <c r="D25687" s="3"/>
      <c r="E25687" s="3"/>
      <c r="N25687" s="10"/>
    </row>
    <row r="25688">
      <c r="D25688" s="3"/>
      <c r="E25688" s="3"/>
      <c r="N25688" s="10"/>
    </row>
    <row r="25689">
      <c r="D25689" s="3"/>
      <c r="E25689" s="3"/>
      <c r="N25689" s="10"/>
    </row>
    <row r="25690">
      <c r="D25690" s="3"/>
      <c r="E25690" s="3"/>
      <c r="N25690" s="10"/>
    </row>
    <row r="25691">
      <c r="D25691" s="3"/>
      <c r="E25691" s="3"/>
      <c r="N25691" s="10"/>
    </row>
    <row r="25692">
      <c r="D25692" s="3"/>
      <c r="E25692" s="3"/>
      <c r="N25692" s="10"/>
    </row>
    <row r="25693">
      <c r="D25693" s="3"/>
      <c r="E25693" s="3"/>
      <c r="N25693" s="10"/>
    </row>
    <row r="25694">
      <c r="D25694" s="3"/>
      <c r="E25694" s="3"/>
      <c r="N25694" s="10"/>
    </row>
    <row r="25695">
      <c r="D25695" s="3"/>
      <c r="E25695" s="3"/>
      <c r="N25695" s="10"/>
    </row>
    <row r="25696">
      <c r="D25696" s="3"/>
      <c r="E25696" s="3"/>
      <c r="N25696" s="10"/>
    </row>
    <row r="25697">
      <c r="D25697" s="3"/>
      <c r="E25697" s="3"/>
      <c r="N25697" s="10"/>
    </row>
    <row r="25698">
      <c r="D25698" s="3"/>
      <c r="E25698" s="3"/>
      <c r="N25698" s="10"/>
    </row>
    <row r="25699">
      <c r="D25699" s="3"/>
      <c r="E25699" s="3"/>
      <c r="N25699" s="10"/>
    </row>
    <row r="25700">
      <c r="D25700" s="3"/>
      <c r="E25700" s="3"/>
      <c r="N25700" s="10"/>
    </row>
    <row r="25701">
      <c r="D25701" s="3"/>
      <c r="E25701" s="3"/>
      <c r="N25701" s="10"/>
    </row>
    <row r="25702">
      <c r="D25702" s="3"/>
      <c r="E25702" s="3"/>
      <c r="N25702" s="10"/>
    </row>
    <row r="25703">
      <c r="D25703" s="3"/>
      <c r="E25703" s="3"/>
      <c r="N25703" s="10"/>
    </row>
    <row r="25704">
      <c r="D25704" s="3"/>
      <c r="E25704" s="3"/>
      <c r="N25704" s="10"/>
    </row>
    <row r="25705">
      <c r="D25705" s="3"/>
      <c r="E25705" s="3"/>
      <c r="N25705" s="10"/>
    </row>
    <row r="25706">
      <c r="D25706" s="3"/>
      <c r="E25706" s="3"/>
      <c r="N25706" s="10"/>
    </row>
    <row r="25707">
      <c r="D25707" s="3"/>
      <c r="E25707" s="3"/>
      <c r="N25707" s="10"/>
    </row>
    <row r="25708">
      <c r="D25708" s="3"/>
      <c r="E25708" s="3"/>
      <c r="N25708" s="10"/>
    </row>
    <row r="25709">
      <c r="D25709" s="3"/>
      <c r="E25709" s="3"/>
      <c r="N25709" s="10"/>
    </row>
    <row r="25710">
      <c r="D25710" s="3"/>
      <c r="E25710" s="3"/>
      <c r="N25710" s="10"/>
    </row>
    <row r="25711">
      <c r="D25711" s="3"/>
      <c r="E25711" s="3"/>
      <c r="N25711" s="10"/>
    </row>
    <row r="25712">
      <c r="D25712" s="3"/>
      <c r="E25712" s="3"/>
      <c r="N25712" s="10"/>
    </row>
    <row r="25713">
      <c r="D25713" s="3"/>
      <c r="E25713" s="3"/>
      <c r="N25713" s="10"/>
    </row>
    <row r="25714">
      <c r="D25714" s="3"/>
      <c r="E25714" s="3"/>
      <c r="N25714" s="10"/>
    </row>
    <row r="25715">
      <c r="D25715" s="3"/>
      <c r="E25715" s="3"/>
      <c r="N25715" s="10"/>
    </row>
    <row r="25716">
      <c r="D25716" s="3"/>
      <c r="E25716" s="3"/>
      <c r="N25716" s="10"/>
    </row>
    <row r="25717">
      <c r="D25717" s="3"/>
      <c r="E25717" s="3"/>
      <c r="N25717" s="10"/>
    </row>
    <row r="25718">
      <c r="D25718" s="3"/>
      <c r="E25718" s="3"/>
      <c r="N25718" s="10"/>
    </row>
    <row r="25719">
      <c r="D25719" s="3"/>
      <c r="E25719" s="3"/>
      <c r="N25719" s="10"/>
    </row>
    <row r="25720">
      <c r="D25720" s="3"/>
      <c r="E25720" s="3"/>
      <c r="N25720" s="10"/>
    </row>
    <row r="25721">
      <c r="D25721" s="3"/>
      <c r="E25721" s="3"/>
      <c r="N25721" s="10"/>
    </row>
    <row r="25722">
      <c r="D25722" s="3"/>
      <c r="E25722" s="3"/>
      <c r="N25722" s="10"/>
    </row>
    <row r="25723">
      <c r="D25723" s="3"/>
      <c r="E25723" s="3"/>
      <c r="N25723" s="10"/>
    </row>
    <row r="25724">
      <c r="D25724" s="3"/>
      <c r="E25724" s="3"/>
      <c r="N25724" s="10"/>
    </row>
    <row r="25725">
      <c r="D25725" s="3"/>
      <c r="E25725" s="3"/>
      <c r="N25725" s="10"/>
    </row>
    <row r="25726">
      <c r="D25726" s="3"/>
      <c r="E25726" s="3"/>
      <c r="N25726" s="10"/>
    </row>
    <row r="25727">
      <c r="D25727" s="3"/>
      <c r="E25727" s="3"/>
      <c r="N25727" s="10"/>
    </row>
    <row r="25728">
      <c r="D25728" s="3"/>
      <c r="E25728" s="3"/>
      <c r="N25728" s="10"/>
    </row>
    <row r="25729">
      <c r="D25729" s="3"/>
      <c r="E25729" s="3"/>
      <c r="N25729" s="10"/>
    </row>
    <row r="25730">
      <c r="D25730" s="3"/>
      <c r="E25730" s="3"/>
      <c r="N25730" s="10"/>
    </row>
    <row r="25731">
      <c r="D25731" s="3"/>
      <c r="E25731" s="3"/>
      <c r="N25731" s="10"/>
    </row>
    <row r="25732">
      <c r="D25732" s="3"/>
      <c r="E25732" s="3"/>
      <c r="N25732" s="10"/>
    </row>
    <row r="25733">
      <c r="D25733" s="3"/>
      <c r="E25733" s="3"/>
      <c r="N25733" s="10"/>
    </row>
    <row r="25734">
      <c r="D25734" s="3"/>
      <c r="E25734" s="3"/>
      <c r="N25734" s="10"/>
    </row>
    <row r="25735">
      <c r="D25735" s="3"/>
      <c r="E25735" s="3"/>
      <c r="N25735" s="10"/>
    </row>
    <row r="25736">
      <c r="D25736" s="3"/>
      <c r="E25736" s="3"/>
      <c r="N25736" s="10"/>
    </row>
    <row r="25737">
      <c r="D25737" s="3"/>
      <c r="E25737" s="3"/>
      <c r="N25737" s="10"/>
    </row>
    <row r="25738">
      <c r="D25738" s="3"/>
      <c r="E25738" s="3"/>
      <c r="N25738" s="10"/>
    </row>
    <row r="25739">
      <c r="D25739" s="3"/>
      <c r="E25739" s="3"/>
      <c r="N25739" s="10"/>
    </row>
    <row r="25740">
      <c r="D25740" s="3"/>
      <c r="E25740" s="3"/>
      <c r="N25740" s="10"/>
    </row>
    <row r="25741">
      <c r="D25741" s="3"/>
      <c r="E25741" s="3"/>
      <c r="N25741" s="10"/>
    </row>
    <row r="25742">
      <c r="D25742" s="3"/>
      <c r="E25742" s="3"/>
      <c r="N25742" s="10"/>
    </row>
    <row r="25743">
      <c r="D25743" s="3"/>
      <c r="E25743" s="3"/>
      <c r="N25743" s="10"/>
    </row>
    <row r="25744">
      <c r="D25744" s="3"/>
      <c r="E25744" s="3"/>
      <c r="N25744" s="10"/>
    </row>
    <row r="25745">
      <c r="D25745" s="3"/>
      <c r="E25745" s="3"/>
      <c r="N25745" s="10"/>
    </row>
    <row r="25746">
      <c r="D25746" s="3"/>
      <c r="E25746" s="3"/>
      <c r="N25746" s="10"/>
    </row>
    <row r="25747">
      <c r="D25747" s="3"/>
      <c r="E25747" s="3"/>
      <c r="N25747" s="10"/>
    </row>
    <row r="25748">
      <c r="D25748" s="3"/>
      <c r="E25748" s="3"/>
      <c r="N25748" s="10"/>
    </row>
    <row r="25749">
      <c r="D25749" s="3"/>
      <c r="E25749" s="3"/>
      <c r="N25749" s="10"/>
    </row>
    <row r="25750">
      <c r="D25750" s="3"/>
      <c r="E25750" s="3"/>
      <c r="N25750" s="10"/>
    </row>
    <row r="25751">
      <c r="D25751" s="3"/>
      <c r="E25751" s="3"/>
      <c r="N25751" s="10"/>
    </row>
    <row r="25752">
      <c r="D25752" s="3"/>
      <c r="E25752" s="3"/>
      <c r="N25752" s="10"/>
    </row>
    <row r="25753">
      <c r="D25753" s="3"/>
      <c r="E25753" s="3"/>
      <c r="N25753" s="10"/>
    </row>
    <row r="25754">
      <c r="D25754" s="3"/>
      <c r="E25754" s="3"/>
      <c r="N25754" s="10"/>
    </row>
    <row r="25755">
      <c r="D25755" s="3"/>
      <c r="E25755" s="3"/>
      <c r="N25755" s="10"/>
    </row>
    <row r="25756">
      <c r="D25756" s="3"/>
      <c r="E25756" s="3"/>
      <c r="N25756" s="10"/>
    </row>
    <row r="25757">
      <c r="D25757" s="3"/>
      <c r="E25757" s="3"/>
      <c r="N25757" s="10"/>
    </row>
    <row r="25758">
      <c r="D25758" s="3"/>
      <c r="E25758" s="3"/>
      <c r="N25758" s="10"/>
    </row>
    <row r="25759">
      <c r="D25759" s="3"/>
      <c r="E25759" s="3"/>
      <c r="N25759" s="10"/>
    </row>
    <row r="25760">
      <c r="D25760" s="3"/>
      <c r="E25760" s="3"/>
      <c r="N25760" s="10"/>
    </row>
    <row r="25761">
      <c r="D25761" s="3"/>
      <c r="E25761" s="3"/>
      <c r="N25761" s="10"/>
    </row>
    <row r="25762">
      <c r="D25762" s="3"/>
      <c r="E25762" s="3"/>
      <c r="N25762" s="10"/>
    </row>
    <row r="25763">
      <c r="D25763" s="3"/>
      <c r="E25763" s="3"/>
      <c r="N25763" s="10"/>
    </row>
    <row r="25764">
      <c r="D25764" s="3"/>
      <c r="E25764" s="3"/>
      <c r="N25764" s="10"/>
    </row>
    <row r="25765">
      <c r="D25765" s="3"/>
      <c r="E25765" s="3"/>
      <c r="N25765" s="10"/>
    </row>
    <row r="25766">
      <c r="D25766" s="3"/>
      <c r="E25766" s="3"/>
      <c r="N25766" s="10"/>
    </row>
    <row r="25767">
      <c r="D25767" s="3"/>
      <c r="E25767" s="3"/>
      <c r="N25767" s="10"/>
    </row>
    <row r="25768">
      <c r="D25768" s="3"/>
      <c r="E25768" s="3"/>
      <c r="N25768" s="10"/>
    </row>
    <row r="25769">
      <c r="D25769" s="3"/>
      <c r="E25769" s="3"/>
      <c r="N25769" s="10"/>
    </row>
    <row r="25770">
      <c r="D25770" s="3"/>
      <c r="E25770" s="3"/>
      <c r="N25770" s="10"/>
    </row>
    <row r="25771">
      <c r="D25771" s="3"/>
      <c r="E25771" s="3"/>
      <c r="N25771" s="10"/>
    </row>
    <row r="25772">
      <c r="D25772" s="3"/>
      <c r="E25772" s="3"/>
      <c r="N25772" s="10"/>
    </row>
    <row r="25773">
      <c r="D25773" s="3"/>
      <c r="E25773" s="3"/>
      <c r="N25773" s="10"/>
    </row>
    <row r="25774">
      <c r="D25774" s="3"/>
      <c r="E25774" s="3"/>
      <c r="N25774" s="10"/>
    </row>
    <row r="25775">
      <c r="D25775" s="3"/>
      <c r="E25775" s="3"/>
      <c r="N25775" s="10"/>
    </row>
    <row r="25776">
      <c r="D25776" s="3"/>
      <c r="E25776" s="3"/>
      <c r="N25776" s="10"/>
    </row>
    <row r="25777">
      <c r="D25777" s="3"/>
      <c r="E25777" s="3"/>
      <c r="N25777" s="10"/>
    </row>
    <row r="25778">
      <c r="D25778" s="3"/>
      <c r="E25778" s="3"/>
      <c r="N25778" s="10"/>
    </row>
    <row r="25779">
      <c r="D25779" s="3"/>
      <c r="E25779" s="3"/>
      <c r="N25779" s="10"/>
    </row>
    <row r="25780">
      <c r="D25780" s="3"/>
      <c r="E25780" s="3"/>
      <c r="N25780" s="10"/>
    </row>
    <row r="25781">
      <c r="D25781" s="3"/>
      <c r="E25781" s="3"/>
      <c r="N25781" s="10"/>
    </row>
    <row r="25782">
      <c r="D25782" s="3"/>
      <c r="E25782" s="3"/>
      <c r="N25782" s="10"/>
    </row>
    <row r="25783">
      <c r="D25783" s="3"/>
      <c r="E25783" s="3"/>
      <c r="N25783" s="10"/>
    </row>
    <row r="25784">
      <c r="D25784" s="3"/>
      <c r="E25784" s="3"/>
      <c r="N25784" s="10"/>
    </row>
    <row r="25785">
      <c r="D25785" s="3"/>
      <c r="E25785" s="3"/>
      <c r="N25785" s="10"/>
    </row>
    <row r="25786">
      <c r="D25786" s="3"/>
      <c r="E25786" s="3"/>
      <c r="N25786" s="10"/>
    </row>
    <row r="25787">
      <c r="D25787" s="3"/>
      <c r="E25787" s="3"/>
      <c r="N25787" s="10"/>
    </row>
    <row r="25788">
      <c r="D25788" s="3"/>
      <c r="E25788" s="3"/>
      <c r="N25788" s="10"/>
    </row>
    <row r="25789">
      <c r="D25789" s="3"/>
      <c r="E25789" s="3"/>
      <c r="N25789" s="10"/>
    </row>
    <row r="25790">
      <c r="D25790" s="3"/>
      <c r="E25790" s="3"/>
      <c r="N25790" s="10"/>
    </row>
    <row r="25791">
      <c r="D25791" s="3"/>
      <c r="E25791" s="3"/>
      <c r="N25791" s="10"/>
    </row>
    <row r="25792">
      <c r="D25792" s="3"/>
      <c r="E25792" s="3"/>
      <c r="N25792" s="10"/>
    </row>
    <row r="25793">
      <c r="D25793" s="3"/>
      <c r="E25793" s="3"/>
      <c r="N25793" s="10"/>
    </row>
    <row r="25794">
      <c r="D25794" s="3"/>
      <c r="E25794" s="3"/>
      <c r="N25794" s="10"/>
    </row>
    <row r="25795">
      <c r="D25795" s="3"/>
      <c r="E25795" s="3"/>
      <c r="N25795" s="10"/>
    </row>
    <row r="25796">
      <c r="D25796" s="3"/>
      <c r="E25796" s="3"/>
      <c r="N25796" s="10"/>
    </row>
    <row r="25797">
      <c r="D25797" s="3"/>
      <c r="E25797" s="3"/>
      <c r="N25797" s="10"/>
    </row>
    <row r="25798">
      <c r="D25798" s="3"/>
      <c r="E25798" s="3"/>
      <c r="N25798" s="10"/>
    </row>
    <row r="25799">
      <c r="D25799" s="3"/>
      <c r="E25799" s="3"/>
      <c r="N25799" s="10"/>
    </row>
    <row r="25800">
      <c r="D25800" s="3"/>
      <c r="E25800" s="3"/>
      <c r="N25800" s="10"/>
    </row>
    <row r="25801">
      <c r="D25801" s="3"/>
      <c r="E25801" s="3"/>
      <c r="N25801" s="10"/>
    </row>
    <row r="25802">
      <c r="D25802" s="3"/>
      <c r="E25802" s="3"/>
      <c r="N25802" s="10"/>
    </row>
    <row r="25803">
      <c r="D25803" s="3"/>
      <c r="E25803" s="3"/>
      <c r="N25803" s="10"/>
    </row>
    <row r="25804">
      <c r="D25804" s="3"/>
      <c r="E25804" s="3"/>
      <c r="N25804" s="10"/>
    </row>
    <row r="25805">
      <c r="D25805" s="3"/>
      <c r="E25805" s="3"/>
      <c r="N25805" s="10"/>
    </row>
    <row r="25806">
      <c r="D25806" s="3"/>
      <c r="E25806" s="3"/>
      <c r="N25806" s="10"/>
    </row>
    <row r="25807">
      <c r="D25807" s="3"/>
      <c r="E25807" s="3"/>
      <c r="N25807" s="10"/>
    </row>
    <row r="25808">
      <c r="D25808" s="3"/>
      <c r="E25808" s="3"/>
      <c r="N25808" s="10"/>
    </row>
    <row r="25809">
      <c r="D25809" s="3"/>
      <c r="E25809" s="3"/>
      <c r="N25809" s="10"/>
    </row>
    <row r="25810">
      <c r="D25810" s="3"/>
      <c r="E25810" s="3"/>
      <c r="N25810" s="10"/>
    </row>
    <row r="25811">
      <c r="D25811" s="3"/>
      <c r="E25811" s="3"/>
      <c r="N25811" s="10"/>
    </row>
    <row r="25812">
      <c r="D25812" s="3"/>
      <c r="E25812" s="3"/>
      <c r="N25812" s="10"/>
    </row>
    <row r="25813">
      <c r="D25813" s="3"/>
      <c r="E25813" s="3"/>
      <c r="N25813" s="10"/>
    </row>
    <row r="25814">
      <c r="D25814" s="3"/>
      <c r="E25814" s="3"/>
      <c r="N25814" s="10"/>
    </row>
    <row r="25815">
      <c r="D25815" s="3"/>
      <c r="E25815" s="3"/>
      <c r="N25815" s="10"/>
    </row>
    <row r="25816">
      <c r="D25816" s="3"/>
      <c r="E25816" s="3"/>
      <c r="N25816" s="10"/>
    </row>
    <row r="25817">
      <c r="D25817" s="3"/>
      <c r="E25817" s="3"/>
      <c r="N25817" s="10"/>
    </row>
    <row r="25818">
      <c r="D25818" s="3"/>
      <c r="E25818" s="3"/>
      <c r="N25818" s="10"/>
    </row>
    <row r="25819">
      <c r="D25819" s="3"/>
      <c r="E25819" s="3"/>
      <c r="N25819" s="10"/>
    </row>
    <row r="25820">
      <c r="D25820" s="3"/>
      <c r="E25820" s="3"/>
      <c r="N25820" s="10"/>
    </row>
    <row r="25821">
      <c r="D25821" s="3"/>
      <c r="E25821" s="3"/>
      <c r="N25821" s="10"/>
    </row>
    <row r="25822">
      <c r="D25822" s="3"/>
      <c r="E25822" s="3"/>
      <c r="N25822" s="10"/>
    </row>
    <row r="25823">
      <c r="D25823" s="3"/>
      <c r="E25823" s="3"/>
      <c r="N25823" s="10"/>
    </row>
    <row r="25824">
      <c r="D25824" s="3"/>
      <c r="E25824" s="3"/>
      <c r="N25824" s="10"/>
    </row>
    <row r="25825">
      <c r="D25825" s="3"/>
      <c r="E25825" s="3"/>
      <c r="N25825" s="10"/>
    </row>
    <row r="25826">
      <c r="D25826" s="3"/>
      <c r="E25826" s="3"/>
      <c r="N25826" s="10"/>
    </row>
    <row r="25827">
      <c r="D25827" s="3"/>
      <c r="E25827" s="3"/>
      <c r="N25827" s="10"/>
    </row>
    <row r="25828">
      <c r="D25828" s="3"/>
      <c r="E25828" s="3"/>
      <c r="N25828" s="10"/>
    </row>
    <row r="25829">
      <c r="D25829" s="3"/>
      <c r="E25829" s="3"/>
      <c r="N25829" s="10"/>
    </row>
    <row r="25830">
      <c r="D25830" s="3"/>
      <c r="E25830" s="3"/>
      <c r="N25830" s="10"/>
    </row>
    <row r="25831">
      <c r="D25831" s="3"/>
      <c r="E25831" s="3"/>
      <c r="N25831" s="10"/>
    </row>
    <row r="25832">
      <c r="D25832" s="3"/>
      <c r="E25832" s="3"/>
      <c r="N25832" s="10"/>
    </row>
    <row r="25833">
      <c r="D25833" s="3"/>
      <c r="E25833" s="3"/>
      <c r="N25833" s="10"/>
    </row>
    <row r="25834">
      <c r="D25834" s="3"/>
      <c r="E25834" s="3"/>
      <c r="N25834" s="10"/>
    </row>
    <row r="25835">
      <c r="D25835" s="3"/>
      <c r="E25835" s="3"/>
      <c r="N25835" s="10"/>
    </row>
    <row r="25836">
      <c r="D25836" s="3"/>
      <c r="E25836" s="3"/>
      <c r="N25836" s="10"/>
    </row>
    <row r="25837">
      <c r="D25837" s="3"/>
      <c r="E25837" s="3"/>
      <c r="N25837" s="10"/>
    </row>
    <row r="25838">
      <c r="D25838" s="3"/>
      <c r="E25838" s="3"/>
      <c r="N25838" s="10"/>
    </row>
    <row r="25839">
      <c r="D25839" s="3"/>
      <c r="E25839" s="3"/>
      <c r="N25839" s="10"/>
    </row>
    <row r="25840">
      <c r="D25840" s="3"/>
      <c r="E25840" s="3"/>
      <c r="N25840" s="10"/>
    </row>
    <row r="25841">
      <c r="D25841" s="3"/>
      <c r="E25841" s="3"/>
      <c r="N25841" s="10"/>
    </row>
    <row r="25842">
      <c r="D25842" s="3"/>
      <c r="E25842" s="3"/>
      <c r="N25842" s="10"/>
    </row>
    <row r="25843">
      <c r="D25843" s="3"/>
      <c r="E25843" s="3"/>
      <c r="N25843" s="10"/>
    </row>
    <row r="25844">
      <c r="D25844" s="3"/>
      <c r="E25844" s="3"/>
      <c r="N25844" s="10"/>
    </row>
    <row r="25845">
      <c r="D25845" s="3"/>
      <c r="E25845" s="3"/>
      <c r="N25845" s="10"/>
    </row>
    <row r="25846">
      <c r="D25846" s="3"/>
      <c r="E25846" s="3"/>
      <c r="N25846" s="10"/>
    </row>
    <row r="25847">
      <c r="D25847" s="3"/>
      <c r="E25847" s="3"/>
      <c r="N25847" s="10"/>
    </row>
    <row r="25848">
      <c r="D25848" s="3"/>
      <c r="E25848" s="3"/>
      <c r="N25848" s="10"/>
    </row>
    <row r="25849">
      <c r="D25849" s="3"/>
      <c r="E25849" s="3"/>
      <c r="N25849" s="10"/>
    </row>
    <row r="25850">
      <c r="D25850" s="3"/>
      <c r="E25850" s="3"/>
      <c r="N25850" s="10"/>
    </row>
    <row r="25851">
      <c r="D25851" s="3"/>
      <c r="E25851" s="3"/>
      <c r="N25851" s="10"/>
    </row>
    <row r="25852">
      <c r="D25852" s="3"/>
      <c r="E25852" s="3"/>
      <c r="N25852" s="10"/>
    </row>
    <row r="25853">
      <c r="D25853" s="3"/>
      <c r="E25853" s="3"/>
      <c r="N25853" s="10"/>
    </row>
    <row r="25854">
      <c r="D25854" s="3"/>
      <c r="E25854" s="3"/>
      <c r="N25854" s="10"/>
    </row>
    <row r="25855">
      <c r="D25855" s="3"/>
      <c r="E25855" s="3"/>
      <c r="N25855" s="10"/>
    </row>
    <row r="25856">
      <c r="D25856" s="3"/>
      <c r="E25856" s="3"/>
      <c r="N25856" s="10"/>
    </row>
    <row r="25857">
      <c r="D25857" s="3"/>
      <c r="E25857" s="3"/>
      <c r="N25857" s="10"/>
    </row>
    <row r="25858">
      <c r="D25858" s="3"/>
      <c r="E25858" s="3"/>
      <c r="N25858" s="10"/>
    </row>
    <row r="25859">
      <c r="D25859" s="3"/>
      <c r="E25859" s="3"/>
      <c r="N25859" s="10"/>
    </row>
    <row r="25860">
      <c r="D25860" s="3"/>
      <c r="E25860" s="3"/>
      <c r="N25860" s="10"/>
    </row>
    <row r="25861">
      <c r="D25861" s="3"/>
      <c r="E25861" s="3"/>
      <c r="N25861" s="10"/>
    </row>
    <row r="25862">
      <c r="D25862" s="3"/>
      <c r="E25862" s="3"/>
      <c r="N25862" s="10"/>
    </row>
    <row r="25863">
      <c r="D25863" s="3"/>
      <c r="E25863" s="3"/>
      <c r="N25863" s="10"/>
    </row>
    <row r="25864">
      <c r="D25864" s="3"/>
      <c r="E25864" s="3"/>
      <c r="N25864" s="10"/>
    </row>
    <row r="25865">
      <c r="D25865" s="3"/>
      <c r="E25865" s="3"/>
      <c r="N25865" s="10"/>
    </row>
    <row r="25866">
      <c r="D25866" s="3"/>
      <c r="E25866" s="3"/>
      <c r="N25866" s="10"/>
    </row>
    <row r="25867">
      <c r="D25867" s="3"/>
      <c r="E25867" s="3"/>
      <c r="N25867" s="10"/>
    </row>
    <row r="25868">
      <c r="D25868" s="3"/>
      <c r="E25868" s="3"/>
      <c r="N25868" s="10"/>
    </row>
    <row r="25869">
      <c r="D25869" s="3"/>
      <c r="E25869" s="3"/>
      <c r="N25869" s="10"/>
    </row>
    <row r="25870">
      <c r="D25870" s="3"/>
      <c r="E25870" s="3"/>
      <c r="N25870" s="10"/>
    </row>
    <row r="25871">
      <c r="D25871" s="3"/>
      <c r="E25871" s="3"/>
      <c r="N25871" s="10"/>
    </row>
    <row r="25872">
      <c r="D25872" s="3"/>
      <c r="E25872" s="3"/>
      <c r="N25872" s="10"/>
    </row>
    <row r="25873">
      <c r="D25873" s="3"/>
      <c r="E25873" s="3"/>
      <c r="N25873" s="10"/>
    </row>
    <row r="25874">
      <c r="D25874" s="3"/>
      <c r="E25874" s="3"/>
      <c r="N25874" s="10"/>
    </row>
    <row r="25875">
      <c r="D25875" s="3"/>
      <c r="E25875" s="3"/>
      <c r="N25875" s="10"/>
    </row>
    <row r="25876">
      <c r="D25876" s="3"/>
      <c r="E25876" s="3"/>
      <c r="N25876" s="10"/>
    </row>
    <row r="25877">
      <c r="D25877" s="3"/>
      <c r="E25877" s="3"/>
      <c r="N25877" s="10"/>
    </row>
    <row r="25878">
      <c r="D25878" s="3"/>
      <c r="E25878" s="3"/>
      <c r="N25878" s="10"/>
    </row>
    <row r="25879">
      <c r="D25879" s="3"/>
      <c r="E25879" s="3"/>
      <c r="N25879" s="10"/>
    </row>
    <row r="25880">
      <c r="D25880" s="3"/>
      <c r="E25880" s="3"/>
      <c r="N25880" s="10"/>
    </row>
    <row r="25881">
      <c r="D25881" s="3"/>
      <c r="E25881" s="3"/>
      <c r="N25881" s="10"/>
    </row>
    <row r="25882">
      <c r="D25882" s="3"/>
      <c r="E25882" s="3"/>
      <c r="N25882" s="10"/>
    </row>
    <row r="25883">
      <c r="D25883" s="3"/>
      <c r="E25883" s="3"/>
      <c r="N25883" s="10"/>
    </row>
    <row r="25884">
      <c r="D25884" s="3"/>
      <c r="E25884" s="3"/>
      <c r="N25884" s="10"/>
    </row>
    <row r="25885">
      <c r="D25885" s="3"/>
      <c r="E25885" s="3"/>
      <c r="N25885" s="10"/>
    </row>
    <row r="25886">
      <c r="D25886" s="3"/>
      <c r="E25886" s="3"/>
      <c r="N25886" s="10"/>
    </row>
    <row r="25887">
      <c r="D25887" s="3"/>
      <c r="E25887" s="3"/>
      <c r="N25887" s="10"/>
    </row>
    <row r="25888">
      <c r="D25888" s="3"/>
      <c r="E25888" s="3"/>
      <c r="N25888" s="10"/>
    </row>
    <row r="25889">
      <c r="D25889" s="3"/>
      <c r="E25889" s="3"/>
      <c r="N25889" s="10"/>
    </row>
    <row r="25890">
      <c r="D25890" s="3"/>
      <c r="E25890" s="3"/>
      <c r="N25890" s="10"/>
    </row>
    <row r="25891">
      <c r="D25891" s="3"/>
      <c r="E25891" s="3"/>
      <c r="N25891" s="10"/>
    </row>
    <row r="25892">
      <c r="D25892" s="3"/>
      <c r="E25892" s="3"/>
      <c r="N25892" s="10"/>
    </row>
    <row r="25893">
      <c r="D25893" s="3"/>
      <c r="E25893" s="3"/>
      <c r="N25893" s="10"/>
    </row>
    <row r="25894">
      <c r="D25894" s="3"/>
      <c r="E25894" s="3"/>
      <c r="N25894" s="10"/>
    </row>
    <row r="25895">
      <c r="D25895" s="3"/>
      <c r="E25895" s="3"/>
      <c r="N25895" s="10"/>
    </row>
    <row r="25896">
      <c r="D25896" s="3"/>
      <c r="E25896" s="3"/>
      <c r="N25896" s="10"/>
    </row>
    <row r="25897">
      <c r="D25897" s="3"/>
      <c r="E25897" s="3"/>
      <c r="N25897" s="10"/>
    </row>
    <row r="25898">
      <c r="D25898" s="3"/>
      <c r="E25898" s="3"/>
      <c r="N25898" s="10"/>
    </row>
    <row r="25899">
      <c r="D25899" s="3"/>
      <c r="E25899" s="3"/>
      <c r="N25899" s="10"/>
    </row>
    <row r="25900">
      <c r="D25900" s="3"/>
      <c r="E25900" s="3"/>
      <c r="N25900" s="10"/>
    </row>
    <row r="25901">
      <c r="D25901" s="3"/>
      <c r="E25901" s="3"/>
      <c r="N25901" s="10"/>
    </row>
    <row r="25902">
      <c r="D25902" s="3"/>
      <c r="E25902" s="3"/>
      <c r="N25902" s="10"/>
    </row>
    <row r="25903">
      <c r="D25903" s="3"/>
      <c r="E25903" s="3"/>
      <c r="N25903" s="10"/>
    </row>
    <row r="25904">
      <c r="D25904" s="3"/>
      <c r="E25904" s="3"/>
      <c r="N25904" s="10"/>
    </row>
    <row r="25905">
      <c r="D25905" s="3"/>
      <c r="E25905" s="3"/>
      <c r="N25905" s="10"/>
    </row>
    <row r="25906">
      <c r="D25906" s="3"/>
      <c r="E25906" s="3"/>
      <c r="N25906" s="10"/>
    </row>
    <row r="25907">
      <c r="D25907" s="3"/>
      <c r="E25907" s="3"/>
      <c r="N25907" s="10"/>
    </row>
    <row r="25908">
      <c r="D25908" s="3"/>
      <c r="E25908" s="3"/>
      <c r="N25908" s="10"/>
    </row>
    <row r="25909">
      <c r="D25909" s="3"/>
      <c r="E25909" s="3"/>
      <c r="N25909" s="10"/>
    </row>
    <row r="25910">
      <c r="D25910" s="3"/>
      <c r="E25910" s="3"/>
      <c r="N25910" s="10"/>
    </row>
    <row r="25911">
      <c r="D25911" s="3"/>
      <c r="E25911" s="3"/>
      <c r="N25911" s="10"/>
    </row>
    <row r="25912">
      <c r="D25912" s="3"/>
      <c r="E25912" s="3"/>
      <c r="N25912" s="10"/>
    </row>
    <row r="25913">
      <c r="D25913" s="3"/>
      <c r="E25913" s="3"/>
      <c r="N25913" s="10"/>
    </row>
    <row r="25914">
      <c r="D25914" s="3"/>
      <c r="E25914" s="3"/>
      <c r="N25914" s="10"/>
    </row>
    <row r="25915">
      <c r="D25915" s="3"/>
      <c r="E25915" s="3"/>
      <c r="N25915" s="10"/>
    </row>
    <row r="25916">
      <c r="D25916" s="3"/>
      <c r="E25916" s="3"/>
      <c r="N25916" s="10"/>
    </row>
    <row r="25917">
      <c r="D25917" s="3"/>
      <c r="E25917" s="3"/>
      <c r="N25917" s="10"/>
    </row>
    <row r="25918">
      <c r="D25918" s="3"/>
      <c r="E25918" s="3"/>
      <c r="N25918" s="10"/>
    </row>
    <row r="25919">
      <c r="D25919" s="3"/>
      <c r="E25919" s="3"/>
      <c r="N25919" s="10"/>
    </row>
    <row r="25920">
      <c r="D25920" s="3"/>
      <c r="E25920" s="3"/>
      <c r="N25920" s="10"/>
    </row>
    <row r="25921">
      <c r="D25921" s="3"/>
      <c r="E25921" s="3"/>
      <c r="N25921" s="10"/>
    </row>
    <row r="25922">
      <c r="D25922" s="3"/>
      <c r="E25922" s="3"/>
      <c r="N25922" s="10"/>
    </row>
    <row r="25923">
      <c r="D25923" s="3"/>
      <c r="E25923" s="3"/>
      <c r="N25923" s="10"/>
    </row>
    <row r="25924">
      <c r="D25924" s="3"/>
      <c r="E25924" s="3"/>
      <c r="N25924" s="10"/>
    </row>
    <row r="25925">
      <c r="D25925" s="3"/>
      <c r="E25925" s="3"/>
      <c r="N25925" s="10"/>
    </row>
    <row r="25926">
      <c r="D25926" s="3"/>
      <c r="E25926" s="3"/>
      <c r="N25926" s="10"/>
    </row>
    <row r="25927">
      <c r="D25927" s="3"/>
      <c r="E25927" s="3"/>
      <c r="N25927" s="10"/>
    </row>
    <row r="25928">
      <c r="D25928" s="3"/>
      <c r="E25928" s="3"/>
      <c r="N25928" s="10"/>
    </row>
    <row r="25929">
      <c r="D25929" s="3"/>
      <c r="E25929" s="3"/>
      <c r="N25929" s="10"/>
    </row>
    <row r="25930">
      <c r="D25930" s="3"/>
      <c r="E25930" s="3"/>
      <c r="N25930" s="10"/>
    </row>
    <row r="25931">
      <c r="D25931" s="3"/>
      <c r="E25931" s="3"/>
      <c r="N25931" s="10"/>
    </row>
    <row r="25932">
      <c r="D25932" s="3"/>
      <c r="E25932" s="3"/>
      <c r="N25932" s="10"/>
    </row>
    <row r="25933">
      <c r="D25933" s="3"/>
      <c r="E25933" s="3"/>
      <c r="N25933" s="10"/>
    </row>
    <row r="25934">
      <c r="D25934" s="3"/>
      <c r="E25934" s="3"/>
      <c r="N25934" s="10"/>
    </row>
    <row r="25935">
      <c r="D25935" s="3"/>
      <c r="E25935" s="3"/>
      <c r="N25935" s="10"/>
    </row>
    <row r="25936">
      <c r="D25936" s="3"/>
      <c r="E25936" s="3"/>
      <c r="N25936" s="10"/>
    </row>
    <row r="25937">
      <c r="D25937" s="3"/>
      <c r="E25937" s="3"/>
      <c r="N25937" s="10"/>
    </row>
    <row r="25938">
      <c r="D25938" s="3"/>
      <c r="E25938" s="3"/>
      <c r="N25938" s="10"/>
    </row>
    <row r="25939">
      <c r="D25939" s="3"/>
      <c r="E25939" s="3"/>
      <c r="N25939" s="10"/>
    </row>
    <row r="25940">
      <c r="D25940" s="3"/>
      <c r="E25940" s="3"/>
      <c r="N25940" s="10"/>
    </row>
    <row r="25941">
      <c r="D25941" s="3"/>
      <c r="E25941" s="3"/>
      <c r="N25941" s="10"/>
    </row>
    <row r="25942">
      <c r="D25942" s="3"/>
      <c r="E25942" s="3"/>
      <c r="N25942" s="10"/>
    </row>
    <row r="25943">
      <c r="D25943" s="3"/>
      <c r="E25943" s="3"/>
      <c r="N25943" s="10"/>
    </row>
    <row r="25944">
      <c r="D25944" s="3"/>
      <c r="E25944" s="3"/>
      <c r="N25944" s="10"/>
    </row>
    <row r="25945">
      <c r="D25945" s="3"/>
      <c r="E25945" s="3"/>
      <c r="N25945" s="10"/>
    </row>
    <row r="25946">
      <c r="D25946" s="3"/>
      <c r="E25946" s="3"/>
      <c r="N25946" s="10"/>
    </row>
    <row r="25947">
      <c r="D25947" s="3"/>
      <c r="E25947" s="3"/>
      <c r="N25947" s="10"/>
    </row>
    <row r="25948">
      <c r="D25948" s="3"/>
      <c r="E25948" s="3"/>
      <c r="N25948" s="10"/>
    </row>
    <row r="25949">
      <c r="D25949" s="3"/>
      <c r="E25949" s="3"/>
      <c r="N25949" s="10"/>
    </row>
    <row r="25950">
      <c r="D25950" s="3"/>
      <c r="E25950" s="3"/>
      <c r="N25950" s="10"/>
    </row>
    <row r="25951">
      <c r="D25951" s="3"/>
      <c r="E25951" s="3"/>
      <c r="N25951" s="10"/>
    </row>
    <row r="25952">
      <c r="D25952" s="3"/>
      <c r="E25952" s="3"/>
      <c r="N25952" s="10"/>
    </row>
    <row r="25953">
      <c r="D25953" s="3"/>
      <c r="E25953" s="3"/>
      <c r="N25953" s="10"/>
    </row>
    <row r="25954">
      <c r="D25954" s="3"/>
      <c r="E25954" s="3"/>
      <c r="N25954" s="10"/>
    </row>
    <row r="25955">
      <c r="D25955" s="3"/>
      <c r="E25955" s="3"/>
      <c r="N25955" s="10"/>
    </row>
    <row r="25956">
      <c r="D25956" s="3"/>
      <c r="E25956" s="3"/>
      <c r="N25956" s="10"/>
    </row>
    <row r="25957">
      <c r="D25957" s="3"/>
      <c r="E25957" s="3"/>
      <c r="N25957" s="10"/>
    </row>
    <row r="25958">
      <c r="D25958" s="3"/>
      <c r="E25958" s="3"/>
      <c r="N25958" s="10"/>
    </row>
    <row r="25959">
      <c r="D25959" s="3"/>
      <c r="E25959" s="3"/>
      <c r="N25959" s="10"/>
    </row>
    <row r="25960">
      <c r="D25960" s="3"/>
      <c r="E25960" s="3"/>
      <c r="N25960" s="10"/>
    </row>
    <row r="25961">
      <c r="D25961" s="3"/>
      <c r="E25961" s="3"/>
      <c r="N25961" s="10"/>
    </row>
    <row r="25962">
      <c r="D25962" s="3"/>
      <c r="E25962" s="3"/>
      <c r="N25962" s="10"/>
    </row>
    <row r="25963">
      <c r="D25963" s="3"/>
      <c r="E25963" s="3"/>
      <c r="N25963" s="10"/>
    </row>
    <row r="25964">
      <c r="D25964" s="3"/>
      <c r="E25964" s="3"/>
      <c r="N25964" s="10"/>
    </row>
    <row r="25965">
      <c r="D25965" s="3"/>
      <c r="E25965" s="3"/>
      <c r="N25965" s="10"/>
    </row>
    <row r="25966">
      <c r="D25966" s="3"/>
      <c r="E25966" s="3"/>
      <c r="N25966" s="10"/>
    </row>
    <row r="25967">
      <c r="D25967" s="3"/>
      <c r="E25967" s="3"/>
      <c r="N25967" s="10"/>
    </row>
    <row r="25968">
      <c r="D25968" s="3"/>
      <c r="E25968" s="3"/>
      <c r="N25968" s="10"/>
    </row>
    <row r="25969">
      <c r="D25969" s="3"/>
      <c r="E25969" s="3"/>
      <c r="N25969" s="10"/>
    </row>
    <row r="25970">
      <c r="D25970" s="3"/>
      <c r="E25970" s="3"/>
      <c r="N25970" s="10"/>
    </row>
    <row r="25971">
      <c r="D25971" s="3"/>
      <c r="E25971" s="3"/>
      <c r="N25971" s="10"/>
    </row>
    <row r="25972">
      <c r="D25972" s="3"/>
      <c r="E25972" s="3"/>
      <c r="N25972" s="10"/>
    </row>
    <row r="25973">
      <c r="D25973" s="3"/>
      <c r="E25973" s="3"/>
      <c r="N25973" s="10"/>
    </row>
    <row r="25974">
      <c r="D25974" s="3"/>
      <c r="E25974" s="3"/>
      <c r="N25974" s="10"/>
    </row>
    <row r="25975">
      <c r="D25975" s="3"/>
      <c r="E25975" s="3"/>
      <c r="N25975" s="10"/>
    </row>
    <row r="25976">
      <c r="D25976" s="3"/>
      <c r="E25976" s="3"/>
      <c r="N25976" s="10"/>
    </row>
    <row r="25977">
      <c r="D25977" s="3"/>
      <c r="E25977" s="3"/>
      <c r="N25977" s="10"/>
    </row>
    <row r="25978">
      <c r="D25978" s="3"/>
      <c r="E25978" s="3"/>
      <c r="N25978" s="10"/>
    </row>
    <row r="25979">
      <c r="D25979" s="3"/>
      <c r="E25979" s="3"/>
      <c r="N25979" s="10"/>
    </row>
    <row r="25980">
      <c r="D25980" s="3"/>
      <c r="E25980" s="3"/>
      <c r="N25980" s="10"/>
    </row>
    <row r="25981">
      <c r="D25981" s="3"/>
      <c r="E25981" s="3"/>
      <c r="N25981" s="10"/>
    </row>
    <row r="25982">
      <c r="D25982" s="3"/>
      <c r="E25982" s="3"/>
      <c r="N25982" s="10"/>
    </row>
    <row r="25983">
      <c r="D25983" s="3"/>
      <c r="E25983" s="3"/>
      <c r="N25983" s="10"/>
    </row>
    <row r="25984">
      <c r="D25984" s="3"/>
      <c r="E25984" s="3"/>
      <c r="N25984" s="10"/>
    </row>
    <row r="25985">
      <c r="D25985" s="3"/>
      <c r="E25985" s="3"/>
      <c r="N25985" s="10"/>
    </row>
    <row r="25986">
      <c r="D25986" s="3"/>
      <c r="E25986" s="3"/>
      <c r="N25986" s="10"/>
    </row>
    <row r="25987">
      <c r="D25987" s="3"/>
      <c r="E25987" s="3"/>
      <c r="N25987" s="10"/>
    </row>
    <row r="25988">
      <c r="D25988" s="3"/>
      <c r="E25988" s="3"/>
      <c r="N25988" s="10"/>
    </row>
    <row r="25989">
      <c r="D25989" s="3"/>
      <c r="E25989" s="3"/>
      <c r="N25989" s="10"/>
    </row>
    <row r="25990">
      <c r="D25990" s="3"/>
      <c r="E25990" s="3"/>
      <c r="N25990" s="10"/>
    </row>
    <row r="25991">
      <c r="D25991" s="3"/>
      <c r="E25991" s="3"/>
      <c r="N25991" s="10"/>
    </row>
    <row r="25992">
      <c r="D25992" s="3"/>
      <c r="E25992" s="3"/>
      <c r="N25992" s="10"/>
    </row>
    <row r="25993">
      <c r="D25993" s="3"/>
      <c r="E25993" s="3"/>
      <c r="N25993" s="10"/>
    </row>
    <row r="25994">
      <c r="D25994" s="3"/>
      <c r="E25994" s="3"/>
      <c r="N25994" s="10"/>
    </row>
    <row r="25995">
      <c r="D25995" s="3"/>
      <c r="E25995" s="3"/>
      <c r="N25995" s="10"/>
    </row>
    <row r="25996">
      <c r="D25996" s="3"/>
      <c r="E25996" s="3"/>
      <c r="N25996" s="10"/>
    </row>
    <row r="25997">
      <c r="D25997" s="3"/>
      <c r="E25997" s="3"/>
      <c r="N25997" s="10"/>
    </row>
    <row r="25998">
      <c r="D25998" s="3"/>
      <c r="E25998" s="3"/>
      <c r="N25998" s="10"/>
    </row>
    <row r="25999">
      <c r="D25999" s="3"/>
      <c r="E25999" s="3"/>
      <c r="N25999" s="10"/>
    </row>
    <row r="26000">
      <c r="D26000" s="3"/>
      <c r="E26000" s="3"/>
      <c r="N26000" s="10"/>
    </row>
    <row r="26001">
      <c r="D26001" s="3"/>
      <c r="E26001" s="3"/>
      <c r="N26001" s="10"/>
    </row>
    <row r="26002">
      <c r="D26002" s="3"/>
      <c r="E26002" s="3"/>
      <c r="N26002" s="10"/>
    </row>
    <row r="26003">
      <c r="D26003" s="3"/>
      <c r="E26003" s="3"/>
      <c r="N26003" s="10"/>
    </row>
    <row r="26004">
      <c r="D26004" s="3"/>
      <c r="E26004" s="3"/>
      <c r="N26004" s="10"/>
    </row>
    <row r="26005">
      <c r="D26005" s="3"/>
      <c r="E26005" s="3"/>
      <c r="N26005" s="10"/>
    </row>
    <row r="26006">
      <c r="D26006" s="3"/>
      <c r="E26006" s="3"/>
      <c r="N26006" s="10"/>
    </row>
    <row r="26007">
      <c r="D26007" s="3"/>
      <c r="E26007" s="3"/>
      <c r="N26007" s="10"/>
    </row>
    <row r="26008">
      <c r="D26008" s="3"/>
      <c r="E26008" s="3"/>
      <c r="N26008" s="10"/>
    </row>
    <row r="26009">
      <c r="D26009" s="3"/>
      <c r="E26009" s="3"/>
      <c r="N26009" s="10"/>
    </row>
    <row r="26010">
      <c r="D26010" s="3"/>
      <c r="E26010" s="3"/>
      <c r="N26010" s="10"/>
    </row>
    <row r="26011">
      <c r="D26011" s="3"/>
      <c r="E26011" s="3"/>
      <c r="N26011" s="10"/>
    </row>
    <row r="26012">
      <c r="D26012" s="3"/>
      <c r="E26012" s="3"/>
      <c r="N26012" s="10"/>
    </row>
    <row r="26013">
      <c r="D26013" s="3"/>
      <c r="E26013" s="3"/>
      <c r="N26013" s="10"/>
    </row>
    <row r="26014">
      <c r="D26014" s="3"/>
      <c r="E26014" s="3"/>
      <c r="N26014" s="10"/>
    </row>
    <row r="26015">
      <c r="D26015" s="3"/>
      <c r="E26015" s="3"/>
      <c r="N26015" s="10"/>
    </row>
    <row r="26016">
      <c r="D26016" s="3"/>
      <c r="E26016" s="3"/>
      <c r="N26016" s="10"/>
    </row>
    <row r="26017">
      <c r="D26017" s="3"/>
      <c r="E26017" s="3"/>
      <c r="N26017" s="10"/>
    </row>
    <row r="26018">
      <c r="D26018" s="3"/>
      <c r="E26018" s="3"/>
      <c r="N26018" s="10"/>
    </row>
    <row r="26019">
      <c r="D26019" s="3"/>
      <c r="E26019" s="3"/>
      <c r="N26019" s="10"/>
    </row>
    <row r="26020">
      <c r="D26020" s="3"/>
      <c r="E26020" s="3"/>
      <c r="N26020" s="10"/>
    </row>
    <row r="26021">
      <c r="D26021" s="3"/>
      <c r="E26021" s="3"/>
      <c r="N26021" s="10"/>
    </row>
    <row r="26022">
      <c r="D26022" s="3"/>
      <c r="E26022" s="3"/>
      <c r="N26022" s="10"/>
    </row>
    <row r="26023">
      <c r="D26023" s="3"/>
      <c r="E26023" s="3"/>
      <c r="N26023" s="10"/>
    </row>
    <row r="26024">
      <c r="D26024" s="3"/>
      <c r="E26024" s="3"/>
      <c r="N26024" s="10"/>
    </row>
    <row r="26025">
      <c r="D26025" s="3"/>
      <c r="E26025" s="3"/>
      <c r="N26025" s="10"/>
    </row>
    <row r="26026">
      <c r="D26026" s="3"/>
      <c r="E26026" s="3"/>
      <c r="N26026" s="10"/>
    </row>
    <row r="26027">
      <c r="D26027" s="3"/>
      <c r="E26027" s="3"/>
      <c r="N26027" s="10"/>
    </row>
    <row r="26028">
      <c r="D26028" s="3"/>
      <c r="E26028" s="3"/>
      <c r="N26028" s="10"/>
    </row>
    <row r="26029">
      <c r="D26029" s="3"/>
      <c r="E26029" s="3"/>
      <c r="N26029" s="10"/>
    </row>
    <row r="26030">
      <c r="D26030" s="3"/>
      <c r="E26030" s="3"/>
      <c r="N26030" s="10"/>
    </row>
    <row r="26031">
      <c r="D26031" s="3"/>
      <c r="E26031" s="3"/>
      <c r="N26031" s="10"/>
    </row>
    <row r="26032">
      <c r="D26032" s="3"/>
      <c r="E26032" s="3"/>
      <c r="N26032" s="10"/>
    </row>
    <row r="26033">
      <c r="D26033" s="3"/>
      <c r="E26033" s="3"/>
      <c r="N26033" s="10"/>
    </row>
    <row r="26034">
      <c r="D26034" s="3"/>
      <c r="E26034" s="3"/>
      <c r="N26034" s="10"/>
    </row>
    <row r="26035">
      <c r="D26035" s="3"/>
      <c r="E26035" s="3"/>
      <c r="N26035" s="10"/>
    </row>
    <row r="26036">
      <c r="D26036" s="3"/>
      <c r="E26036" s="3"/>
      <c r="N26036" s="10"/>
    </row>
    <row r="26037">
      <c r="D26037" s="3"/>
      <c r="E26037" s="3"/>
      <c r="N26037" s="10"/>
    </row>
    <row r="26038">
      <c r="D26038" s="3"/>
      <c r="E26038" s="3"/>
      <c r="N26038" s="10"/>
    </row>
    <row r="26039">
      <c r="D26039" s="3"/>
      <c r="E26039" s="3"/>
      <c r="N26039" s="10"/>
    </row>
    <row r="26040">
      <c r="D26040" s="3"/>
      <c r="E26040" s="3"/>
      <c r="N26040" s="10"/>
    </row>
    <row r="26041">
      <c r="D26041" s="3"/>
      <c r="E26041" s="3"/>
      <c r="N26041" s="10"/>
    </row>
    <row r="26042">
      <c r="D26042" s="3"/>
      <c r="E26042" s="3"/>
      <c r="N26042" s="10"/>
    </row>
    <row r="26043">
      <c r="D26043" s="3"/>
      <c r="E26043" s="3"/>
      <c r="N26043" s="10"/>
    </row>
    <row r="26044">
      <c r="D26044" s="3"/>
      <c r="E26044" s="3"/>
      <c r="N26044" s="10"/>
    </row>
    <row r="26045">
      <c r="D26045" s="3"/>
      <c r="E26045" s="3"/>
      <c r="N26045" s="10"/>
    </row>
    <row r="26046">
      <c r="D26046" s="3"/>
      <c r="E26046" s="3"/>
      <c r="N26046" s="10"/>
    </row>
    <row r="26047">
      <c r="D26047" s="3"/>
      <c r="E26047" s="3"/>
      <c r="N26047" s="10"/>
    </row>
    <row r="26048">
      <c r="D26048" s="3"/>
      <c r="E26048" s="3"/>
      <c r="N26048" s="10"/>
    </row>
    <row r="26049">
      <c r="D26049" s="3"/>
      <c r="E26049" s="3"/>
      <c r="N26049" s="10"/>
    </row>
    <row r="26050">
      <c r="D26050" s="3"/>
      <c r="E26050" s="3"/>
      <c r="N26050" s="10"/>
    </row>
    <row r="26051">
      <c r="D26051" s="3"/>
      <c r="E26051" s="3"/>
      <c r="N26051" s="10"/>
    </row>
    <row r="26052">
      <c r="D26052" s="3"/>
      <c r="E26052" s="3"/>
      <c r="N26052" s="10"/>
    </row>
    <row r="26053">
      <c r="D26053" s="3"/>
      <c r="E26053" s="3"/>
      <c r="N26053" s="10"/>
    </row>
    <row r="26054">
      <c r="D26054" s="3"/>
      <c r="E26054" s="3"/>
      <c r="N26054" s="10"/>
    </row>
    <row r="26055">
      <c r="D26055" s="3"/>
      <c r="E26055" s="3"/>
      <c r="N26055" s="10"/>
    </row>
    <row r="26056">
      <c r="D26056" s="3"/>
      <c r="E26056" s="3"/>
      <c r="N26056" s="10"/>
    </row>
    <row r="26057">
      <c r="D26057" s="3"/>
      <c r="E26057" s="3"/>
      <c r="N26057" s="10"/>
    </row>
    <row r="26058">
      <c r="D26058" s="3"/>
      <c r="E26058" s="3"/>
      <c r="N26058" s="10"/>
    </row>
    <row r="26059">
      <c r="D26059" s="3"/>
      <c r="E26059" s="3"/>
      <c r="N26059" s="10"/>
    </row>
    <row r="26060">
      <c r="D26060" s="3"/>
      <c r="E26060" s="3"/>
      <c r="N26060" s="10"/>
    </row>
    <row r="26061">
      <c r="D26061" s="3"/>
      <c r="E26061" s="3"/>
      <c r="N26061" s="10"/>
    </row>
    <row r="26062">
      <c r="D26062" s="3"/>
      <c r="E26062" s="3"/>
      <c r="N26062" s="10"/>
    </row>
    <row r="26063">
      <c r="D26063" s="3"/>
      <c r="E26063" s="3"/>
      <c r="N26063" s="10"/>
    </row>
    <row r="26064">
      <c r="D26064" s="3"/>
      <c r="E26064" s="3"/>
      <c r="N26064" s="10"/>
    </row>
    <row r="26065">
      <c r="D26065" s="3"/>
      <c r="E26065" s="3"/>
      <c r="N26065" s="10"/>
    </row>
    <row r="26066">
      <c r="D26066" s="3"/>
      <c r="E26066" s="3"/>
      <c r="N26066" s="10"/>
    </row>
    <row r="26067">
      <c r="D26067" s="3"/>
      <c r="E26067" s="3"/>
      <c r="N26067" s="10"/>
    </row>
    <row r="26068">
      <c r="D26068" s="3"/>
      <c r="E26068" s="3"/>
      <c r="N26068" s="10"/>
    </row>
    <row r="26069">
      <c r="D26069" s="3"/>
      <c r="E26069" s="3"/>
      <c r="N26069" s="10"/>
    </row>
    <row r="26070">
      <c r="D26070" s="3"/>
      <c r="E26070" s="3"/>
      <c r="N26070" s="10"/>
    </row>
    <row r="26071">
      <c r="D26071" s="3"/>
      <c r="E26071" s="3"/>
      <c r="N26071" s="10"/>
    </row>
    <row r="26072">
      <c r="D26072" s="3"/>
      <c r="E26072" s="3"/>
      <c r="N26072" s="10"/>
    </row>
    <row r="26073">
      <c r="D26073" s="3"/>
      <c r="E26073" s="3"/>
      <c r="N26073" s="10"/>
    </row>
    <row r="26074">
      <c r="D26074" s="3"/>
      <c r="E26074" s="3"/>
      <c r="N26074" s="10"/>
    </row>
    <row r="26075">
      <c r="D26075" s="3"/>
      <c r="E26075" s="3"/>
      <c r="N26075" s="10"/>
    </row>
    <row r="26076">
      <c r="D26076" s="3"/>
      <c r="E26076" s="3"/>
      <c r="N26076" s="10"/>
    </row>
    <row r="26077">
      <c r="D26077" s="3"/>
      <c r="E26077" s="3"/>
      <c r="N26077" s="10"/>
    </row>
    <row r="26078">
      <c r="D26078" s="3"/>
      <c r="E26078" s="3"/>
      <c r="N26078" s="10"/>
    </row>
    <row r="26079">
      <c r="D26079" s="3"/>
      <c r="E26079" s="3"/>
      <c r="N26079" s="10"/>
    </row>
    <row r="26080">
      <c r="D26080" s="3"/>
      <c r="E26080" s="3"/>
      <c r="N26080" s="10"/>
    </row>
    <row r="26081">
      <c r="D26081" s="3"/>
      <c r="E26081" s="3"/>
      <c r="N26081" s="10"/>
    </row>
    <row r="26082">
      <c r="D26082" s="3"/>
      <c r="E26082" s="3"/>
      <c r="N26082" s="10"/>
    </row>
    <row r="26083">
      <c r="D26083" s="3"/>
      <c r="E26083" s="3"/>
      <c r="N26083" s="10"/>
    </row>
    <row r="26084">
      <c r="D26084" s="3"/>
      <c r="E26084" s="3"/>
      <c r="N26084" s="10"/>
    </row>
    <row r="26085">
      <c r="D26085" s="3"/>
      <c r="E26085" s="3"/>
      <c r="N26085" s="10"/>
    </row>
    <row r="26086">
      <c r="D26086" s="3"/>
      <c r="E26086" s="3"/>
      <c r="N26086" s="10"/>
    </row>
    <row r="26087">
      <c r="D26087" s="3"/>
      <c r="E26087" s="3"/>
      <c r="N26087" s="10"/>
    </row>
    <row r="26088">
      <c r="D26088" s="3"/>
      <c r="E26088" s="3"/>
      <c r="N26088" s="10"/>
    </row>
    <row r="26089">
      <c r="D26089" s="3"/>
      <c r="E26089" s="3"/>
      <c r="N26089" s="10"/>
    </row>
    <row r="26090">
      <c r="D26090" s="3"/>
      <c r="E26090" s="3"/>
      <c r="N26090" s="10"/>
    </row>
    <row r="26091">
      <c r="D26091" s="3"/>
      <c r="E26091" s="3"/>
      <c r="N26091" s="10"/>
    </row>
    <row r="26092">
      <c r="D26092" s="3"/>
      <c r="E26092" s="3"/>
      <c r="N26092" s="10"/>
    </row>
    <row r="26093">
      <c r="D26093" s="3"/>
      <c r="E26093" s="3"/>
      <c r="N26093" s="10"/>
    </row>
    <row r="26094">
      <c r="D26094" s="3"/>
      <c r="E26094" s="3"/>
      <c r="N26094" s="10"/>
    </row>
    <row r="26095">
      <c r="D26095" s="3"/>
      <c r="E26095" s="3"/>
      <c r="N26095" s="10"/>
    </row>
    <row r="26096">
      <c r="D26096" s="3"/>
      <c r="E26096" s="3"/>
      <c r="N26096" s="10"/>
    </row>
    <row r="26097">
      <c r="D26097" s="3"/>
      <c r="E26097" s="3"/>
      <c r="N26097" s="10"/>
    </row>
    <row r="26098">
      <c r="D26098" s="3"/>
      <c r="E26098" s="3"/>
      <c r="N26098" s="10"/>
    </row>
    <row r="26099">
      <c r="D26099" s="3"/>
      <c r="E26099" s="3"/>
      <c r="N26099" s="10"/>
    </row>
    <row r="26100">
      <c r="D26100" s="3"/>
      <c r="E26100" s="3"/>
      <c r="N26100" s="10"/>
    </row>
    <row r="26101">
      <c r="D26101" s="3"/>
      <c r="E26101" s="3"/>
      <c r="N26101" s="10"/>
    </row>
    <row r="26102">
      <c r="D26102" s="3"/>
      <c r="E26102" s="3"/>
      <c r="N26102" s="10"/>
    </row>
    <row r="26103">
      <c r="D26103" s="3"/>
      <c r="E26103" s="3"/>
      <c r="N26103" s="10"/>
    </row>
    <row r="26104">
      <c r="D26104" s="3"/>
      <c r="E26104" s="3"/>
      <c r="N26104" s="10"/>
    </row>
    <row r="26105">
      <c r="D26105" s="3"/>
      <c r="E26105" s="3"/>
      <c r="N26105" s="10"/>
    </row>
    <row r="26106">
      <c r="D26106" s="3"/>
      <c r="E26106" s="3"/>
      <c r="N26106" s="10"/>
    </row>
    <row r="26107">
      <c r="D26107" s="3"/>
      <c r="E26107" s="3"/>
      <c r="N26107" s="10"/>
    </row>
    <row r="26108">
      <c r="D26108" s="3"/>
      <c r="E26108" s="3"/>
      <c r="N26108" s="10"/>
    </row>
    <row r="26109">
      <c r="D26109" s="3"/>
      <c r="E26109" s="3"/>
      <c r="N26109" s="10"/>
    </row>
    <row r="26110">
      <c r="D26110" s="3"/>
      <c r="E26110" s="3"/>
      <c r="N26110" s="10"/>
    </row>
    <row r="26111">
      <c r="D26111" s="3"/>
      <c r="E26111" s="3"/>
      <c r="N26111" s="10"/>
    </row>
    <row r="26112">
      <c r="D26112" s="3"/>
      <c r="E26112" s="3"/>
      <c r="N26112" s="10"/>
    </row>
    <row r="26113">
      <c r="D26113" s="3"/>
      <c r="E26113" s="3"/>
      <c r="N26113" s="10"/>
    </row>
    <row r="26114">
      <c r="D26114" s="3"/>
      <c r="E26114" s="3"/>
      <c r="N26114" s="10"/>
    </row>
    <row r="26115">
      <c r="D26115" s="3"/>
      <c r="E26115" s="3"/>
      <c r="N26115" s="10"/>
    </row>
    <row r="26116">
      <c r="D26116" s="3"/>
      <c r="E26116" s="3"/>
      <c r="N26116" s="10"/>
    </row>
    <row r="26117">
      <c r="D26117" s="3"/>
      <c r="E26117" s="3"/>
      <c r="N26117" s="10"/>
    </row>
    <row r="26118">
      <c r="D26118" s="3"/>
      <c r="E26118" s="3"/>
      <c r="N26118" s="10"/>
    </row>
    <row r="26119">
      <c r="D26119" s="3"/>
      <c r="E26119" s="3"/>
      <c r="N26119" s="10"/>
    </row>
    <row r="26120">
      <c r="D26120" s="3"/>
      <c r="E26120" s="3"/>
      <c r="N26120" s="10"/>
    </row>
    <row r="26121">
      <c r="D26121" s="3"/>
      <c r="E26121" s="3"/>
      <c r="N26121" s="10"/>
    </row>
    <row r="26122">
      <c r="D26122" s="3"/>
      <c r="E26122" s="3"/>
      <c r="N26122" s="10"/>
    </row>
    <row r="26123">
      <c r="D26123" s="3"/>
      <c r="E26123" s="3"/>
      <c r="N26123" s="10"/>
    </row>
    <row r="26124">
      <c r="D26124" s="3"/>
      <c r="E26124" s="3"/>
      <c r="N26124" s="10"/>
    </row>
    <row r="26125">
      <c r="D26125" s="3"/>
      <c r="E26125" s="3"/>
      <c r="N26125" s="10"/>
    </row>
    <row r="26126">
      <c r="D26126" s="3"/>
      <c r="E26126" s="3"/>
      <c r="N26126" s="10"/>
    </row>
    <row r="26127">
      <c r="D26127" s="3"/>
      <c r="E26127" s="3"/>
      <c r="N26127" s="10"/>
    </row>
    <row r="26128">
      <c r="D26128" s="3"/>
      <c r="E26128" s="3"/>
      <c r="N26128" s="10"/>
    </row>
    <row r="26129">
      <c r="D26129" s="3"/>
      <c r="E26129" s="3"/>
      <c r="N26129" s="10"/>
    </row>
    <row r="26130">
      <c r="D26130" s="3"/>
      <c r="E26130" s="3"/>
      <c r="N26130" s="10"/>
    </row>
    <row r="26131">
      <c r="D26131" s="3"/>
      <c r="E26131" s="3"/>
      <c r="N26131" s="10"/>
    </row>
    <row r="26132">
      <c r="D26132" s="3"/>
      <c r="E26132" s="3"/>
      <c r="N26132" s="10"/>
    </row>
    <row r="26133">
      <c r="D26133" s="3"/>
      <c r="E26133" s="3"/>
      <c r="N26133" s="10"/>
    </row>
    <row r="26134">
      <c r="D26134" s="3"/>
      <c r="E26134" s="3"/>
      <c r="N26134" s="10"/>
    </row>
    <row r="26135">
      <c r="D26135" s="3"/>
      <c r="E26135" s="3"/>
      <c r="N26135" s="10"/>
    </row>
    <row r="26136">
      <c r="D26136" s="3"/>
      <c r="E26136" s="3"/>
      <c r="N26136" s="10"/>
    </row>
    <row r="26137">
      <c r="D26137" s="3"/>
      <c r="E26137" s="3"/>
      <c r="N26137" s="10"/>
    </row>
    <row r="26138">
      <c r="D26138" s="3"/>
      <c r="E26138" s="3"/>
      <c r="N26138" s="10"/>
    </row>
    <row r="26139">
      <c r="D26139" s="3"/>
      <c r="E26139" s="3"/>
      <c r="N26139" s="10"/>
    </row>
    <row r="26140">
      <c r="D26140" s="3"/>
      <c r="E26140" s="3"/>
      <c r="N26140" s="10"/>
    </row>
    <row r="26141">
      <c r="D26141" s="3"/>
      <c r="E26141" s="3"/>
      <c r="N26141" s="10"/>
    </row>
    <row r="26142">
      <c r="D26142" s="3"/>
      <c r="E26142" s="3"/>
      <c r="N26142" s="10"/>
    </row>
    <row r="26143">
      <c r="D26143" s="3"/>
      <c r="E26143" s="3"/>
      <c r="N26143" s="10"/>
    </row>
    <row r="26144">
      <c r="D26144" s="3"/>
      <c r="E26144" s="3"/>
      <c r="N26144" s="10"/>
    </row>
    <row r="26145">
      <c r="D26145" s="3"/>
      <c r="E26145" s="3"/>
      <c r="N26145" s="10"/>
    </row>
    <row r="26146">
      <c r="D26146" s="3"/>
      <c r="E26146" s="3"/>
      <c r="N26146" s="10"/>
    </row>
    <row r="26147">
      <c r="D26147" s="3"/>
      <c r="E26147" s="3"/>
      <c r="N26147" s="10"/>
    </row>
    <row r="26148">
      <c r="D26148" s="3"/>
      <c r="E26148" s="3"/>
      <c r="N26148" s="10"/>
    </row>
    <row r="26149">
      <c r="D26149" s="3"/>
      <c r="E26149" s="3"/>
      <c r="N26149" s="10"/>
    </row>
    <row r="26150">
      <c r="D26150" s="3"/>
      <c r="E26150" s="3"/>
      <c r="N26150" s="10"/>
    </row>
    <row r="26151">
      <c r="D26151" s="3"/>
      <c r="E26151" s="3"/>
      <c r="N26151" s="10"/>
    </row>
    <row r="26152">
      <c r="D26152" s="3"/>
      <c r="E26152" s="3"/>
      <c r="N26152" s="10"/>
    </row>
    <row r="26153">
      <c r="D26153" s="3"/>
      <c r="E26153" s="3"/>
      <c r="N26153" s="10"/>
    </row>
    <row r="26154">
      <c r="D26154" s="3"/>
      <c r="E26154" s="3"/>
      <c r="N26154" s="10"/>
    </row>
    <row r="26155">
      <c r="D26155" s="3"/>
      <c r="E26155" s="3"/>
      <c r="N26155" s="10"/>
    </row>
    <row r="26156">
      <c r="D26156" s="3"/>
      <c r="E26156" s="3"/>
      <c r="N26156" s="10"/>
    </row>
    <row r="26157">
      <c r="D26157" s="3"/>
      <c r="E26157" s="3"/>
      <c r="N26157" s="10"/>
    </row>
    <row r="26158">
      <c r="D26158" s="3"/>
      <c r="E26158" s="3"/>
      <c r="N26158" s="10"/>
    </row>
    <row r="26159">
      <c r="D26159" s="3"/>
      <c r="E26159" s="3"/>
      <c r="N26159" s="10"/>
    </row>
    <row r="26160">
      <c r="D26160" s="3"/>
      <c r="E26160" s="3"/>
      <c r="N26160" s="10"/>
    </row>
    <row r="26161">
      <c r="D26161" s="3"/>
      <c r="E26161" s="3"/>
      <c r="N26161" s="10"/>
    </row>
    <row r="26162">
      <c r="D26162" s="3"/>
      <c r="E26162" s="3"/>
      <c r="N26162" s="10"/>
    </row>
    <row r="26163">
      <c r="D26163" s="3"/>
      <c r="E26163" s="3"/>
      <c r="N26163" s="10"/>
    </row>
    <row r="26164">
      <c r="D26164" s="3"/>
      <c r="E26164" s="3"/>
      <c r="N26164" s="10"/>
    </row>
    <row r="26165">
      <c r="D26165" s="3"/>
      <c r="E26165" s="3"/>
      <c r="N26165" s="10"/>
    </row>
    <row r="26166">
      <c r="D26166" s="3"/>
      <c r="E26166" s="3"/>
      <c r="N26166" s="10"/>
    </row>
    <row r="26167">
      <c r="D26167" s="3"/>
      <c r="E26167" s="3"/>
      <c r="N26167" s="10"/>
    </row>
    <row r="26168">
      <c r="D26168" s="3"/>
      <c r="E26168" s="3"/>
      <c r="N26168" s="10"/>
    </row>
    <row r="26169">
      <c r="D26169" s="3"/>
      <c r="E26169" s="3"/>
      <c r="N26169" s="10"/>
    </row>
    <row r="26170">
      <c r="D26170" s="3"/>
      <c r="E26170" s="3"/>
      <c r="N26170" s="10"/>
    </row>
    <row r="26171">
      <c r="D26171" s="3"/>
      <c r="E26171" s="3"/>
      <c r="N26171" s="10"/>
    </row>
    <row r="26172">
      <c r="D26172" s="3"/>
      <c r="E26172" s="3"/>
      <c r="N26172" s="10"/>
    </row>
    <row r="26173">
      <c r="D26173" s="3"/>
      <c r="E26173" s="3"/>
      <c r="N26173" s="10"/>
    </row>
    <row r="26174">
      <c r="D26174" s="3"/>
      <c r="E26174" s="3"/>
      <c r="N26174" s="10"/>
    </row>
    <row r="26175">
      <c r="D26175" s="3"/>
      <c r="E26175" s="3"/>
      <c r="N26175" s="10"/>
    </row>
    <row r="26176">
      <c r="D26176" s="3"/>
      <c r="E26176" s="3"/>
      <c r="N26176" s="10"/>
    </row>
    <row r="26177">
      <c r="D26177" s="3"/>
      <c r="E26177" s="3"/>
      <c r="N26177" s="10"/>
    </row>
    <row r="26178">
      <c r="D26178" s="3"/>
      <c r="E26178" s="3"/>
      <c r="N26178" s="10"/>
    </row>
    <row r="26179">
      <c r="D26179" s="3"/>
      <c r="E26179" s="3"/>
      <c r="N26179" s="10"/>
    </row>
    <row r="26180">
      <c r="D26180" s="3"/>
      <c r="E26180" s="3"/>
      <c r="N26180" s="10"/>
    </row>
    <row r="26181">
      <c r="D26181" s="3"/>
      <c r="E26181" s="3"/>
      <c r="N26181" s="10"/>
    </row>
    <row r="26182">
      <c r="D26182" s="3"/>
      <c r="E26182" s="3"/>
      <c r="N26182" s="10"/>
    </row>
    <row r="26183">
      <c r="D26183" s="3"/>
      <c r="E26183" s="3"/>
      <c r="N26183" s="10"/>
    </row>
    <row r="26184">
      <c r="D26184" s="3"/>
      <c r="E26184" s="3"/>
      <c r="N26184" s="10"/>
    </row>
    <row r="26185">
      <c r="D26185" s="3"/>
      <c r="E26185" s="3"/>
      <c r="N26185" s="10"/>
    </row>
    <row r="26186">
      <c r="D26186" s="3"/>
      <c r="E26186" s="3"/>
      <c r="N26186" s="10"/>
    </row>
    <row r="26187">
      <c r="D26187" s="3"/>
      <c r="E26187" s="3"/>
      <c r="N26187" s="10"/>
    </row>
    <row r="26188">
      <c r="D26188" s="3"/>
      <c r="E26188" s="3"/>
      <c r="N26188" s="10"/>
    </row>
    <row r="26189">
      <c r="D26189" s="3"/>
      <c r="E26189" s="3"/>
      <c r="N26189" s="10"/>
    </row>
    <row r="26190">
      <c r="D26190" s="3"/>
      <c r="E26190" s="3"/>
      <c r="N26190" s="10"/>
    </row>
    <row r="26191">
      <c r="D26191" s="3"/>
      <c r="E26191" s="3"/>
      <c r="N26191" s="10"/>
    </row>
    <row r="26192">
      <c r="D26192" s="3"/>
      <c r="E26192" s="3"/>
      <c r="N26192" s="10"/>
    </row>
    <row r="26193">
      <c r="D26193" s="3"/>
      <c r="E26193" s="3"/>
      <c r="N26193" s="10"/>
    </row>
    <row r="26194">
      <c r="D26194" s="3"/>
      <c r="E26194" s="3"/>
      <c r="N26194" s="10"/>
    </row>
    <row r="26195">
      <c r="D26195" s="3"/>
      <c r="E26195" s="3"/>
      <c r="N26195" s="10"/>
    </row>
    <row r="26196">
      <c r="D26196" s="3"/>
      <c r="E26196" s="3"/>
      <c r="N26196" s="10"/>
    </row>
    <row r="26197">
      <c r="D26197" s="3"/>
      <c r="E26197" s="3"/>
      <c r="N26197" s="10"/>
    </row>
    <row r="26198">
      <c r="D26198" s="3"/>
      <c r="E26198" s="3"/>
      <c r="N26198" s="10"/>
    </row>
    <row r="26199">
      <c r="D26199" s="3"/>
      <c r="E26199" s="3"/>
      <c r="N26199" s="10"/>
    </row>
    <row r="26200">
      <c r="D26200" s="3"/>
      <c r="E26200" s="3"/>
      <c r="N26200" s="10"/>
    </row>
    <row r="26201">
      <c r="D26201" s="3"/>
      <c r="E26201" s="3"/>
      <c r="N26201" s="10"/>
    </row>
    <row r="26202">
      <c r="D26202" s="3"/>
      <c r="E26202" s="3"/>
      <c r="N26202" s="10"/>
    </row>
    <row r="26203">
      <c r="D26203" s="3"/>
      <c r="E26203" s="3"/>
      <c r="N26203" s="10"/>
    </row>
    <row r="26204">
      <c r="D26204" s="3"/>
      <c r="E26204" s="3"/>
      <c r="N26204" s="10"/>
    </row>
    <row r="26205">
      <c r="D26205" s="3"/>
      <c r="E26205" s="3"/>
      <c r="N26205" s="10"/>
    </row>
    <row r="26206">
      <c r="D26206" s="3"/>
      <c r="E26206" s="3"/>
      <c r="N26206" s="10"/>
    </row>
    <row r="26207">
      <c r="D26207" s="3"/>
      <c r="E26207" s="3"/>
      <c r="N26207" s="10"/>
    </row>
    <row r="26208">
      <c r="D26208" s="3"/>
      <c r="E26208" s="3"/>
      <c r="N26208" s="10"/>
    </row>
    <row r="26209">
      <c r="D26209" s="3"/>
      <c r="E26209" s="3"/>
      <c r="N26209" s="10"/>
    </row>
    <row r="26210">
      <c r="D26210" s="3"/>
      <c r="E26210" s="3"/>
      <c r="N26210" s="10"/>
    </row>
    <row r="26211">
      <c r="D26211" s="3"/>
      <c r="E26211" s="3"/>
      <c r="N26211" s="10"/>
    </row>
    <row r="26212">
      <c r="D26212" s="3"/>
      <c r="E26212" s="3"/>
      <c r="N26212" s="10"/>
    </row>
    <row r="26213">
      <c r="D26213" s="3"/>
      <c r="E26213" s="3"/>
      <c r="N26213" s="10"/>
    </row>
    <row r="26214">
      <c r="D26214" s="3"/>
      <c r="E26214" s="3"/>
      <c r="N26214" s="10"/>
    </row>
    <row r="26215">
      <c r="D26215" s="3"/>
      <c r="E26215" s="3"/>
      <c r="N26215" s="10"/>
    </row>
    <row r="26216">
      <c r="D26216" s="3"/>
      <c r="E26216" s="3"/>
      <c r="N26216" s="10"/>
    </row>
    <row r="26217">
      <c r="D26217" s="3"/>
      <c r="E26217" s="3"/>
      <c r="N26217" s="10"/>
    </row>
    <row r="26218">
      <c r="D26218" s="3"/>
      <c r="E26218" s="3"/>
      <c r="N26218" s="10"/>
    </row>
    <row r="26219">
      <c r="D26219" s="3"/>
      <c r="E26219" s="3"/>
      <c r="N26219" s="10"/>
    </row>
    <row r="26220">
      <c r="D26220" s="3"/>
      <c r="E26220" s="3"/>
      <c r="N26220" s="10"/>
    </row>
    <row r="26221">
      <c r="D26221" s="3"/>
      <c r="E26221" s="3"/>
      <c r="N26221" s="10"/>
    </row>
    <row r="26222">
      <c r="D26222" s="3"/>
      <c r="E26222" s="3"/>
      <c r="N26222" s="10"/>
    </row>
    <row r="26223">
      <c r="D26223" s="3"/>
      <c r="E26223" s="3"/>
      <c r="N26223" s="10"/>
    </row>
    <row r="26224">
      <c r="D26224" s="3"/>
      <c r="E26224" s="3"/>
      <c r="N26224" s="10"/>
    </row>
    <row r="26225">
      <c r="D26225" s="3"/>
      <c r="E26225" s="3"/>
      <c r="N26225" s="10"/>
    </row>
    <row r="26226">
      <c r="D26226" s="3"/>
      <c r="E26226" s="3"/>
      <c r="N26226" s="10"/>
    </row>
    <row r="26227">
      <c r="D26227" s="3"/>
      <c r="E26227" s="3"/>
      <c r="N26227" s="10"/>
    </row>
    <row r="26228">
      <c r="D26228" s="3"/>
      <c r="E26228" s="3"/>
      <c r="N26228" s="10"/>
    </row>
    <row r="26229">
      <c r="D26229" s="3"/>
      <c r="E26229" s="3"/>
      <c r="N26229" s="10"/>
    </row>
    <row r="26230">
      <c r="D26230" s="3"/>
      <c r="E26230" s="3"/>
      <c r="N26230" s="10"/>
    </row>
    <row r="26231">
      <c r="D26231" s="3"/>
      <c r="E26231" s="3"/>
      <c r="N26231" s="10"/>
    </row>
    <row r="26232">
      <c r="D26232" s="3"/>
      <c r="E26232" s="3"/>
      <c r="N26232" s="10"/>
    </row>
    <row r="26233">
      <c r="D26233" s="3"/>
      <c r="E26233" s="3"/>
      <c r="N26233" s="10"/>
    </row>
    <row r="26234">
      <c r="D26234" s="3"/>
      <c r="E26234" s="3"/>
      <c r="N26234" s="10"/>
    </row>
    <row r="26235">
      <c r="D26235" s="3"/>
      <c r="E26235" s="3"/>
      <c r="N26235" s="10"/>
    </row>
    <row r="26236">
      <c r="D26236" s="3"/>
      <c r="E26236" s="3"/>
      <c r="N26236" s="10"/>
    </row>
    <row r="26237">
      <c r="D26237" s="3"/>
      <c r="E26237" s="3"/>
      <c r="N26237" s="10"/>
    </row>
    <row r="26238">
      <c r="D26238" s="3"/>
      <c r="E26238" s="3"/>
      <c r="N26238" s="10"/>
    </row>
    <row r="26239">
      <c r="D26239" s="3"/>
      <c r="E26239" s="3"/>
      <c r="N26239" s="10"/>
    </row>
    <row r="26240">
      <c r="D26240" s="3"/>
      <c r="E26240" s="3"/>
      <c r="N26240" s="10"/>
    </row>
    <row r="26241">
      <c r="D26241" s="3"/>
      <c r="E26241" s="3"/>
      <c r="N26241" s="10"/>
    </row>
    <row r="26242">
      <c r="D26242" s="3"/>
      <c r="E26242" s="3"/>
      <c r="N26242" s="10"/>
    </row>
    <row r="26243">
      <c r="D26243" s="3"/>
      <c r="E26243" s="3"/>
      <c r="N26243" s="10"/>
    </row>
    <row r="26244">
      <c r="D26244" s="3"/>
      <c r="E26244" s="3"/>
      <c r="N26244" s="10"/>
    </row>
    <row r="26245">
      <c r="D26245" s="3"/>
      <c r="E26245" s="3"/>
      <c r="N26245" s="10"/>
    </row>
    <row r="26246">
      <c r="D26246" s="3"/>
      <c r="E26246" s="3"/>
      <c r="N26246" s="10"/>
    </row>
    <row r="26247">
      <c r="D26247" s="3"/>
      <c r="E26247" s="3"/>
      <c r="N26247" s="10"/>
    </row>
    <row r="26248">
      <c r="D26248" s="3"/>
      <c r="E26248" s="3"/>
      <c r="N26248" s="10"/>
    </row>
    <row r="26249">
      <c r="D26249" s="3"/>
      <c r="E26249" s="3"/>
      <c r="N26249" s="10"/>
    </row>
    <row r="26250">
      <c r="D26250" s="3"/>
      <c r="E26250" s="3"/>
      <c r="N26250" s="10"/>
    </row>
    <row r="26251">
      <c r="D26251" s="3"/>
      <c r="E26251" s="3"/>
      <c r="N26251" s="10"/>
    </row>
    <row r="26252">
      <c r="D26252" s="3"/>
      <c r="E26252" s="3"/>
      <c r="N26252" s="10"/>
    </row>
    <row r="26253">
      <c r="D26253" s="3"/>
      <c r="E26253" s="3"/>
      <c r="N26253" s="10"/>
    </row>
    <row r="26254">
      <c r="D26254" s="3"/>
      <c r="E26254" s="3"/>
      <c r="N26254" s="10"/>
    </row>
    <row r="26255">
      <c r="D26255" s="3"/>
      <c r="E26255" s="3"/>
      <c r="N26255" s="10"/>
    </row>
    <row r="26256">
      <c r="D26256" s="3"/>
      <c r="E26256" s="3"/>
      <c r="N26256" s="10"/>
    </row>
    <row r="26257">
      <c r="D26257" s="3"/>
      <c r="E26257" s="3"/>
      <c r="N26257" s="10"/>
    </row>
    <row r="26258">
      <c r="D26258" s="3"/>
      <c r="E26258" s="3"/>
      <c r="N26258" s="10"/>
    </row>
    <row r="26259">
      <c r="D26259" s="3"/>
      <c r="E26259" s="3"/>
      <c r="N26259" s="10"/>
    </row>
    <row r="26260">
      <c r="D26260" s="3"/>
      <c r="E26260" s="3"/>
      <c r="N26260" s="10"/>
    </row>
    <row r="26261">
      <c r="D26261" s="3"/>
      <c r="E26261" s="3"/>
      <c r="N26261" s="10"/>
    </row>
    <row r="26262">
      <c r="D26262" s="3"/>
      <c r="E26262" s="3"/>
      <c r="N26262" s="10"/>
    </row>
    <row r="26263">
      <c r="D26263" s="3"/>
      <c r="E26263" s="3"/>
      <c r="N26263" s="10"/>
    </row>
    <row r="26264">
      <c r="D26264" s="3"/>
      <c r="E26264" s="3"/>
      <c r="N26264" s="10"/>
    </row>
    <row r="26265">
      <c r="D26265" s="3"/>
      <c r="E26265" s="3"/>
      <c r="N26265" s="10"/>
    </row>
    <row r="26266">
      <c r="D26266" s="3"/>
      <c r="E26266" s="3"/>
      <c r="N26266" s="10"/>
    </row>
    <row r="26267">
      <c r="D26267" s="3"/>
      <c r="E26267" s="3"/>
      <c r="N26267" s="10"/>
    </row>
    <row r="26268">
      <c r="D26268" s="3"/>
      <c r="E26268" s="3"/>
      <c r="N26268" s="10"/>
    </row>
    <row r="26269">
      <c r="D26269" s="3"/>
      <c r="E26269" s="3"/>
      <c r="N26269" s="10"/>
    </row>
    <row r="26270">
      <c r="D26270" s="3"/>
      <c r="E26270" s="3"/>
      <c r="N26270" s="10"/>
    </row>
    <row r="26271">
      <c r="D26271" s="3"/>
      <c r="E26271" s="3"/>
      <c r="N26271" s="10"/>
    </row>
    <row r="26272">
      <c r="D26272" s="3"/>
      <c r="E26272" s="3"/>
      <c r="N26272" s="10"/>
    </row>
    <row r="26273">
      <c r="D26273" s="3"/>
      <c r="E26273" s="3"/>
      <c r="N26273" s="10"/>
    </row>
    <row r="26274">
      <c r="D26274" s="3"/>
      <c r="E26274" s="3"/>
      <c r="N26274" s="10"/>
    </row>
    <row r="26275">
      <c r="D26275" s="3"/>
      <c r="E26275" s="3"/>
      <c r="N26275" s="10"/>
    </row>
    <row r="26276">
      <c r="D26276" s="3"/>
      <c r="E26276" s="3"/>
      <c r="N26276" s="10"/>
    </row>
    <row r="26277">
      <c r="D26277" s="3"/>
      <c r="E26277" s="3"/>
      <c r="N26277" s="10"/>
    </row>
    <row r="26278">
      <c r="D26278" s="3"/>
      <c r="E26278" s="3"/>
      <c r="N26278" s="10"/>
    </row>
    <row r="26279">
      <c r="D26279" s="3"/>
      <c r="E26279" s="3"/>
      <c r="N26279" s="10"/>
    </row>
    <row r="26280">
      <c r="D26280" s="3"/>
      <c r="E26280" s="3"/>
      <c r="N26280" s="10"/>
    </row>
    <row r="26281">
      <c r="D26281" s="3"/>
      <c r="E26281" s="3"/>
      <c r="N26281" s="10"/>
    </row>
    <row r="26282">
      <c r="D26282" s="3"/>
      <c r="E26282" s="3"/>
      <c r="N26282" s="10"/>
    </row>
    <row r="26283">
      <c r="D26283" s="3"/>
      <c r="E26283" s="3"/>
      <c r="N26283" s="10"/>
    </row>
    <row r="26284">
      <c r="D26284" s="3"/>
      <c r="E26284" s="3"/>
      <c r="N26284" s="10"/>
    </row>
    <row r="26285">
      <c r="D26285" s="3"/>
      <c r="E26285" s="3"/>
      <c r="N26285" s="10"/>
    </row>
    <row r="26286">
      <c r="D26286" s="3"/>
      <c r="E26286" s="3"/>
      <c r="N26286" s="10"/>
    </row>
    <row r="26287">
      <c r="D26287" s="3"/>
      <c r="E26287" s="3"/>
      <c r="N26287" s="10"/>
    </row>
    <row r="26288">
      <c r="D26288" s="3"/>
      <c r="E26288" s="3"/>
      <c r="N26288" s="10"/>
    </row>
    <row r="26289">
      <c r="D26289" s="3"/>
      <c r="E26289" s="3"/>
      <c r="N26289" s="10"/>
    </row>
    <row r="26290">
      <c r="D26290" s="3"/>
      <c r="E26290" s="3"/>
      <c r="N26290" s="10"/>
    </row>
    <row r="26291">
      <c r="D26291" s="3"/>
      <c r="E26291" s="3"/>
      <c r="N26291" s="10"/>
    </row>
    <row r="26292">
      <c r="D26292" s="3"/>
      <c r="E26292" s="3"/>
      <c r="N26292" s="10"/>
    </row>
    <row r="26293">
      <c r="D26293" s="3"/>
      <c r="E26293" s="3"/>
      <c r="N26293" s="10"/>
    </row>
    <row r="26294">
      <c r="D26294" s="3"/>
      <c r="E26294" s="3"/>
      <c r="N26294" s="10"/>
    </row>
    <row r="26295">
      <c r="D26295" s="3"/>
      <c r="E26295" s="3"/>
      <c r="N26295" s="10"/>
    </row>
    <row r="26296">
      <c r="D26296" s="3"/>
      <c r="E26296" s="3"/>
      <c r="N26296" s="10"/>
    </row>
    <row r="26297">
      <c r="D26297" s="3"/>
      <c r="E26297" s="3"/>
      <c r="N26297" s="10"/>
    </row>
    <row r="26298">
      <c r="D26298" s="3"/>
      <c r="E26298" s="3"/>
      <c r="N26298" s="10"/>
    </row>
    <row r="26299">
      <c r="D26299" s="3"/>
      <c r="E26299" s="3"/>
      <c r="N26299" s="10"/>
    </row>
    <row r="26300">
      <c r="D26300" s="3"/>
      <c r="E26300" s="3"/>
      <c r="N26300" s="10"/>
    </row>
    <row r="26301">
      <c r="D26301" s="3"/>
      <c r="E26301" s="3"/>
      <c r="N26301" s="10"/>
    </row>
    <row r="26302">
      <c r="D26302" s="3"/>
      <c r="E26302" s="3"/>
      <c r="N26302" s="10"/>
    </row>
    <row r="26303">
      <c r="D26303" s="3"/>
      <c r="E26303" s="3"/>
      <c r="N26303" s="10"/>
    </row>
    <row r="26304">
      <c r="D26304" s="3"/>
      <c r="E26304" s="3"/>
      <c r="N26304" s="10"/>
    </row>
    <row r="26305">
      <c r="D26305" s="3"/>
      <c r="E26305" s="3"/>
      <c r="N26305" s="10"/>
    </row>
    <row r="26306">
      <c r="D26306" s="3"/>
      <c r="E26306" s="3"/>
      <c r="N26306" s="10"/>
    </row>
    <row r="26307">
      <c r="D26307" s="3"/>
      <c r="E26307" s="3"/>
      <c r="N26307" s="10"/>
    </row>
    <row r="26308">
      <c r="D26308" s="3"/>
      <c r="E26308" s="3"/>
      <c r="N26308" s="10"/>
    </row>
    <row r="26309">
      <c r="D26309" s="3"/>
      <c r="E26309" s="3"/>
      <c r="N26309" s="10"/>
    </row>
    <row r="26310">
      <c r="D26310" s="3"/>
      <c r="E26310" s="3"/>
      <c r="N26310" s="10"/>
    </row>
    <row r="26311">
      <c r="D26311" s="3"/>
      <c r="E26311" s="3"/>
      <c r="N26311" s="10"/>
    </row>
    <row r="26312">
      <c r="D26312" s="3"/>
      <c r="E26312" s="3"/>
      <c r="N26312" s="10"/>
    </row>
    <row r="26313">
      <c r="D26313" s="3"/>
      <c r="E26313" s="3"/>
      <c r="N26313" s="10"/>
    </row>
    <row r="26314">
      <c r="D26314" s="3"/>
      <c r="E26314" s="3"/>
      <c r="N26314" s="10"/>
    </row>
    <row r="26315">
      <c r="D26315" s="3"/>
      <c r="E26315" s="3"/>
      <c r="N26315" s="10"/>
    </row>
    <row r="26316">
      <c r="D26316" s="3"/>
      <c r="E26316" s="3"/>
      <c r="N26316" s="10"/>
    </row>
    <row r="26317">
      <c r="D26317" s="3"/>
      <c r="E26317" s="3"/>
      <c r="N26317" s="10"/>
    </row>
    <row r="26318">
      <c r="D26318" s="3"/>
      <c r="E26318" s="3"/>
      <c r="N26318" s="10"/>
    </row>
    <row r="26319">
      <c r="D26319" s="3"/>
      <c r="E26319" s="3"/>
      <c r="N26319" s="10"/>
    </row>
    <row r="26320">
      <c r="D26320" s="3"/>
      <c r="E26320" s="3"/>
      <c r="N26320" s="10"/>
    </row>
    <row r="26321">
      <c r="D26321" s="3"/>
      <c r="E26321" s="3"/>
      <c r="N26321" s="10"/>
    </row>
    <row r="26322">
      <c r="D26322" s="3"/>
      <c r="E26322" s="3"/>
      <c r="N26322" s="10"/>
    </row>
    <row r="26323">
      <c r="D26323" s="3"/>
      <c r="E26323" s="3"/>
      <c r="N26323" s="10"/>
    </row>
    <row r="26324">
      <c r="D26324" s="3"/>
      <c r="E26324" s="3"/>
      <c r="N26324" s="10"/>
    </row>
    <row r="26325">
      <c r="D26325" s="3"/>
      <c r="E26325" s="3"/>
      <c r="N26325" s="10"/>
    </row>
    <row r="26326">
      <c r="D26326" s="3"/>
      <c r="E26326" s="3"/>
      <c r="N26326" s="10"/>
    </row>
    <row r="26327">
      <c r="D26327" s="3"/>
      <c r="E26327" s="3"/>
      <c r="N26327" s="10"/>
    </row>
    <row r="26328">
      <c r="D26328" s="3"/>
      <c r="E26328" s="3"/>
      <c r="N26328" s="10"/>
    </row>
    <row r="26329">
      <c r="D26329" s="3"/>
      <c r="E26329" s="3"/>
      <c r="N26329" s="10"/>
    </row>
    <row r="26330">
      <c r="D26330" s="3"/>
      <c r="E26330" s="3"/>
      <c r="N26330" s="10"/>
    </row>
    <row r="26331">
      <c r="D26331" s="3"/>
      <c r="E26331" s="3"/>
      <c r="N26331" s="10"/>
    </row>
    <row r="26332">
      <c r="D26332" s="3"/>
      <c r="E26332" s="3"/>
      <c r="N26332" s="10"/>
    </row>
    <row r="26333">
      <c r="D26333" s="3"/>
      <c r="E26333" s="3"/>
      <c r="N26333" s="10"/>
    </row>
    <row r="26334">
      <c r="D26334" s="3"/>
      <c r="E26334" s="3"/>
      <c r="N26334" s="10"/>
    </row>
    <row r="26335">
      <c r="D26335" s="3"/>
      <c r="E26335" s="3"/>
      <c r="N26335" s="10"/>
    </row>
    <row r="26336">
      <c r="D26336" s="3"/>
      <c r="E26336" s="3"/>
      <c r="N26336" s="10"/>
    </row>
    <row r="26337">
      <c r="D26337" s="3"/>
      <c r="E26337" s="3"/>
      <c r="N26337" s="10"/>
    </row>
    <row r="26338">
      <c r="D26338" s="3"/>
      <c r="E26338" s="3"/>
      <c r="N26338" s="10"/>
    </row>
    <row r="26339">
      <c r="D26339" s="3"/>
      <c r="E26339" s="3"/>
      <c r="N26339" s="10"/>
    </row>
    <row r="26340">
      <c r="D26340" s="3"/>
      <c r="E26340" s="3"/>
      <c r="N26340" s="10"/>
    </row>
    <row r="26341">
      <c r="D26341" s="3"/>
      <c r="E26341" s="3"/>
      <c r="N26341" s="10"/>
    </row>
    <row r="26342">
      <c r="D26342" s="3"/>
      <c r="E26342" s="3"/>
      <c r="N26342" s="10"/>
    </row>
    <row r="26343">
      <c r="D26343" s="3"/>
      <c r="E26343" s="3"/>
      <c r="N26343" s="10"/>
    </row>
    <row r="26344">
      <c r="D26344" s="3"/>
      <c r="E26344" s="3"/>
      <c r="N26344" s="10"/>
    </row>
    <row r="26345">
      <c r="D26345" s="3"/>
      <c r="E26345" s="3"/>
      <c r="N26345" s="10"/>
    </row>
    <row r="26346">
      <c r="D26346" s="3"/>
      <c r="E26346" s="3"/>
      <c r="N26346" s="10"/>
    </row>
    <row r="26347">
      <c r="D26347" s="3"/>
      <c r="E26347" s="3"/>
      <c r="N26347" s="10"/>
    </row>
    <row r="26348">
      <c r="D26348" s="3"/>
      <c r="E26348" s="3"/>
      <c r="N26348" s="10"/>
    </row>
    <row r="26349">
      <c r="D26349" s="3"/>
      <c r="E26349" s="3"/>
      <c r="N26349" s="10"/>
    </row>
    <row r="26350">
      <c r="D26350" s="3"/>
      <c r="E26350" s="3"/>
      <c r="N26350" s="10"/>
    </row>
    <row r="26351">
      <c r="D26351" s="3"/>
      <c r="E26351" s="3"/>
      <c r="N26351" s="10"/>
    </row>
    <row r="26352">
      <c r="D26352" s="3"/>
      <c r="E26352" s="3"/>
      <c r="N26352" s="10"/>
    </row>
    <row r="26353">
      <c r="D26353" s="3"/>
      <c r="E26353" s="3"/>
      <c r="N26353" s="10"/>
    </row>
    <row r="26354">
      <c r="D26354" s="3"/>
      <c r="E26354" s="3"/>
      <c r="N26354" s="10"/>
    </row>
    <row r="26355">
      <c r="D26355" s="3"/>
      <c r="E26355" s="3"/>
      <c r="N26355" s="10"/>
    </row>
    <row r="26356">
      <c r="D26356" s="3"/>
      <c r="E26356" s="3"/>
      <c r="N26356" s="10"/>
    </row>
    <row r="26357">
      <c r="D26357" s="3"/>
      <c r="E26357" s="3"/>
      <c r="N26357" s="10"/>
    </row>
    <row r="26358">
      <c r="D26358" s="3"/>
      <c r="E26358" s="3"/>
      <c r="N26358" s="10"/>
    </row>
    <row r="26359">
      <c r="D26359" s="3"/>
      <c r="E26359" s="3"/>
      <c r="N26359" s="10"/>
    </row>
    <row r="26360">
      <c r="D26360" s="3"/>
      <c r="E26360" s="3"/>
      <c r="N26360" s="10"/>
    </row>
    <row r="26361">
      <c r="D26361" s="3"/>
      <c r="E26361" s="3"/>
      <c r="N26361" s="10"/>
    </row>
    <row r="26362">
      <c r="D26362" s="3"/>
      <c r="E26362" s="3"/>
      <c r="N26362" s="10"/>
    </row>
    <row r="26363">
      <c r="D26363" s="3"/>
      <c r="E26363" s="3"/>
      <c r="N26363" s="10"/>
    </row>
    <row r="26364">
      <c r="D26364" s="3"/>
      <c r="E26364" s="3"/>
      <c r="N26364" s="10"/>
    </row>
    <row r="26365">
      <c r="D26365" s="3"/>
      <c r="E26365" s="3"/>
      <c r="N26365" s="10"/>
    </row>
    <row r="26366">
      <c r="D26366" s="3"/>
      <c r="E26366" s="3"/>
      <c r="N26366" s="10"/>
    </row>
    <row r="26367">
      <c r="D26367" s="3"/>
      <c r="E26367" s="3"/>
      <c r="N26367" s="10"/>
    </row>
    <row r="26368">
      <c r="D26368" s="3"/>
      <c r="E26368" s="3"/>
      <c r="N26368" s="10"/>
    </row>
    <row r="26369">
      <c r="D26369" s="3"/>
      <c r="E26369" s="3"/>
      <c r="N26369" s="10"/>
    </row>
    <row r="26370">
      <c r="D26370" s="3"/>
      <c r="E26370" s="3"/>
      <c r="N26370" s="10"/>
    </row>
    <row r="26371">
      <c r="D26371" s="3"/>
      <c r="E26371" s="3"/>
      <c r="N26371" s="10"/>
    </row>
    <row r="26372">
      <c r="D26372" s="3"/>
      <c r="E26372" s="3"/>
      <c r="N26372" s="10"/>
    </row>
    <row r="26373">
      <c r="D26373" s="3"/>
      <c r="E26373" s="3"/>
      <c r="N26373" s="10"/>
    </row>
    <row r="26374">
      <c r="D26374" s="3"/>
      <c r="E26374" s="3"/>
      <c r="N26374" s="10"/>
    </row>
    <row r="26375">
      <c r="D26375" s="3"/>
      <c r="E26375" s="3"/>
      <c r="N26375" s="10"/>
    </row>
    <row r="26376">
      <c r="D26376" s="3"/>
      <c r="E26376" s="3"/>
      <c r="N26376" s="10"/>
    </row>
    <row r="26377">
      <c r="D26377" s="3"/>
      <c r="E26377" s="3"/>
      <c r="N26377" s="10"/>
    </row>
    <row r="26378">
      <c r="D26378" s="3"/>
      <c r="E26378" s="3"/>
      <c r="N26378" s="10"/>
    </row>
    <row r="26379">
      <c r="D26379" s="3"/>
      <c r="E26379" s="3"/>
      <c r="N26379" s="10"/>
    </row>
    <row r="26380">
      <c r="D26380" s="3"/>
      <c r="E26380" s="3"/>
      <c r="N26380" s="10"/>
    </row>
    <row r="26381">
      <c r="D26381" s="3"/>
      <c r="E26381" s="3"/>
      <c r="N26381" s="10"/>
    </row>
    <row r="26382">
      <c r="D26382" s="3"/>
      <c r="E26382" s="3"/>
      <c r="N26382" s="10"/>
    </row>
    <row r="26383">
      <c r="D26383" s="3"/>
      <c r="E26383" s="3"/>
      <c r="N26383" s="10"/>
    </row>
    <row r="26384">
      <c r="D26384" s="3"/>
      <c r="E26384" s="3"/>
      <c r="N26384" s="10"/>
    </row>
    <row r="26385">
      <c r="D26385" s="3"/>
      <c r="E26385" s="3"/>
      <c r="N26385" s="10"/>
    </row>
    <row r="26386">
      <c r="D26386" s="3"/>
      <c r="E26386" s="3"/>
      <c r="N26386" s="10"/>
    </row>
    <row r="26387">
      <c r="D26387" s="3"/>
      <c r="E26387" s="3"/>
      <c r="N26387" s="10"/>
    </row>
    <row r="26388">
      <c r="D26388" s="3"/>
      <c r="E26388" s="3"/>
      <c r="N26388" s="10"/>
    </row>
    <row r="26389">
      <c r="D26389" s="3"/>
      <c r="E26389" s="3"/>
      <c r="N26389" s="10"/>
    </row>
    <row r="26390">
      <c r="D26390" s="3"/>
      <c r="E26390" s="3"/>
      <c r="N26390" s="10"/>
    </row>
    <row r="26391">
      <c r="D26391" s="3"/>
      <c r="E26391" s="3"/>
      <c r="N26391" s="10"/>
    </row>
    <row r="26392">
      <c r="D26392" s="3"/>
      <c r="E26392" s="3"/>
      <c r="N26392" s="10"/>
    </row>
    <row r="26393">
      <c r="D26393" s="3"/>
      <c r="E26393" s="3"/>
      <c r="N26393" s="10"/>
    </row>
    <row r="26394">
      <c r="D26394" s="3"/>
      <c r="E26394" s="3"/>
      <c r="N26394" s="10"/>
    </row>
    <row r="26395">
      <c r="D26395" s="3"/>
      <c r="E26395" s="3"/>
      <c r="N26395" s="10"/>
    </row>
    <row r="26396">
      <c r="D26396" s="3"/>
      <c r="E26396" s="3"/>
      <c r="N26396" s="10"/>
    </row>
    <row r="26397">
      <c r="D26397" s="3"/>
      <c r="E26397" s="3"/>
      <c r="N26397" s="10"/>
    </row>
    <row r="26398">
      <c r="D26398" s="3"/>
      <c r="E26398" s="3"/>
      <c r="N26398" s="10"/>
    </row>
    <row r="26399">
      <c r="D26399" s="3"/>
      <c r="E26399" s="3"/>
      <c r="N26399" s="10"/>
    </row>
    <row r="26400">
      <c r="D26400" s="3"/>
      <c r="E26400" s="3"/>
      <c r="N26400" s="10"/>
    </row>
    <row r="26401">
      <c r="D26401" s="3"/>
      <c r="E26401" s="3"/>
      <c r="N26401" s="10"/>
    </row>
    <row r="26402">
      <c r="D26402" s="3"/>
      <c r="E26402" s="3"/>
      <c r="N26402" s="10"/>
    </row>
    <row r="26403">
      <c r="D26403" s="3"/>
      <c r="E26403" s="3"/>
      <c r="N26403" s="10"/>
    </row>
    <row r="26404">
      <c r="D26404" s="3"/>
      <c r="E26404" s="3"/>
      <c r="N26404" s="10"/>
    </row>
    <row r="26405">
      <c r="D26405" s="3"/>
      <c r="E26405" s="3"/>
      <c r="N26405" s="10"/>
    </row>
    <row r="26406">
      <c r="D26406" s="3"/>
      <c r="E26406" s="3"/>
      <c r="N26406" s="10"/>
    </row>
    <row r="26407">
      <c r="D26407" s="3"/>
      <c r="E26407" s="3"/>
      <c r="N26407" s="10"/>
    </row>
    <row r="26408">
      <c r="D26408" s="3"/>
      <c r="E26408" s="3"/>
      <c r="N26408" s="10"/>
    </row>
    <row r="26409">
      <c r="D26409" s="3"/>
      <c r="E26409" s="3"/>
      <c r="N26409" s="10"/>
    </row>
    <row r="26410">
      <c r="D26410" s="3"/>
      <c r="E26410" s="3"/>
      <c r="N26410" s="10"/>
    </row>
    <row r="26411">
      <c r="D26411" s="3"/>
      <c r="E26411" s="3"/>
      <c r="N26411" s="10"/>
    </row>
    <row r="26412">
      <c r="D26412" s="3"/>
      <c r="E26412" s="3"/>
      <c r="N26412" s="10"/>
    </row>
    <row r="26413">
      <c r="D26413" s="3"/>
      <c r="E26413" s="3"/>
      <c r="N26413" s="10"/>
    </row>
    <row r="26414">
      <c r="D26414" s="3"/>
      <c r="E26414" s="3"/>
      <c r="N26414" s="10"/>
    </row>
    <row r="26415">
      <c r="D26415" s="3"/>
      <c r="E26415" s="3"/>
      <c r="N26415" s="10"/>
    </row>
    <row r="26416">
      <c r="D26416" s="3"/>
      <c r="E26416" s="3"/>
      <c r="N26416" s="10"/>
    </row>
    <row r="26417">
      <c r="D26417" s="3"/>
      <c r="E26417" s="3"/>
      <c r="N26417" s="10"/>
    </row>
    <row r="26418">
      <c r="D26418" s="3"/>
      <c r="E26418" s="3"/>
      <c r="N26418" s="10"/>
    </row>
    <row r="26419">
      <c r="D26419" s="3"/>
      <c r="E26419" s="3"/>
      <c r="N26419" s="10"/>
    </row>
    <row r="26420">
      <c r="D26420" s="3"/>
      <c r="E26420" s="3"/>
      <c r="N26420" s="10"/>
    </row>
    <row r="26421">
      <c r="D26421" s="3"/>
      <c r="E26421" s="3"/>
      <c r="N26421" s="10"/>
    </row>
    <row r="26422">
      <c r="D26422" s="3"/>
      <c r="E26422" s="3"/>
      <c r="N26422" s="10"/>
    </row>
    <row r="26423">
      <c r="D26423" s="3"/>
      <c r="E26423" s="3"/>
      <c r="N26423" s="10"/>
    </row>
    <row r="26424">
      <c r="D26424" s="3"/>
      <c r="E26424" s="3"/>
      <c r="N26424" s="10"/>
    </row>
    <row r="26425">
      <c r="D26425" s="3"/>
      <c r="E26425" s="3"/>
      <c r="N26425" s="10"/>
    </row>
    <row r="26426">
      <c r="D26426" s="3"/>
      <c r="E26426" s="3"/>
      <c r="N26426" s="10"/>
    </row>
    <row r="26427">
      <c r="D26427" s="3"/>
      <c r="E26427" s="3"/>
      <c r="N26427" s="10"/>
    </row>
    <row r="26428">
      <c r="D26428" s="3"/>
      <c r="E26428" s="3"/>
      <c r="N26428" s="10"/>
    </row>
    <row r="26429">
      <c r="D26429" s="3"/>
      <c r="E26429" s="3"/>
      <c r="N26429" s="10"/>
    </row>
    <row r="26430">
      <c r="D26430" s="3"/>
      <c r="E26430" s="3"/>
      <c r="N26430" s="10"/>
    </row>
    <row r="26431">
      <c r="D26431" s="3"/>
      <c r="E26431" s="3"/>
      <c r="N26431" s="10"/>
    </row>
    <row r="26432">
      <c r="D26432" s="3"/>
      <c r="E26432" s="3"/>
      <c r="N26432" s="10"/>
    </row>
    <row r="26433">
      <c r="D26433" s="3"/>
      <c r="E26433" s="3"/>
      <c r="N26433" s="10"/>
    </row>
    <row r="26434">
      <c r="D26434" s="3"/>
      <c r="E26434" s="3"/>
      <c r="N26434" s="10"/>
    </row>
    <row r="26435">
      <c r="D26435" s="3"/>
      <c r="E26435" s="3"/>
      <c r="N26435" s="10"/>
    </row>
    <row r="26436">
      <c r="D26436" s="3"/>
      <c r="E26436" s="3"/>
      <c r="N26436" s="10"/>
    </row>
    <row r="26437">
      <c r="D26437" s="3"/>
      <c r="E26437" s="3"/>
      <c r="N26437" s="10"/>
    </row>
    <row r="26438">
      <c r="D26438" s="3"/>
      <c r="E26438" s="3"/>
      <c r="N26438" s="10"/>
    </row>
    <row r="26439">
      <c r="D26439" s="3"/>
      <c r="E26439" s="3"/>
      <c r="N26439" s="10"/>
    </row>
    <row r="26440">
      <c r="D26440" s="3"/>
      <c r="E26440" s="3"/>
      <c r="N26440" s="10"/>
    </row>
    <row r="26441">
      <c r="D26441" s="3"/>
      <c r="E26441" s="3"/>
      <c r="N26441" s="10"/>
    </row>
    <row r="26442">
      <c r="D26442" s="3"/>
      <c r="E26442" s="3"/>
      <c r="N26442" s="10"/>
    </row>
    <row r="26443">
      <c r="D26443" s="3"/>
      <c r="E26443" s="3"/>
      <c r="N26443" s="10"/>
    </row>
    <row r="26444">
      <c r="D26444" s="3"/>
      <c r="E26444" s="3"/>
      <c r="N26444" s="10"/>
    </row>
    <row r="26445">
      <c r="D26445" s="3"/>
      <c r="E26445" s="3"/>
      <c r="N26445" s="10"/>
    </row>
    <row r="26446">
      <c r="D26446" s="3"/>
      <c r="E26446" s="3"/>
      <c r="N26446" s="10"/>
    </row>
    <row r="26447">
      <c r="D26447" s="3"/>
      <c r="E26447" s="3"/>
      <c r="N26447" s="10"/>
    </row>
    <row r="26448">
      <c r="D26448" s="3"/>
      <c r="E26448" s="3"/>
      <c r="N26448" s="10"/>
    </row>
    <row r="26449">
      <c r="D26449" s="3"/>
      <c r="E26449" s="3"/>
      <c r="N26449" s="10"/>
    </row>
    <row r="26450">
      <c r="D26450" s="3"/>
      <c r="E26450" s="3"/>
      <c r="N26450" s="10"/>
    </row>
    <row r="26451">
      <c r="D26451" s="3"/>
      <c r="E26451" s="3"/>
      <c r="N26451" s="10"/>
    </row>
    <row r="26452">
      <c r="D26452" s="3"/>
      <c r="E26452" s="3"/>
      <c r="N26452" s="10"/>
    </row>
    <row r="26453">
      <c r="D26453" s="3"/>
      <c r="E26453" s="3"/>
      <c r="N26453" s="10"/>
    </row>
    <row r="26454">
      <c r="D26454" s="3"/>
      <c r="E26454" s="3"/>
      <c r="N26454" s="10"/>
    </row>
    <row r="26455">
      <c r="D26455" s="3"/>
      <c r="E26455" s="3"/>
      <c r="N26455" s="10"/>
    </row>
    <row r="26456">
      <c r="D26456" s="3"/>
      <c r="E26456" s="3"/>
      <c r="N26456" s="10"/>
    </row>
    <row r="26457">
      <c r="D26457" s="3"/>
      <c r="E26457" s="3"/>
      <c r="N26457" s="10"/>
    </row>
    <row r="26458">
      <c r="D26458" s="3"/>
      <c r="E26458" s="3"/>
      <c r="N26458" s="10"/>
    </row>
    <row r="26459">
      <c r="D26459" s="3"/>
      <c r="E26459" s="3"/>
      <c r="N26459" s="10"/>
    </row>
    <row r="26460">
      <c r="D26460" s="3"/>
      <c r="E26460" s="3"/>
      <c r="N26460" s="10"/>
    </row>
    <row r="26461">
      <c r="D26461" s="3"/>
      <c r="E26461" s="3"/>
      <c r="N26461" s="10"/>
    </row>
    <row r="26462">
      <c r="D26462" s="3"/>
      <c r="E26462" s="3"/>
      <c r="N26462" s="10"/>
    </row>
    <row r="26463">
      <c r="D26463" s="3"/>
      <c r="E26463" s="3"/>
      <c r="N26463" s="10"/>
    </row>
    <row r="26464">
      <c r="D26464" s="3"/>
      <c r="E26464" s="3"/>
      <c r="N26464" s="10"/>
    </row>
    <row r="26465">
      <c r="D26465" s="3"/>
      <c r="E26465" s="3"/>
      <c r="N26465" s="10"/>
    </row>
    <row r="26466">
      <c r="D26466" s="3"/>
      <c r="E26466" s="3"/>
      <c r="N26466" s="10"/>
    </row>
    <row r="26467">
      <c r="D26467" s="3"/>
      <c r="E26467" s="3"/>
      <c r="N26467" s="10"/>
    </row>
    <row r="26468">
      <c r="D26468" s="3"/>
      <c r="E26468" s="3"/>
      <c r="N26468" s="10"/>
    </row>
    <row r="26469">
      <c r="D26469" s="3"/>
      <c r="E26469" s="3"/>
      <c r="N26469" s="10"/>
    </row>
    <row r="26470">
      <c r="D26470" s="3"/>
      <c r="E26470" s="3"/>
      <c r="N26470" s="10"/>
    </row>
    <row r="26471">
      <c r="D26471" s="3"/>
      <c r="E26471" s="3"/>
      <c r="N26471" s="10"/>
    </row>
    <row r="26472">
      <c r="D26472" s="3"/>
      <c r="E26472" s="3"/>
      <c r="N26472" s="10"/>
    </row>
    <row r="26473">
      <c r="D26473" s="3"/>
      <c r="E26473" s="3"/>
      <c r="N26473" s="10"/>
    </row>
    <row r="26474">
      <c r="D26474" s="3"/>
      <c r="E26474" s="3"/>
      <c r="N26474" s="10"/>
    </row>
    <row r="26475">
      <c r="D26475" s="3"/>
      <c r="E26475" s="3"/>
      <c r="N26475" s="10"/>
    </row>
    <row r="26476">
      <c r="D26476" s="3"/>
      <c r="E26476" s="3"/>
      <c r="N26476" s="10"/>
    </row>
    <row r="26477">
      <c r="D26477" s="3"/>
      <c r="E26477" s="3"/>
      <c r="N26477" s="10"/>
    </row>
    <row r="26478">
      <c r="D26478" s="3"/>
      <c r="E26478" s="3"/>
      <c r="N26478" s="10"/>
    </row>
    <row r="26479">
      <c r="D26479" s="3"/>
      <c r="E26479" s="3"/>
      <c r="N26479" s="10"/>
    </row>
    <row r="26480">
      <c r="D26480" s="3"/>
      <c r="E26480" s="3"/>
      <c r="N26480" s="10"/>
    </row>
    <row r="26481">
      <c r="D26481" s="3"/>
      <c r="E26481" s="3"/>
      <c r="N26481" s="10"/>
    </row>
    <row r="26482">
      <c r="D26482" s="3"/>
      <c r="E26482" s="3"/>
      <c r="N26482" s="10"/>
    </row>
    <row r="26483">
      <c r="D26483" s="3"/>
      <c r="E26483" s="3"/>
      <c r="N26483" s="10"/>
    </row>
    <row r="26484">
      <c r="D26484" s="3"/>
      <c r="E26484" s="3"/>
      <c r="N26484" s="10"/>
    </row>
    <row r="26485">
      <c r="D26485" s="3"/>
      <c r="E26485" s="3"/>
      <c r="N26485" s="10"/>
    </row>
    <row r="26486">
      <c r="D26486" s="3"/>
      <c r="E26486" s="3"/>
      <c r="N26486" s="10"/>
    </row>
    <row r="26487">
      <c r="D26487" s="3"/>
      <c r="E26487" s="3"/>
      <c r="N26487" s="10"/>
    </row>
    <row r="26488">
      <c r="D26488" s="3"/>
      <c r="E26488" s="3"/>
      <c r="N26488" s="10"/>
    </row>
    <row r="26489">
      <c r="D26489" s="3"/>
      <c r="E26489" s="3"/>
      <c r="N26489" s="10"/>
    </row>
    <row r="26490">
      <c r="D26490" s="3"/>
      <c r="E26490" s="3"/>
      <c r="N26490" s="10"/>
    </row>
    <row r="26491">
      <c r="D26491" s="3"/>
      <c r="E26491" s="3"/>
      <c r="N26491" s="10"/>
    </row>
    <row r="26492">
      <c r="D26492" s="3"/>
      <c r="E26492" s="3"/>
      <c r="N26492" s="10"/>
    </row>
    <row r="26493">
      <c r="D26493" s="3"/>
      <c r="E26493" s="3"/>
      <c r="N26493" s="10"/>
    </row>
    <row r="26494">
      <c r="D26494" s="3"/>
      <c r="E26494" s="3"/>
      <c r="N26494" s="10"/>
    </row>
    <row r="26495">
      <c r="D26495" s="3"/>
      <c r="E26495" s="3"/>
      <c r="N26495" s="10"/>
    </row>
    <row r="26496">
      <c r="D26496" s="3"/>
      <c r="E26496" s="3"/>
      <c r="N26496" s="10"/>
    </row>
    <row r="26497">
      <c r="D26497" s="3"/>
      <c r="E26497" s="3"/>
      <c r="N26497" s="10"/>
    </row>
    <row r="26498">
      <c r="D26498" s="3"/>
      <c r="E26498" s="3"/>
      <c r="N26498" s="10"/>
    </row>
    <row r="26499">
      <c r="D26499" s="3"/>
      <c r="E26499" s="3"/>
      <c r="N26499" s="10"/>
    </row>
    <row r="26500">
      <c r="D26500" s="3"/>
      <c r="E26500" s="3"/>
      <c r="N26500" s="10"/>
    </row>
    <row r="26501">
      <c r="D26501" s="3"/>
      <c r="E26501" s="3"/>
      <c r="N26501" s="10"/>
    </row>
    <row r="26502">
      <c r="D26502" s="3"/>
      <c r="E26502" s="3"/>
      <c r="N26502" s="10"/>
    </row>
    <row r="26503">
      <c r="D26503" s="3"/>
      <c r="E26503" s="3"/>
      <c r="N26503" s="10"/>
    </row>
    <row r="26504">
      <c r="D26504" s="3"/>
      <c r="E26504" s="3"/>
      <c r="N26504" s="10"/>
    </row>
    <row r="26505">
      <c r="D26505" s="3"/>
      <c r="E26505" s="3"/>
      <c r="N26505" s="10"/>
    </row>
    <row r="26506">
      <c r="D26506" s="3"/>
      <c r="E26506" s="3"/>
      <c r="N26506" s="10"/>
    </row>
    <row r="26507">
      <c r="D26507" s="3"/>
      <c r="E26507" s="3"/>
      <c r="N26507" s="10"/>
    </row>
    <row r="26508">
      <c r="D26508" s="3"/>
      <c r="E26508" s="3"/>
      <c r="N26508" s="10"/>
    </row>
    <row r="26509">
      <c r="D26509" s="3"/>
      <c r="E26509" s="3"/>
      <c r="N26509" s="10"/>
    </row>
    <row r="26510">
      <c r="D26510" s="3"/>
      <c r="E26510" s="3"/>
      <c r="N26510" s="10"/>
    </row>
    <row r="26511">
      <c r="D26511" s="3"/>
      <c r="E26511" s="3"/>
      <c r="N26511" s="10"/>
    </row>
    <row r="26512">
      <c r="D26512" s="3"/>
      <c r="E26512" s="3"/>
      <c r="N26512" s="10"/>
    </row>
    <row r="26513">
      <c r="D26513" s="3"/>
      <c r="E26513" s="3"/>
      <c r="N26513" s="10"/>
    </row>
    <row r="26514">
      <c r="D26514" s="3"/>
      <c r="E26514" s="3"/>
      <c r="N26514" s="10"/>
    </row>
    <row r="26515">
      <c r="D26515" s="3"/>
      <c r="E26515" s="3"/>
      <c r="N26515" s="10"/>
    </row>
    <row r="26516">
      <c r="D26516" s="3"/>
      <c r="E26516" s="3"/>
      <c r="N26516" s="10"/>
    </row>
    <row r="26517">
      <c r="D26517" s="3"/>
      <c r="E26517" s="3"/>
      <c r="N26517" s="10"/>
    </row>
    <row r="26518">
      <c r="D26518" s="3"/>
      <c r="E26518" s="3"/>
      <c r="N26518" s="10"/>
    </row>
    <row r="26519">
      <c r="D26519" s="3"/>
      <c r="E26519" s="3"/>
      <c r="N26519" s="10"/>
    </row>
    <row r="26520">
      <c r="D26520" s="3"/>
      <c r="E26520" s="3"/>
      <c r="N26520" s="10"/>
    </row>
    <row r="26521">
      <c r="D26521" s="3"/>
      <c r="E26521" s="3"/>
      <c r="N26521" s="10"/>
    </row>
    <row r="26522">
      <c r="D26522" s="3"/>
      <c r="E26522" s="3"/>
      <c r="N26522" s="10"/>
    </row>
    <row r="26523">
      <c r="D26523" s="3"/>
      <c r="E26523" s="3"/>
      <c r="N26523" s="10"/>
    </row>
    <row r="26524">
      <c r="D26524" s="3"/>
      <c r="E26524" s="3"/>
      <c r="N26524" s="10"/>
    </row>
    <row r="26525">
      <c r="D26525" s="3"/>
      <c r="E26525" s="3"/>
      <c r="N26525" s="10"/>
    </row>
    <row r="26526">
      <c r="D26526" s="3"/>
      <c r="E26526" s="3"/>
      <c r="N26526" s="10"/>
    </row>
    <row r="26527">
      <c r="D26527" s="3"/>
      <c r="E26527" s="3"/>
      <c r="N26527" s="10"/>
    </row>
    <row r="26528">
      <c r="D26528" s="3"/>
      <c r="E26528" s="3"/>
      <c r="N26528" s="10"/>
    </row>
    <row r="26529">
      <c r="D26529" s="3"/>
      <c r="E26529" s="3"/>
      <c r="N26529" s="10"/>
    </row>
    <row r="26530">
      <c r="D26530" s="3"/>
      <c r="E26530" s="3"/>
      <c r="N26530" s="10"/>
    </row>
    <row r="26531">
      <c r="D26531" s="3"/>
      <c r="E26531" s="3"/>
      <c r="N26531" s="10"/>
    </row>
    <row r="26532">
      <c r="D26532" s="3"/>
      <c r="E26532" s="3"/>
      <c r="N26532" s="10"/>
    </row>
    <row r="26533">
      <c r="D26533" s="3"/>
      <c r="E26533" s="3"/>
      <c r="N26533" s="10"/>
    </row>
    <row r="26534">
      <c r="D26534" s="3"/>
      <c r="E26534" s="3"/>
      <c r="N26534" s="10"/>
    </row>
    <row r="26535">
      <c r="D26535" s="3"/>
      <c r="E26535" s="3"/>
      <c r="N26535" s="10"/>
    </row>
    <row r="26536">
      <c r="D26536" s="3"/>
      <c r="E26536" s="3"/>
      <c r="N26536" s="10"/>
    </row>
    <row r="26537">
      <c r="D26537" s="3"/>
      <c r="E26537" s="3"/>
      <c r="N26537" s="10"/>
    </row>
    <row r="26538">
      <c r="D26538" s="3"/>
      <c r="E26538" s="3"/>
      <c r="N26538" s="10"/>
    </row>
    <row r="26539">
      <c r="D26539" s="3"/>
      <c r="E26539" s="3"/>
      <c r="N26539" s="10"/>
    </row>
    <row r="26540">
      <c r="D26540" s="3"/>
      <c r="E26540" s="3"/>
      <c r="N26540" s="10"/>
    </row>
    <row r="26541">
      <c r="D26541" s="3"/>
      <c r="E26541" s="3"/>
      <c r="N26541" s="10"/>
    </row>
    <row r="26542">
      <c r="D26542" s="3"/>
      <c r="E26542" s="3"/>
      <c r="N26542" s="10"/>
    </row>
    <row r="26543">
      <c r="D26543" s="3"/>
      <c r="E26543" s="3"/>
      <c r="N26543" s="10"/>
    </row>
    <row r="26544">
      <c r="D26544" s="3"/>
      <c r="E26544" s="3"/>
      <c r="N26544" s="10"/>
    </row>
    <row r="26545">
      <c r="D26545" s="3"/>
      <c r="E26545" s="3"/>
      <c r="N26545" s="10"/>
    </row>
    <row r="26546">
      <c r="D26546" s="3"/>
      <c r="E26546" s="3"/>
      <c r="N26546" s="10"/>
    </row>
    <row r="26547">
      <c r="D26547" s="3"/>
      <c r="E26547" s="3"/>
      <c r="N26547" s="10"/>
    </row>
    <row r="26548">
      <c r="D26548" s="3"/>
      <c r="E26548" s="3"/>
      <c r="N26548" s="10"/>
    </row>
    <row r="26549">
      <c r="D26549" s="3"/>
      <c r="E26549" s="3"/>
      <c r="N26549" s="10"/>
    </row>
    <row r="26550">
      <c r="D26550" s="3"/>
      <c r="E26550" s="3"/>
      <c r="N26550" s="10"/>
    </row>
    <row r="26551">
      <c r="D26551" s="3"/>
      <c r="E26551" s="3"/>
      <c r="N26551" s="10"/>
    </row>
    <row r="26552">
      <c r="D26552" s="3"/>
      <c r="E26552" s="3"/>
      <c r="N26552" s="10"/>
    </row>
    <row r="26553">
      <c r="D26553" s="3"/>
      <c r="E26553" s="3"/>
      <c r="N26553" s="10"/>
    </row>
    <row r="26554">
      <c r="D26554" s="3"/>
      <c r="E26554" s="3"/>
      <c r="N26554" s="10"/>
    </row>
    <row r="26555">
      <c r="D26555" s="3"/>
      <c r="E26555" s="3"/>
      <c r="N26555" s="10"/>
    </row>
    <row r="26556">
      <c r="D26556" s="3"/>
      <c r="E26556" s="3"/>
      <c r="N26556" s="10"/>
    </row>
    <row r="26557">
      <c r="D26557" s="3"/>
      <c r="E26557" s="3"/>
      <c r="N26557" s="10"/>
    </row>
    <row r="26558">
      <c r="D26558" s="3"/>
      <c r="E26558" s="3"/>
      <c r="N26558" s="10"/>
    </row>
    <row r="26559">
      <c r="D26559" s="3"/>
      <c r="E26559" s="3"/>
      <c r="N26559" s="10"/>
    </row>
    <row r="26560">
      <c r="D26560" s="3"/>
      <c r="E26560" s="3"/>
      <c r="N26560" s="10"/>
    </row>
    <row r="26561">
      <c r="D26561" s="3"/>
      <c r="E26561" s="3"/>
      <c r="N26561" s="10"/>
    </row>
    <row r="26562">
      <c r="D26562" s="3"/>
      <c r="E26562" s="3"/>
      <c r="N26562" s="10"/>
    </row>
    <row r="26563">
      <c r="D26563" s="3"/>
      <c r="E26563" s="3"/>
      <c r="N26563" s="10"/>
    </row>
    <row r="26564">
      <c r="D26564" s="3"/>
      <c r="E26564" s="3"/>
      <c r="N26564" s="10"/>
    </row>
    <row r="26565">
      <c r="D26565" s="3"/>
      <c r="E26565" s="3"/>
      <c r="N26565" s="10"/>
    </row>
    <row r="26566">
      <c r="D26566" s="3"/>
      <c r="E26566" s="3"/>
      <c r="N26566" s="10"/>
    </row>
    <row r="26567">
      <c r="D26567" s="3"/>
      <c r="E26567" s="3"/>
      <c r="N26567" s="10"/>
    </row>
    <row r="26568">
      <c r="D26568" s="3"/>
      <c r="E26568" s="3"/>
      <c r="N26568" s="10"/>
    </row>
    <row r="26569">
      <c r="D26569" s="3"/>
      <c r="E26569" s="3"/>
      <c r="N26569" s="10"/>
    </row>
    <row r="26570">
      <c r="D26570" s="3"/>
      <c r="E26570" s="3"/>
      <c r="N26570" s="10"/>
    </row>
    <row r="26571">
      <c r="D26571" s="3"/>
      <c r="E26571" s="3"/>
      <c r="N26571" s="10"/>
    </row>
    <row r="26572">
      <c r="D26572" s="3"/>
      <c r="E26572" s="3"/>
      <c r="N26572" s="10"/>
    </row>
    <row r="26573">
      <c r="D26573" s="3"/>
      <c r="E26573" s="3"/>
      <c r="N26573" s="10"/>
    </row>
    <row r="26574">
      <c r="D26574" s="3"/>
      <c r="E26574" s="3"/>
      <c r="N26574" s="10"/>
    </row>
    <row r="26575">
      <c r="D26575" s="3"/>
      <c r="E26575" s="3"/>
      <c r="N26575" s="10"/>
    </row>
    <row r="26576">
      <c r="D26576" s="3"/>
      <c r="E26576" s="3"/>
      <c r="N26576" s="10"/>
    </row>
    <row r="26577">
      <c r="D26577" s="3"/>
      <c r="E26577" s="3"/>
      <c r="N26577" s="10"/>
    </row>
    <row r="26578">
      <c r="D26578" s="3"/>
      <c r="E26578" s="3"/>
      <c r="N26578" s="10"/>
    </row>
    <row r="26579">
      <c r="D26579" s="3"/>
      <c r="E26579" s="3"/>
      <c r="N26579" s="10"/>
    </row>
    <row r="26580">
      <c r="D26580" s="3"/>
      <c r="E26580" s="3"/>
      <c r="N26580" s="10"/>
    </row>
    <row r="26581">
      <c r="D26581" s="3"/>
      <c r="E26581" s="3"/>
      <c r="N26581" s="10"/>
    </row>
    <row r="26582">
      <c r="D26582" s="3"/>
      <c r="E26582" s="3"/>
      <c r="N26582" s="10"/>
    </row>
    <row r="26583">
      <c r="D26583" s="3"/>
      <c r="E26583" s="3"/>
      <c r="N26583" s="10"/>
    </row>
    <row r="26584">
      <c r="D26584" s="3"/>
      <c r="E26584" s="3"/>
      <c r="N26584" s="10"/>
    </row>
    <row r="26585">
      <c r="D26585" s="3"/>
      <c r="E26585" s="3"/>
      <c r="N26585" s="10"/>
    </row>
    <row r="26586">
      <c r="D26586" s="3"/>
      <c r="E26586" s="3"/>
      <c r="N26586" s="10"/>
    </row>
    <row r="26587">
      <c r="D26587" s="3"/>
      <c r="E26587" s="3"/>
      <c r="N26587" s="10"/>
    </row>
    <row r="26588">
      <c r="D26588" s="3"/>
      <c r="E26588" s="3"/>
      <c r="N26588" s="10"/>
    </row>
    <row r="26589">
      <c r="D26589" s="3"/>
      <c r="E26589" s="3"/>
      <c r="N26589" s="10"/>
    </row>
    <row r="26590">
      <c r="D26590" s="3"/>
      <c r="E26590" s="3"/>
      <c r="N26590" s="10"/>
    </row>
    <row r="26591">
      <c r="D26591" s="3"/>
      <c r="E26591" s="3"/>
      <c r="N26591" s="10"/>
    </row>
    <row r="26592">
      <c r="D26592" s="3"/>
      <c r="E26592" s="3"/>
      <c r="N26592" s="10"/>
    </row>
    <row r="26593">
      <c r="D26593" s="3"/>
      <c r="E26593" s="3"/>
      <c r="N26593" s="10"/>
    </row>
    <row r="26594">
      <c r="D26594" s="3"/>
      <c r="E26594" s="3"/>
      <c r="N26594" s="10"/>
    </row>
    <row r="26595">
      <c r="D26595" s="3"/>
      <c r="E26595" s="3"/>
      <c r="N26595" s="10"/>
    </row>
    <row r="26596">
      <c r="D26596" s="3"/>
      <c r="E26596" s="3"/>
      <c r="N26596" s="10"/>
    </row>
    <row r="26597">
      <c r="D26597" s="3"/>
      <c r="E26597" s="3"/>
      <c r="N26597" s="10"/>
    </row>
    <row r="26598">
      <c r="D26598" s="3"/>
      <c r="E26598" s="3"/>
      <c r="N26598" s="10"/>
    </row>
    <row r="26599">
      <c r="D26599" s="3"/>
      <c r="E26599" s="3"/>
      <c r="N26599" s="10"/>
    </row>
    <row r="26600">
      <c r="D26600" s="3"/>
      <c r="E26600" s="3"/>
      <c r="N26600" s="10"/>
    </row>
    <row r="26601">
      <c r="D26601" s="3"/>
      <c r="E26601" s="3"/>
      <c r="N26601" s="10"/>
    </row>
    <row r="26602">
      <c r="D26602" s="3"/>
      <c r="E26602" s="3"/>
      <c r="N26602" s="10"/>
    </row>
    <row r="26603">
      <c r="D26603" s="3"/>
      <c r="E26603" s="3"/>
      <c r="N26603" s="10"/>
    </row>
    <row r="26604">
      <c r="D26604" s="3"/>
      <c r="E26604" s="3"/>
      <c r="N26604" s="10"/>
    </row>
    <row r="26605">
      <c r="D26605" s="3"/>
      <c r="E26605" s="3"/>
      <c r="N26605" s="10"/>
    </row>
    <row r="26606">
      <c r="D26606" s="3"/>
      <c r="E26606" s="3"/>
      <c r="N26606" s="10"/>
    </row>
    <row r="26607">
      <c r="D26607" s="3"/>
      <c r="E26607" s="3"/>
      <c r="N26607" s="10"/>
    </row>
    <row r="26608">
      <c r="D26608" s="3"/>
      <c r="E26608" s="3"/>
      <c r="N26608" s="10"/>
    </row>
    <row r="26609">
      <c r="D26609" s="3"/>
      <c r="E26609" s="3"/>
      <c r="N26609" s="10"/>
    </row>
    <row r="26610">
      <c r="D26610" s="3"/>
      <c r="E26610" s="3"/>
      <c r="N26610" s="10"/>
    </row>
    <row r="26611">
      <c r="D26611" s="3"/>
      <c r="E26611" s="3"/>
      <c r="N26611" s="10"/>
    </row>
    <row r="26612">
      <c r="D26612" s="3"/>
      <c r="E26612" s="3"/>
      <c r="N26612" s="10"/>
    </row>
    <row r="26613">
      <c r="D26613" s="3"/>
      <c r="E26613" s="3"/>
      <c r="N26613" s="10"/>
    </row>
    <row r="26614">
      <c r="D26614" s="3"/>
      <c r="E26614" s="3"/>
      <c r="N26614" s="10"/>
    </row>
    <row r="26615">
      <c r="D26615" s="3"/>
      <c r="E26615" s="3"/>
      <c r="N26615" s="10"/>
    </row>
    <row r="26616">
      <c r="D26616" s="3"/>
      <c r="E26616" s="3"/>
      <c r="N26616" s="10"/>
    </row>
    <row r="26617">
      <c r="D26617" s="3"/>
      <c r="E26617" s="3"/>
      <c r="N26617" s="10"/>
    </row>
    <row r="26618">
      <c r="D26618" s="3"/>
      <c r="E26618" s="3"/>
      <c r="N26618" s="10"/>
    </row>
    <row r="26619">
      <c r="D26619" s="3"/>
      <c r="E26619" s="3"/>
      <c r="N26619" s="10"/>
    </row>
    <row r="26620">
      <c r="D26620" s="3"/>
      <c r="E26620" s="3"/>
      <c r="N26620" s="10"/>
    </row>
    <row r="26621">
      <c r="D26621" s="3"/>
      <c r="E26621" s="3"/>
      <c r="N26621" s="10"/>
    </row>
    <row r="26622">
      <c r="D26622" s="3"/>
      <c r="E26622" s="3"/>
      <c r="N26622" s="10"/>
    </row>
    <row r="26623">
      <c r="D26623" s="3"/>
      <c r="E26623" s="3"/>
      <c r="N26623" s="10"/>
    </row>
    <row r="26624">
      <c r="D26624" s="3"/>
      <c r="E26624" s="3"/>
      <c r="N26624" s="10"/>
    </row>
    <row r="26625">
      <c r="D26625" s="3"/>
      <c r="E26625" s="3"/>
      <c r="N26625" s="10"/>
    </row>
    <row r="26626">
      <c r="D26626" s="3"/>
      <c r="E26626" s="3"/>
      <c r="N26626" s="10"/>
    </row>
    <row r="26627">
      <c r="D26627" s="3"/>
      <c r="E26627" s="3"/>
      <c r="N26627" s="10"/>
    </row>
    <row r="26628">
      <c r="D26628" s="3"/>
      <c r="E26628" s="3"/>
      <c r="N26628" s="10"/>
    </row>
    <row r="26629">
      <c r="D26629" s="3"/>
      <c r="E26629" s="3"/>
      <c r="N26629" s="10"/>
    </row>
    <row r="26630">
      <c r="D26630" s="3"/>
      <c r="E26630" s="3"/>
      <c r="N26630" s="10"/>
    </row>
    <row r="26631">
      <c r="D26631" s="3"/>
      <c r="E26631" s="3"/>
      <c r="N26631" s="10"/>
    </row>
    <row r="26632">
      <c r="D26632" s="3"/>
      <c r="E26632" s="3"/>
      <c r="N26632" s="10"/>
    </row>
    <row r="26633">
      <c r="D26633" s="3"/>
      <c r="E26633" s="3"/>
      <c r="N26633" s="10"/>
    </row>
    <row r="26634">
      <c r="D26634" s="3"/>
      <c r="E26634" s="3"/>
      <c r="N26634" s="10"/>
    </row>
    <row r="26635">
      <c r="D26635" s="3"/>
      <c r="E26635" s="3"/>
      <c r="N26635" s="10"/>
    </row>
    <row r="26636">
      <c r="D26636" s="3"/>
      <c r="E26636" s="3"/>
      <c r="N26636" s="10"/>
    </row>
    <row r="26637">
      <c r="D26637" s="3"/>
      <c r="E26637" s="3"/>
      <c r="N26637" s="10"/>
    </row>
    <row r="26638">
      <c r="D26638" s="3"/>
      <c r="E26638" s="3"/>
      <c r="N26638" s="10"/>
    </row>
    <row r="26639">
      <c r="D26639" s="3"/>
      <c r="E26639" s="3"/>
      <c r="N26639" s="10"/>
    </row>
    <row r="26640">
      <c r="D26640" s="3"/>
      <c r="E26640" s="3"/>
      <c r="N26640" s="10"/>
    </row>
    <row r="26641">
      <c r="D26641" s="3"/>
      <c r="E26641" s="3"/>
      <c r="N26641" s="10"/>
    </row>
    <row r="26642">
      <c r="D26642" s="3"/>
      <c r="E26642" s="3"/>
      <c r="N26642" s="10"/>
    </row>
    <row r="26643">
      <c r="D26643" s="3"/>
      <c r="E26643" s="3"/>
      <c r="N26643" s="10"/>
    </row>
    <row r="26644">
      <c r="D26644" s="3"/>
      <c r="E26644" s="3"/>
      <c r="N26644" s="10"/>
    </row>
    <row r="26645">
      <c r="D26645" s="3"/>
      <c r="E26645" s="3"/>
      <c r="N26645" s="10"/>
    </row>
    <row r="26646">
      <c r="D26646" s="3"/>
      <c r="E26646" s="3"/>
      <c r="N26646" s="10"/>
    </row>
    <row r="26647">
      <c r="D26647" s="3"/>
      <c r="E26647" s="3"/>
      <c r="N26647" s="10"/>
    </row>
    <row r="26648">
      <c r="D26648" s="3"/>
      <c r="E26648" s="3"/>
      <c r="N26648" s="10"/>
    </row>
    <row r="26649">
      <c r="D26649" s="3"/>
      <c r="E26649" s="3"/>
      <c r="N26649" s="10"/>
    </row>
    <row r="26650">
      <c r="D26650" s="3"/>
      <c r="E26650" s="3"/>
      <c r="N26650" s="10"/>
    </row>
    <row r="26651">
      <c r="D26651" s="3"/>
      <c r="E26651" s="3"/>
      <c r="N26651" s="10"/>
    </row>
    <row r="26652">
      <c r="D26652" s="3"/>
      <c r="E26652" s="3"/>
      <c r="N26652" s="10"/>
    </row>
    <row r="26653">
      <c r="D26653" s="3"/>
      <c r="E26653" s="3"/>
      <c r="N26653" s="10"/>
    </row>
    <row r="26654">
      <c r="D26654" s="3"/>
      <c r="E26654" s="3"/>
      <c r="N26654" s="10"/>
    </row>
    <row r="26655">
      <c r="D26655" s="3"/>
      <c r="E26655" s="3"/>
      <c r="N26655" s="10"/>
    </row>
    <row r="26656">
      <c r="D26656" s="3"/>
      <c r="E26656" s="3"/>
      <c r="N26656" s="10"/>
    </row>
    <row r="26657">
      <c r="D26657" s="3"/>
      <c r="E26657" s="3"/>
      <c r="N26657" s="10"/>
    </row>
    <row r="26658">
      <c r="D26658" s="3"/>
      <c r="E26658" s="3"/>
      <c r="N26658" s="10"/>
    </row>
    <row r="26659">
      <c r="D26659" s="3"/>
      <c r="E26659" s="3"/>
      <c r="N26659" s="10"/>
    </row>
    <row r="26660">
      <c r="D26660" s="3"/>
      <c r="E26660" s="3"/>
      <c r="N26660" s="10"/>
    </row>
    <row r="26661">
      <c r="D26661" s="3"/>
      <c r="E26661" s="3"/>
      <c r="N26661" s="10"/>
    </row>
    <row r="26662">
      <c r="D26662" s="3"/>
      <c r="E26662" s="3"/>
      <c r="N26662" s="10"/>
    </row>
    <row r="26663">
      <c r="D26663" s="3"/>
      <c r="E26663" s="3"/>
      <c r="N26663" s="10"/>
    </row>
    <row r="26664">
      <c r="D26664" s="3"/>
      <c r="E26664" s="3"/>
      <c r="N26664" s="10"/>
    </row>
    <row r="26665">
      <c r="D26665" s="3"/>
      <c r="E26665" s="3"/>
      <c r="N26665" s="10"/>
    </row>
    <row r="26666">
      <c r="D26666" s="3"/>
      <c r="E26666" s="3"/>
      <c r="N26666" s="10"/>
    </row>
    <row r="26667">
      <c r="D26667" s="3"/>
      <c r="E26667" s="3"/>
      <c r="N26667" s="10"/>
    </row>
    <row r="26668">
      <c r="D26668" s="3"/>
      <c r="E26668" s="3"/>
      <c r="N26668" s="10"/>
    </row>
    <row r="26669">
      <c r="D26669" s="3"/>
      <c r="E26669" s="3"/>
      <c r="N26669" s="10"/>
    </row>
    <row r="26670">
      <c r="D26670" s="3"/>
      <c r="E26670" s="3"/>
      <c r="N26670" s="10"/>
    </row>
    <row r="26671">
      <c r="D26671" s="3"/>
      <c r="E26671" s="3"/>
      <c r="N26671" s="10"/>
    </row>
    <row r="26672">
      <c r="D26672" s="3"/>
      <c r="E26672" s="3"/>
      <c r="N26672" s="10"/>
    </row>
    <row r="26673">
      <c r="D26673" s="3"/>
      <c r="E26673" s="3"/>
      <c r="N26673" s="10"/>
    </row>
    <row r="26674">
      <c r="D26674" s="3"/>
      <c r="E26674" s="3"/>
      <c r="N26674" s="10"/>
    </row>
    <row r="26675">
      <c r="D26675" s="3"/>
      <c r="E26675" s="3"/>
      <c r="N26675" s="10"/>
    </row>
    <row r="26676">
      <c r="D26676" s="3"/>
      <c r="E26676" s="3"/>
      <c r="N26676" s="10"/>
    </row>
    <row r="26677">
      <c r="D26677" s="3"/>
      <c r="E26677" s="3"/>
      <c r="N26677" s="10"/>
    </row>
    <row r="26678">
      <c r="D26678" s="3"/>
      <c r="E26678" s="3"/>
      <c r="N26678" s="10"/>
    </row>
    <row r="26679">
      <c r="D26679" s="3"/>
      <c r="E26679" s="3"/>
      <c r="N26679" s="10"/>
    </row>
    <row r="26680">
      <c r="D26680" s="3"/>
      <c r="E26680" s="3"/>
      <c r="N26680" s="10"/>
    </row>
    <row r="26681">
      <c r="D26681" s="3"/>
      <c r="E26681" s="3"/>
      <c r="N26681" s="10"/>
    </row>
    <row r="26682">
      <c r="D26682" s="3"/>
      <c r="E26682" s="3"/>
      <c r="N26682" s="10"/>
    </row>
    <row r="26683">
      <c r="D26683" s="3"/>
      <c r="E26683" s="3"/>
      <c r="N26683" s="10"/>
    </row>
    <row r="26684">
      <c r="D26684" s="3"/>
      <c r="E26684" s="3"/>
      <c r="N26684" s="10"/>
    </row>
    <row r="26685">
      <c r="D26685" s="3"/>
      <c r="E26685" s="3"/>
      <c r="N26685" s="10"/>
    </row>
    <row r="26686">
      <c r="D26686" s="3"/>
      <c r="E26686" s="3"/>
      <c r="N26686" s="10"/>
    </row>
    <row r="26687">
      <c r="D26687" s="3"/>
      <c r="E26687" s="3"/>
      <c r="N26687" s="10"/>
    </row>
    <row r="26688">
      <c r="D26688" s="3"/>
      <c r="E26688" s="3"/>
      <c r="N26688" s="10"/>
    </row>
    <row r="26689">
      <c r="D26689" s="3"/>
      <c r="E26689" s="3"/>
      <c r="N26689" s="10"/>
    </row>
    <row r="26690">
      <c r="D26690" s="3"/>
      <c r="E26690" s="3"/>
      <c r="N26690" s="10"/>
    </row>
    <row r="26691">
      <c r="D26691" s="3"/>
      <c r="E26691" s="3"/>
      <c r="N26691" s="10"/>
    </row>
    <row r="26692">
      <c r="D26692" s="3"/>
      <c r="E26692" s="3"/>
      <c r="N26692" s="10"/>
    </row>
    <row r="26693">
      <c r="D26693" s="3"/>
      <c r="E26693" s="3"/>
      <c r="N26693" s="10"/>
    </row>
    <row r="26694">
      <c r="D26694" s="3"/>
      <c r="E26694" s="3"/>
      <c r="N26694" s="10"/>
    </row>
    <row r="26695">
      <c r="D26695" s="3"/>
      <c r="E26695" s="3"/>
      <c r="N26695" s="10"/>
    </row>
    <row r="26696">
      <c r="D26696" s="3"/>
      <c r="E26696" s="3"/>
      <c r="N26696" s="10"/>
    </row>
    <row r="26697">
      <c r="D26697" s="3"/>
      <c r="E26697" s="3"/>
      <c r="N26697" s="10"/>
    </row>
    <row r="26698">
      <c r="D26698" s="3"/>
      <c r="E26698" s="3"/>
      <c r="N26698" s="10"/>
    </row>
    <row r="26699">
      <c r="D26699" s="3"/>
      <c r="E26699" s="3"/>
      <c r="N26699" s="10"/>
    </row>
    <row r="26700">
      <c r="D26700" s="3"/>
      <c r="E26700" s="3"/>
      <c r="N26700" s="10"/>
    </row>
    <row r="26701">
      <c r="D26701" s="3"/>
      <c r="E26701" s="3"/>
      <c r="N26701" s="10"/>
    </row>
    <row r="26702">
      <c r="D26702" s="3"/>
      <c r="E26702" s="3"/>
      <c r="N26702" s="10"/>
    </row>
    <row r="26703">
      <c r="D26703" s="3"/>
      <c r="E26703" s="3"/>
      <c r="N26703" s="10"/>
    </row>
    <row r="26704">
      <c r="D26704" s="3"/>
      <c r="E26704" s="3"/>
      <c r="N26704" s="10"/>
    </row>
    <row r="26705">
      <c r="D26705" s="3"/>
      <c r="E26705" s="3"/>
      <c r="N26705" s="10"/>
    </row>
    <row r="26706">
      <c r="D26706" s="3"/>
      <c r="E26706" s="3"/>
      <c r="N26706" s="10"/>
    </row>
    <row r="26707">
      <c r="D26707" s="3"/>
      <c r="E26707" s="3"/>
      <c r="N26707" s="10"/>
    </row>
    <row r="26708">
      <c r="D26708" s="3"/>
      <c r="E26708" s="3"/>
      <c r="N26708" s="10"/>
    </row>
    <row r="26709">
      <c r="D26709" s="3"/>
      <c r="E26709" s="3"/>
      <c r="N26709" s="10"/>
    </row>
    <row r="26710">
      <c r="D26710" s="3"/>
      <c r="E26710" s="3"/>
      <c r="N26710" s="10"/>
    </row>
    <row r="26711">
      <c r="D26711" s="3"/>
      <c r="E26711" s="3"/>
      <c r="N26711" s="10"/>
    </row>
    <row r="26712">
      <c r="D26712" s="3"/>
      <c r="E26712" s="3"/>
      <c r="N26712" s="10"/>
    </row>
    <row r="26713">
      <c r="D26713" s="3"/>
      <c r="E26713" s="3"/>
      <c r="N26713" s="10"/>
    </row>
    <row r="26714">
      <c r="D26714" s="3"/>
      <c r="E26714" s="3"/>
      <c r="N26714" s="10"/>
    </row>
    <row r="26715">
      <c r="D26715" s="3"/>
      <c r="E26715" s="3"/>
      <c r="N26715" s="10"/>
    </row>
    <row r="26716">
      <c r="D26716" s="3"/>
      <c r="E26716" s="3"/>
      <c r="N26716" s="10"/>
    </row>
    <row r="26717">
      <c r="D26717" s="3"/>
      <c r="E26717" s="3"/>
      <c r="N26717" s="10"/>
    </row>
    <row r="26718">
      <c r="D26718" s="3"/>
      <c r="E26718" s="3"/>
      <c r="N26718" s="10"/>
    </row>
    <row r="26719">
      <c r="D26719" s="3"/>
      <c r="E26719" s="3"/>
      <c r="N26719" s="10"/>
    </row>
    <row r="26720">
      <c r="D26720" s="3"/>
      <c r="E26720" s="3"/>
      <c r="N26720" s="10"/>
    </row>
    <row r="26721">
      <c r="D26721" s="3"/>
      <c r="E26721" s="3"/>
      <c r="N26721" s="10"/>
    </row>
    <row r="26722">
      <c r="D26722" s="3"/>
      <c r="E26722" s="3"/>
      <c r="N26722" s="10"/>
    </row>
    <row r="26723">
      <c r="D26723" s="3"/>
      <c r="E26723" s="3"/>
      <c r="N26723" s="10"/>
    </row>
    <row r="26724">
      <c r="D26724" s="3"/>
      <c r="E26724" s="3"/>
      <c r="N26724" s="10"/>
    </row>
    <row r="26725">
      <c r="D26725" s="3"/>
      <c r="E26725" s="3"/>
      <c r="N26725" s="10"/>
    </row>
    <row r="26726">
      <c r="D26726" s="3"/>
      <c r="E26726" s="3"/>
      <c r="N26726" s="10"/>
    </row>
    <row r="26727">
      <c r="D26727" s="3"/>
      <c r="E26727" s="3"/>
      <c r="N26727" s="10"/>
    </row>
    <row r="26728">
      <c r="D26728" s="3"/>
      <c r="E26728" s="3"/>
      <c r="N26728" s="10"/>
    </row>
    <row r="26729">
      <c r="D26729" s="3"/>
      <c r="E26729" s="3"/>
      <c r="N26729" s="10"/>
    </row>
    <row r="26730">
      <c r="D26730" s="3"/>
      <c r="E26730" s="3"/>
      <c r="N26730" s="10"/>
    </row>
    <row r="26731">
      <c r="D26731" s="3"/>
      <c r="E26731" s="3"/>
      <c r="N26731" s="10"/>
    </row>
    <row r="26732">
      <c r="D26732" s="3"/>
      <c r="E26732" s="3"/>
      <c r="N26732" s="10"/>
    </row>
    <row r="26733">
      <c r="D26733" s="3"/>
      <c r="E26733" s="3"/>
      <c r="N26733" s="10"/>
    </row>
    <row r="26734">
      <c r="D26734" s="3"/>
      <c r="E26734" s="3"/>
      <c r="N26734" s="10"/>
    </row>
    <row r="26735">
      <c r="D26735" s="3"/>
      <c r="E26735" s="3"/>
      <c r="N26735" s="10"/>
    </row>
    <row r="26736">
      <c r="D26736" s="3"/>
      <c r="E26736" s="3"/>
      <c r="N26736" s="10"/>
    </row>
    <row r="26737">
      <c r="D26737" s="3"/>
      <c r="E26737" s="3"/>
      <c r="N26737" s="10"/>
    </row>
    <row r="26738">
      <c r="D26738" s="3"/>
      <c r="E26738" s="3"/>
      <c r="N26738" s="10"/>
    </row>
    <row r="26739">
      <c r="D26739" s="3"/>
      <c r="E26739" s="3"/>
      <c r="N26739" s="10"/>
    </row>
    <row r="26740">
      <c r="D26740" s="3"/>
      <c r="E26740" s="3"/>
      <c r="N26740" s="10"/>
    </row>
    <row r="26741">
      <c r="D26741" s="3"/>
      <c r="E26741" s="3"/>
      <c r="N26741" s="10"/>
    </row>
    <row r="26742">
      <c r="D26742" s="3"/>
      <c r="E26742" s="3"/>
      <c r="N26742" s="10"/>
    </row>
    <row r="26743">
      <c r="D26743" s="3"/>
      <c r="E26743" s="3"/>
      <c r="N26743" s="10"/>
    </row>
    <row r="26744">
      <c r="D26744" s="3"/>
      <c r="E26744" s="3"/>
      <c r="N26744" s="10"/>
    </row>
    <row r="26745">
      <c r="D26745" s="3"/>
      <c r="E26745" s="3"/>
      <c r="N26745" s="10"/>
    </row>
    <row r="26746">
      <c r="D26746" s="3"/>
      <c r="E26746" s="3"/>
      <c r="N26746" s="10"/>
    </row>
    <row r="26747">
      <c r="D26747" s="3"/>
      <c r="E26747" s="3"/>
      <c r="N26747" s="10"/>
    </row>
    <row r="26748">
      <c r="D26748" s="3"/>
      <c r="E26748" s="3"/>
      <c r="N26748" s="10"/>
    </row>
    <row r="26749">
      <c r="D26749" s="3"/>
      <c r="E26749" s="3"/>
      <c r="N26749" s="10"/>
    </row>
    <row r="26750">
      <c r="D26750" s="3"/>
      <c r="E26750" s="3"/>
      <c r="N26750" s="10"/>
    </row>
    <row r="26751">
      <c r="D26751" s="3"/>
      <c r="E26751" s="3"/>
      <c r="N26751" s="10"/>
    </row>
    <row r="26752">
      <c r="D26752" s="3"/>
      <c r="E26752" s="3"/>
      <c r="N26752" s="10"/>
    </row>
    <row r="26753">
      <c r="D26753" s="3"/>
      <c r="E26753" s="3"/>
      <c r="N26753" s="10"/>
    </row>
    <row r="26754">
      <c r="D26754" s="3"/>
      <c r="E26754" s="3"/>
      <c r="N26754" s="10"/>
    </row>
    <row r="26755">
      <c r="D26755" s="3"/>
      <c r="E26755" s="3"/>
      <c r="N26755" s="10"/>
    </row>
    <row r="26756">
      <c r="D26756" s="3"/>
      <c r="E26756" s="3"/>
      <c r="N26756" s="10"/>
    </row>
    <row r="26757">
      <c r="D26757" s="3"/>
      <c r="E26757" s="3"/>
      <c r="N26757" s="10"/>
    </row>
    <row r="26758">
      <c r="D26758" s="3"/>
      <c r="E26758" s="3"/>
      <c r="N26758" s="10"/>
    </row>
    <row r="26759">
      <c r="D26759" s="3"/>
      <c r="E26759" s="3"/>
      <c r="N26759" s="10"/>
    </row>
    <row r="26760">
      <c r="D26760" s="3"/>
      <c r="E26760" s="3"/>
      <c r="N26760" s="10"/>
    </row>
    <row r="26761">
      <c r="D26761" s="3"/>
      <c r="E26761" s="3"/>
      <c r="N26761" s="10"/>
    </row>
    <row r="26762">
      <c r="D26762" s="3"/>
      <c r="E26762" s="3"/>
      <c r="N26762" s="10"/>
    </row>
    <row r="26763">
      <c r="D26763" s="3"/>
      <c r="E26763" s="3"/>
      <c r="N26763" s="10"/>
    </row>
    <row r="26764">
      <c r="D26764" s="3"/>
      <c r="E26764" s="3"/>
      <c r="N26764" s="10"/>
    </row>
    <row r="26765">
      <c r="D26765" s="3"/>
      <c r="E26765" s="3"/>
      <c r="N26765" s="10"/>
    </row>
    <row r="26766">
      <c r="D26766" s="3"/>
      <c r="E26766" s="3"/>
      <c r="N26766" s="10"/>
    </row>
    <row r="26767">
      <c r="D26767" s="3"/>
      <c r="E26767" s="3"/>
      <c r="N26767" s="10"/>
    </row>
    <row r="26768">
      <c r="D26768" s="3"/>
      <c r="E26768" s="3"/>
      <c r="N26768" s="10"/>
    </row>
    <row r="26769">
      <c r="D26769" s="3"/>
      <c r="E26769" s="3"/>
      <c r="N26769" s="10"/>
    </row>
    <row r="26770">
      <c r="D26770" s="3"/>
      <c r="E26770" s="3"/>
      <c r="N26770" s="10"/>
    </row>
    <row r="26771">
      <c r="D26771" s="3"/>
      <c r="E26771" s="3"/>
      <c r="N26771" s="10"/>
    </row>
    <row r="26772">
      <c r="D26772" s="3"/>
      <c r="E26772" s="3"/>
      <c r="N26772" s="10"/>
    </row>
    <row r="26773">
      <c r="D26773" s="3"/>
      <c r="E26773" s="3"/>
      <c r="N26773" s="10"/>
    </row>
    <row r="26774">
      <c r="D26774" s="3"/>
      <c r="E26774" s="3"/>
      <c r="N26774" s="10"/>
    </row>
    <row r="26775">
      <c r="D26775" s="3"/>
      <c r="E26775" s="3"/>
      <c r="N26775" s="10"/>
    </row>
    <row r="26776">
      <c r="D26776" s="3"/>
      <c r="E26776" s="3"/>
      <c r="N26776" s="10"/>
    </row>
    <row r="26777">
      <c r="D26777" s="3"/>
      <c r="E26777" s="3"/>
      <c r="N26777" s="10"/>
    </row>
    <row r="26778">
      <c r="D26778" s="3"/>
      <c r="E26778" s="3"/>
      <c r="N26778" s="10"/>
    </row>
    <row r="26779">
      <c r="D26779" s="3"/>
      <c r="E26779" s="3"/>
      <c r="N26779" s="10"/>
    </row>
    <row r="26780">
      <c r="D26780" s="3"/>
      <c r="E26780" s="3"/>
      <c r="N26780" s="10"/>
    </row>
    <row r="26781">
      <c r="D26781" s="3"/>
      <c r="E26781" s="3"/>
      <c r="N26781" s="10"/>
    </row>
    <row r="26782">
      <c r="D26782" s="3"/>
      <c r="E26782" s="3"/>
      <c r="N26782" s="10"/>
    </row>
    <row r="26783">
      <c r="D26783" s="3"/>
      <c r="E26783" s="3"/>
      <c r="N26783" s="10"/>
    </row>
    <row r="26784">
      <c r="D26784" s="3"/>
      <c r="E26784" s="3"/>
      <c r="N26784" s="10"/>
    </row>
    <row r="26785">
      <c r="D26785" s="3"/>
      <c r="E26785" s="3"/>
      <c r="N26785" s="10"/>
    </row>
    <row r="26786">
      <c r="D26786" s="3"/>
      <c r="E26786" s="3"/>
      <c r="N26786" s="10"/>
    </row>
    <row r="26787">
      <c r="D26787" s="3"/>
      <c r="E26787" s="3"/>
      <c r="N26787" s="10"/>
    </row>
    <row r="26788">
      <c r="D26788" s="3"/>
      <c r="E26788" s="3"/>
      <c r="N26788" s="10"/>
    </row>
    <row r="26789">
      <c r="D26789" s="3"/>
      <c r="E26789" s="3"/>
      <c r="N26789" s="10"/>
    </row>
    <row r="26790">
      <c r="D26790" s="3"/>
      <c r="E26790" s="3"/>
      <c r="N26790" s="10"/>
    </row>
    <row r="26791">
      <c r="D26791" s="3"/>
      <c r="E26791" s="3"/>
      <c r="N26791" s="10"/>
    </row>
    <row r="26792">
      <c r="D26792" s="3"/>
      <c r="E26792" s="3"/>
      <c r="N26792" s="10"/>
    </row>
    <row r="26793">
      <c r="D26793" s="3"/>
      <c r="E26793" s="3"/>
      <c r="N26793" s="10"/>
    </row>
    <row r="26794">
      <c r="D26794" s="3"/>
      <c r="E26794" s="3"/>
      <c r="N26794" s="10"/>
    </row>
    <row r="26795">
      <c r="D26795" s="3"/>
      <c r="E26795" s="3"/>
      <c r="N26795" s="10"/>
    </row>
    <row r="26796">
      <c r="D26796" s="3"/>
      <c r="E26796" s="3"/>
      <c r="N26796" s="10"/>
    </row>
    <row r="26797">
      <c r="D26797" s="3"/>
      <c r="E26797" s="3"/>
      <c r="N26797" s="10"/>
    </row>
    <row r="26798">
      <c r="D26798" s="3"/>
      <c r="E26798" s="3"/>
      <c r="N26798" s="10"/>
    </row>
    <row r="26799">
      <c r="D26799" s="3"/>
      <c r="E26799" s="3"/>
      <c r="N26799" s="10"/>
    </row>
    <row r="26800">
      <c r="D26800" s="3"/>
      <c r="E26800" s="3"/>
      <c r="N26800" s="10"/>
    </row>
    <row r="26801">
      <c r="D26801" s="3"/>
      <c r="E26801" s="3"/>
      <c r="N26801" s="10"/>
    </row>
    <row r="26802">
      <c r="D26802" s="3"/>
      <c r="E26802" s="3"/>
      <c r="N26802" s="10"/>
    </row>
    <row r="26803">
      <c r="D26803" s="3"/>
      <c r="E26803" s="3"/>
      <c r="N26803" s="10"/>
    </row>
    <row r="26804">
      <c r="D26804" s="3"/>
      <c r="E26804" s="3"/>
      <c r="N26804" s="10"/>
    </row>
    <row r="26805">
      <c r="D26805" s="3"/>
      <c r="E26805" s="3"/>
      <c r="N26805" s="10"/>
    </row>
    <row r="26806">
      <c r="D26806" s="3"/>
      <c r="E26806" s="3"/>
      <c r="N26806" s="10"/>
    </row>
    <row r="26807">
      <c r="D26807" s="3"/>
      <c r="E26807" s="3"/>
      <c r="N26807" s="10"/>
    </row>
    <row r="26808">
      <c r="D26808" s="3"/>
      <c r="E26808" s="3"/>
      <c r="N26808" s="10"/>
    </row>
    <row r="26809">
      <c r="D26809" s="3"/>
      <c r="E26809" s="3"/>
      <c r="N26809" s="10"/>
    </row>
    <row r="26810">
      <c r="D26810" s="3"/>
      <c r="E26810" s="3"/>
      <c r="N26810" s="10"/>
    </row>
    <row r="26811">
      <c r="D26811" s="3"/>
      <c r="E26811" s="3"/>
      <c r="N26811" s="10"/>
    </row>
    <row r="26812">
      <c r="D26812" s="3"/>
      <c r="E26812" s="3"/>
      <c r="N26812" s="10"/>
    </row>
    <row r="26813">
      <c r="D26813" s="3"/>
      <c r="E26813" s="3"/>
      <c r="N26813" s="10"/>
    </row>
    <row r="26814">
      <c r="D26814" s="3"/>
      <c r="E26814" s="3"/>
      <c r="N26814" s="10"/>
    </row>
    <row r="26815">
      <c r="D26815" s="3"/>
      <c r="E26815" s="3"/>
      <c r="N26815" s="10"/>
    </row>
    <row r="26816">
      <c r="D26816" s="3"/>
      <c r="E26816" s="3"/>
      <c r="N26816" s="10"/>
    </row>
    <row r="26817">
      <c r="D26817" s="3"/>
      <c r="E26817" s="3"/>
      <c r="N26817" s="10"/>
    </row>
    <row r="26818">
      <c r="D26818" s="3"/>
      <c r="E26818" s="3"/>
      <c r="N26818" s="10"/>
    </row>
    <row r="26819">
      <c r="D26819" s="3"/>
      <c r="E26819" s="3"/>
      <c r="N26819" s="10"/>
    </row>
    <row r="26820">
      <c r="D26820" s="3"/>
      <c r="E26820" s="3"/>
      <c r="N26820" s="10"/>
    </row>
    <row r="26821">
      <c r="D26821" s="3"/>
      <c r="E26821" s="3"/>
      <c r="N26821" s="10"/>
    </row>
    <row r="26822">
      <c r="D26822" s="3"/>
      <c r="E26822" s="3"/>
      <c r="N26822" s="10"/>
    </row>
    <row r="26823">
      <c r="D26823" s="3"/>
      <c r="E26823" s="3"/>
      <c r="N26823" s="10"/>
    </row>
    <row r="26824">
      <c r="D26824" s="3"/>
      <c r="E26824" s="3"/>
      <c r="N26824" s="10"/>
    </row>
    <row r="26825">
      <c r="D26825" s="3"/>
      <c r="E26825" s="3"/>
      <c r="N26825" s="10"/>
    </row>
    <row r="26826">
      <c r="D26826" s="3"/>
      <c r="E26826" s="3"/>
      <c r="N26826" s="10"/>
    </row>
    <row r="26827">
      <c r="D26827" s="3"/>
      <c r="E26827" s="3"/>
      <c r="N26827" s="10"/>
    </row>
    <row r="26828">
      <c r="D26828" s="3"/>
      <c r="E26828" s="3"/>
      <c r="N26828" s="10"/>
    </row>
    <row r="26829">
      <c r="D26829" s="3"/>
      <c r="E26829" s="3"/>
      <c r="N26829" s="10"/>
    </row>
    <row r="26830">
      <c r="D26830" s="3"/>
      <c r="E26830" s="3"/>
      <c r="N26830" s="10"/>
    </row>
    <row r="26831">
      <c r="D26831" s="3"/>
      <c r="E26831" s="3"/>
      <c r="N26831" s="10"/>
    </row>
    <row r="26832">
      <c r="D26832" s="3"/>
      <c r="E26832" s="3"/>
      <c r="N26832" s="10"/>
    </row>
    <row r="26833">
      <c r="D26833" s="3"/>
      <c r="E26833" s="3"/>
      <c r="N26833" s="10"/>
    </row>
    <row r="26834">
      <c r="D26834" s="3"/>
      <c r="E26834" s="3"/>
      <c r="N26834" s="10"/>
    </row>
    <row r="26835">
      <c r="D26835" s="3"/>
      <c r="E26835" s="3"/>
      <c r="N26835" s="10"/>
    </row>
    <row r="26836">
      <c r="D26836" s="3"/>
      <c r="E26836" s="3"/>
      <c r="N26836" s="10"/>
    </row>
    <row r="26837">
      <c r="D26837" s="3"/>
      <c r="E26837" s="3"/>
      <c r="N26837" s="10"/>
    </row>
    <row r="26838">
      <c r="D26838" s="3"/>
      <c r="E26838" s="3"/>
      <c r="N26838" s="10"/>
    </row>
    <row r="26839">
      <c r="D26839" s="3"/>
      <c r="E26839" s="3"/>
      <c r="N26839" s="10"/>
    </row>
    <row r="26840">
      <c r="D26840" s="3"/>
      <c r="E26840" s="3"/>
      <c r="N26840" s="10"/>
    </row>
    <row r="26841">
      <c r="D26841" s="3"/>
      <c r="E26841" s="3"/>
      <c r="N26841" s="10"/>
    </row>
    <row r="26842">
      <c r="D26842" s="3"/>
      <c r="E26842" s="3"/>
      <c r="N26842" s="10"/>
    </row>
    <row r="26843">
      <c r="D26843" s="3"/>
      <c r="E26843" s="3"/>
      <c r="N26843" s="10"/>
    </row>
    <row r="26844">
      <c r="D26844" s="3"/>
      <c r="E26844" s="3"/>
      <c r="N26844" s="10"/>
    </row>
    <row r="26845">
      <c r="D26845" s="3"/>
      <c r="E26845" s="3"/>
      <c r="N26845" s="10"/>
    </row>
    <row r="26846">
      <c r="D26846" s="3"/>
      <c r="E26846" s="3"/>
      <c r="N26846" s="10"/>
    </row>
    <row r="26847">
      <c r="D26847" s="3"/>
      <c r="E26847" s="3"/>
      <c r="N26847" s="10"/>
    </row>
    <row r="26848">
      <c r="D26848" s="3"/>
      <c r="E26848" s="3"/>
      <c r="N26848" s="10"/>
    </row>
    <row r="26849">
      <c r="D26849" s="3"/>
      <c r="E26849" s="3"/>
      <c r="N26849" s="10"/>
    </row>
    <row r="26850">
      <c r="D26850" s="3"/>
      <c r="E26850" s="3"/>
      <c r="N26850" s="10"/>
    </row>
    <row r="26851">
      <c r="D26851" s="3"/>
      <c r="E26851" s="3"/>
      <c r="N26851" s="10"/>
    </row>
    <row r="26852">
      <c r="D26852" s="3"/>
      <c r="E26852" s="3"/>
      <c r="N26852" s="10"/>
    </row>
    <row r="26853">
      <c r="D26853" s="3"/>
      <c r="E26853" s="3"/>
      <c r="N26853" s="10"/>
    </row>
    <row r="26854">
      <c r="D26854" s="3"/>
      <c r="E26854" s="3"/>
      <c r="N26854" s="10"/>
    </row>
    <row r="26855">
      <c r="D26855" s="3"/>
      <c r="E26855" s="3"/>
      <c r="N26855" s="10"/>
    </row>
    <row r="26856">
      <c r="D26856" s="3"/>
      <c r="E26856" s="3"/>
      <c r="N26856" s="10"/>
    </row>
    <row r="26857">
      <c r="D26857" s="3"/>
      <c r="E26857" s="3"/>
      <c r="N26857" s="10"/>
    </row>
    <row r="26858">
      <c r="D26858" s="3"/>
      <c r="E26858" s="3"/>
      <c r="N26858" s="10"/>
    </row>
    <row r="26859">
      <c r="D26859" s="3"/>
      <c r="E26859" s="3"/>
      <c r="N26859" s="10"/>
    </row>
    <row r="26860">
      <c r="D26860" s="3"/>
      <c r="E26860" s="3"/>
      <c r="N26860" s="10"/>
    </row>
    <row r="26861">
      <c r="D26861" s="3"/>
      <c r="E26861" s="3"/>
      <c r="N26861" s="10"/>
    </row>
    <row r="26862">
      <c r="D26862" s="3"/>
      <c r="E26862" s="3"/>
      <c r="N26862" s="10"/>
    </row>
    <row r="26863">
      <c r="D26863" s="3"/>
      <c r="E26863" s="3"/>
      <c r="N26863" s="10"/>
    </row>
    <row r="26864">
      <c r="D26864" s="3"/>
      <c r="E26864" s="3"/>
      <c r="N26864" s="10"/>
    </row>
    <row r="26865">
      <c r="D26865" s="3"/>
      <c r="E26865" s="3"/>
      <c r="N26865" s="10"/>
    </row>
    <row r="26866">
      <c r="D26866" s="3"/>
      <c r="E26866" s="3"/>
      <c r="N26866" s="10"/>
    </row>
    <row r="26867">
      <c r="D26867" s="3"/>
      <c r="E26867" s="3"/>
      <c r="N26867" s="10"/>
    </row>
    <row r="26868">
      <c r="D26868" s="3"/>
      <c r="E26868" s="3"/>
      <c r="N26868" s="10"/>
    </row>
    <row r="26869">
      <c r="D26869" s="3"/>
      <c r="E26869" s="3"/>
      <c r="N26869" s="10"/>
    </row>
    <row r="26870">
      <c r="D26870" s="3"/>
      <c r="E26870" s="3"/>
      <c r="N26870" s="10"/>
    </row>
    <row r="26871">
      <c r="D26871" s="3"/>
      <c r="E26871" s="3"/>
      <c r="N26871" s="10"/>
    </row>
    <row r="26872">
      <c r="D26872" s="3"/>
      <c r="E26872" s="3"/>
      <c r="N26872" s="10"/>
    </row>
    <row r="26873">
      <c r="D26873" s="3"/>
      <c r="E26873" s="3"/>
      <c r="N26873" s="10"/>
    </row>
    <row r="26874">
      <c r="D26874" s="3"/>
      <c r="E26874" s="3"/>
      <c r="N26874" s="10"/>
    </row>
    <row r="26875">
      <c r="D26875" s="3"/>
      <c r="E26875" s="3"/>
      <c r="N26875" s="10"/>
    </row>
    <row r="26876">
      <c r="D26876" s="3"/>
      <c r="E26876" s="3"/>
      <c r="N26876" s="10"/>
    </row>
    <row r="26877">
      <c r="D26877" s="3"/>
      <c r="E26877" s="3"/>
      <c r="N26877" s="10"/>
    </row>
    <row r="26878">
      <c r="D26878" s="3"/>
      <c r="E26878" s="3"/>
      <c r="N26878" s="10"/>
    </row>
    <row r="26879">
      <c r="D26879" s="3"/>
      <c r="E26879" s="3"/>
      <c r="N26879" s="10"/>
    </row>
    <row r="26880">
      <c r="D26880" s="3"/>
      <c r="E26880" s="3"/>
      <c r="N26880" s="10"/>
    </row>
    <row r="26881">
      <c r="D26881" s="3"/>
      <c r="E26881" s="3"/>
      <c r="N26881" s="10"/>
    </row>
    <row r="26882">
      <c r="D26882" s="3"/>
      <c r="E26882" s="3"/>
      <c r="N26882" s="10"/>
    </row>
    <row r="26883">
      <c r="D26883" s="3"/>
      <c r="E26883" s="3"/>
      <c r="N26883" s="10"/>
    </row>
    <row r="26884">
      <c r="D26884" s="3"/>
      <c r="E26884" s="3"/>
      <c r="N26884" s="10"/>
    </row>
    <row r="26885">
      <c r="D26885" s="3"/>
      <c r="E26885" s="3"/>
      <c r="N26885" s="10"/>
    </row>
    <row r="26886">
      <c r="D26886" s="3"/>
      <c r="E26886" s="3"/>
      <c r="N26886" s="10"/>
    </row>
    <row r="26887">
      <c r="D26887" s="3"/>
      <c r="E26887" s="3"/>
      <c r="N26887" s="10"/>
    </row>
    <row r="26888">
      <c r="D26888" s="3"/>
      <c r="E26888" s="3"/>
      <c r="N26888" s="10"/>
    </row>
    <row r="26889">
      <c r="D26889" s="3"/>
      <c r="E26889" s="3"/>
      <c r="N26889" s="10"/>
    </row>
    <row r="26890">
      <c r="D26890" s="3"/>
      <c r="E26890" s="3"/>
      <c r="N26890" s="10"/>
    </row>
    <row r="26891">
      <c r="D26891" s="3"/>
      <c r="E26891" s="3"/>
      <c r="N26891" s="10"/>
    </row>
    <row r="26892">
      <c r="D26892" s="3"/>
      <c r="E26892" s="3"/>
      <c r="N26892" s="10"/>
    </row>
    <row r="26893">
      <c r="D26893" s="3"/>
      <c r="E26893" s="3"/>
      <c r="N26893" s="10"/>
    </row>
    <row r="26894">
      <c r="D26894" s="3"/>
      <c r="E26894" s="3"/>
      <c r="N26894" s="10"/>
    </row>
    <row r="26895">
      <c r="D26895" s="3"/>
      <c r="E26895" s="3"/>
      <c r="N26895" s="10"/>
    </row>
    <row r="26896">
      <c r="D26896" s="3"/>
      <c r="E26896" s="3"/>
      <c r="N26896" s="10"/>
    </row>
    <row r="26897">
      <c r="D26897" s="3"/>
      <c r="E26897" s="3"/>
      <c r="N26897" s="10"/>
    </row>
    <row r="26898">
      <c r="D26898" s="3"/>
      <c r="E26898" s="3"/>
      <c r="N26898" s="10"/>
    </row>
    <row r="26899">
      <c r="D26899" s="3"/>
      <c r="E26899" s="3"/>
      <c r="N26899" s="10"/>
    </row>
    <row r="26900">
      <c r="D26900" s="3"/>
      <c r="E26900" s="3"/>
      <c r="N26900" s="10"/>
    </row>
    <row r="26901">
      <c r="D26901" s="3"/>
      <c r="E26901" s="3"/>
      <c r="N26901" s="10"/>
    </row>
    <row r="26902">
      <c r="D26902" s="3"/>
      <c r="E26902" s="3"/>
      <c r="N26902" s="10"/>
    </row>
    <row r="26903">
      <c r="D26903" s="3"/>
      <c r="E26903" s="3"/>
      <c r="N26903" s="10"/>
    </row>
    <row r="26904">
      <c r="D26904" s="3"/>
      <c r="E26904" s="3"/>
      <c r="N26904" s="10"/>
    </row>
    <row r="26905">
      <c r="D26905" s="3"/>
      <c r="E26905" s="3"/>
      <c r="N26905" s="10"/>
    </row>
    <row r="26906">
      <c r="D26906" s="3"/>
      <c r="E26906" s="3"/>
      <c r="N26906" s="10"/>
    </row>
    <row r="26907">
      <c r="D26907" s="3"/>
      <c r="E26907" s="3"/>
      <c r="N26907" s="10"/>
    </row>
    <row r="26908">
      <c r="D26908" s="3"/>
      <c r="E26908" s="3"/>
      <c r="N26908" s="10"/>
    </row>
    <row r="26909">
      <c r="D26909" s="3"/>
      <c r="E26909" s="3"/>
      <c r="N26909" s="10"/>
    </row>
    <row r="26910">
      <c r="D26910" s="3"/>
      <c r="E26910" s="3"/>
      <c r="N26910" s="10"/>
    </row>
    <row r="26911">
      <c r="D26911" s="3"/>
      <c r="E26911" s="3"/>
      <c r="N26911" s="10"/>
    </row>
    <row r="26912">
      <c r="D26912" s="3"/>
      <c r="E26912" s="3"/>
      <c r="N26912" s="10"/>
    </row>
    <row r="26913">
      <c r="D26913" s="3"/>
      <c r="E26913" s="3"/>
      <c r="N26913" s="10"/>
    </row>
    <row r="26914">
      <c r="D26914" s="3"/>
      <c r="E26914" s="3"/>
      <c r="N26914" s="10"/>
    </row>
    <row r="26915">
      <c r="D26915" s="3"/>
      <c r="E26915" s="3"/>
      <c r="N26915" s="10"/>
    </row>
    <row r="26916">
      <c r="D26916" s="3"/>
      <c r="E26916" s="3"/>
      <c r="N26916" s="10"/>
    </row>
    <row r="26917">
      <c r="D26917" s="3"/>
      <c r="E26917" s="3"/>
      <c r="N26917" s="10"/>
    </row>
    <row r="26918">
      <c r="D26918" s="3"/>
      <c r="E26918" s="3"/>
      <c r="N26918" s="10"/>
    </row>
    <row r="26919">
      <c r="D26919" s="3"/>
      <c r="E26919" s="3"/>
      <c r="N26919" s="10"/>
    </row>
    <row r="26920">
      <c r="D26920" s="3"/>
      <c r="E26920" s="3"/>
      <c r="N26920" s="10"/>
    </row>
    <row r="26921">
      <c r="D26921" s="3"/>
      <c r="E26921" s="3"/>
      <c r="N26921" s="10"/>
    </row>
    <row r="26922">
      <c r="D26922" s="3"/>
      <c r="E26922" s="3"/>
      <c r="N26922" s="10"/>
    </row>
    <row r="26923">
      <c r="D26923" s="3"/>
      <c r="E26923" s="3"/>
      <c r="N26923" s="10"/>
    </row>
    <row r="26924">
      <c r="D26924" s="3"/>
      <c r="E26924" s="3"/>
      <c r="N26924" s="10"/>
    </row>
    <row r="26925">
      <c r="D26925" s="3"/>
      <c r="E26925" s="3"/>
      <c r="N26925" s="10"/>
    </row>
    <row r="26926">
      <c r="D26926" s="3"/>
      <c r="E26926" s="3"/>
      <c r="N26926" s="10"/>
    </row>
    <row r="26927">
      <c r="D26927" s="3"/>
      <c r="E26927" s="3"/>
      <c r="N26927" s="10"/>
    </row>
    <row r="26928">
      <c r="D26928" s="3"/>
      <c r="E26928" s="3"/>
      <c r="N26928" s="10"/>
    </row>
    <row r="26929">
      <c r="D26929" s="3"/>
      <c r="E26929" s="3"/>
      <c r="N26929" s="10"/>
    </row>
    <row r="26930">
      <c r="D26930" s="3"/>
      <c r="E26930" s="3"/>
      <c r="N26930" s="10"/>
    </row>
    <row r="26931">
      <c r="D26931" s="3"/>
      <c r="E26931" s="3"/>
      <c r="N26931" s="10"/>
    </row>
    <row r="26932">
      <c r="D26932" s="3"/>
      <c r="E26932" s="3"/>
      <c r="N26932" s="10"/>
    </row>
    <row r="26933">
      <c r="D26933" s="3"/>
      <c r="E26933" s="3"/>
      <c r="N26933" s="10"/>
    </row>
    <row r="26934">
      <c r="D26934" s="3"/>
      <c r="E26934" s="3"/>
      <c r="N26934" s="10"/>
    </row>
    <row r="26935">
      <c r="D26935" s="3"/>
      <c r="E26935" s="3"/>
      <c r="N26935" s="10"/>
    </row>
    <row r="26936">
      <c r="D26936" s="3"/>
      <c r="E26936" s="3"/>
      <c r="N26936" s="10"/>
    </row>
    <row r="26937">
      <c r="D26937" s="3"/>
      <c r="E26937" s="3"/>
      <c r="N26937" s="10"/>
    </row>
    <row r="26938">
      <c r="D26938" s="3"/>
      <c r="E26938" s="3"/>
      <c r="N26938" s="10"/>
    </row>
    <row r="26939">
      <c r="D26939" s="3"/>
      <c r="E26939" s="3"/>
      <c r="N26939" s="10"/>
    </row>
    <row r="26940">
      <c r="D26940" s="3"/>
      <c r="E26940" s="3"/>
      <c r="N26940" s="10"/>
    </row>
    <row r="26941">
      <c r="D26941" s="3"/>
      <c r="E26941" s="3"/>
      <c r="N26941" s="10"/>
    </row>
    <row r="26942">
      <c r="D26942" s="3"/>
      <c r="E26942" s="3"/>
      <c r="N26942" s="10"/>
    </row>
    <row r="26943">
      <c r="D26943" s="3"/>
      <c r="E26943" s="3"/>
      <c r="N26943" s="10"/>
    </row>
    <row r="26944">
      <c r="D26944" s="3"/>
      <c r="E26944" s="3"/>
      <c r="N26944" s="10"/>
    </row>
    <row r="26945">
      <c r="D26945" s="3"/>
      <c r="E26945" s="3"/>
      <c r="N26945" s="10"/>
    </row>
    <row r="26946">
      <c r="D26946" s="3"/>
      <c r="E26946" s="3"/>
      <c r="N26946" s="10"/>
    </row>
    <row r="26947">
      <c r="D26947" s="3"/>
      <c r="E26947" s="3"/>
      <c r="N26947" s="10"/>
    </row>
    <row r="26948">
      <c r="D26948" s="3"/>
      <c r="E26948" s="3"/>
      <c r="N26948" s="10"/>
    </row>
    <row r="26949">
      <c r="D26949" s="3"/>
      <c r="E26949" s="3"/>
      <c r="N26949" s="10"/>
    </row>
    <row r="26950">
      <c r="D26950" s="3"/>
      <c r="E26950" s="3"/>
      <c r="N26950" s="10"/>
    </row>
    <row r="26951">
      <c r="D26951" s="3"/>
      <c r="E26951" s="3"/>
      <c r="N26951" s="10"/>
    </row>
    <row r="26952">
      <c r="D26952" s="3"/>
      <c r="E26952" s="3"/>
      <c r="N26952" s="10"/>
    </row>
    <row r="26953">
      <c r="D26953" s="3"/>
      <c r="E26953" s="3"/>
      <c r="N26953" s="10"/>
    </row>
    <row r="26954">
      <c r="D26954" s="3"/>
      <c r="E26954" s="3"/>
      <c r="N26954" s="10"/>
    </row>
    <row r="26955">
      <c r="D26955" s="3"/>
      <c r="E26955" s="3"/>
      <c r="N26955" s="10"/>
    </row>
    <row r="26956">
      <c r="D26956" s="3"/>
      <c r="E26956" s="3"/>
      <c r="N26956" s="10"/>
    </row>
    <row r="26957">
      <c r="D26957" s="3"/>
      <c r="E26957" s="3"/>
      <c r="N26957" s="10"/>
    </row>
    <row r="26958">
      <c r="D26958" s="3"/>
      <c r="E26958" s="3"/>
      <c r="N26958" s="10"/>
    </row>
    <row r="26959">
      <c r="D26959" s="3"/>
      <c r="E26959" s="3"/>
      <c r="N26959" s="10"/>
    </row>
    <row r="26960">
      <c r="D26960" s="3"/>
      <c r="E26960" s="3"/>
      <c r="N26960" s="10"/>
    </row>
    <row r="26961">
      <c r="D26961" s="3"/>
      <c r="E26961" s="3"/>
      <c r="N26961" s="10"/>
    </row>
    <row r="26962">
      <c r="D26962" s="3"/>
      <c r="E26962" s="3"/>
      <c r="N26962" s="10"/>
    </row>
    <row r="26963">
      <c r="D26963" s="3"/>
      <c r="E26963" s="3"/>
      <c r="N26963" s="10"/>
    </row>
    <row r="26964">
      <c r="D26964" s="3"/>
      <c r="E26964" s="3"/>
      <c r="N26964" s="10"/>
    </row>
    <row r="26965">
      <c r="D26965" s="3"/>
      <c r="E26965" s="3"/>
      <c r="N26965" s="10"/>
    </row>
    <row r="26966">
      <c r="D26966" s="3"/>
      <c r="E26966" s="3"/>
      <c r="N26966" s="10"/>
    </row>
    <row r="26967">
      <c r="D26967" s="3"/>
      <c r="E26967" s="3"/>
      <c r="N26967" s="10"/>
    </row>
    <row r="26968">
      <c r="D26968" s="3"/>
      <c r="E26968" s="3"/>
      <c r="N26968" s="10"/>
    </row>
    <row r="26969">
      <c r="D26969" s="3"/>
      <c r="E26969" s="3"/>
      <c r="N26969" s="10"/>
    </row>
    <row r="26970">
      <c r="D26970" s="3"/>
      <c r="E26970" s="3"/>
      <c r="N26970" s="10"/>
    </row>
    <row r="26971">
      <c r="D26971" s="3"/>
      <c r="E26971" s="3"/>
      <c r="N26971" s="10"/>
    </row>
    <row r="26972">
      <c r="D26972" s="3"/>
      <c r="E26972" s="3"/>
      <c r="N26972" s="10"/>
    </row>
    <row r="26973">
      <c r="D26973" s="3"/>
      <c r="E26973" s="3"/>
      <c r="N26973" s="10"/>
    </row>
    <row r="26974">
      <c r="D26974" s="3"/>
      <c r="E26974" s="3"/>
      <c r="N26974" s="10"/>
    </row>
    <row r="26975">
      <c r="D26975" s="3"/>
      <c r="E26975" s="3"/>
      <c r="N26975" s="10"/>
    </row>
    <row r="26976">
      <c r="D26976" s="3"/>
      <c r="E26976" s="3"/>
      <c r="N26976" s="10"/>
    </row>
    <row r="26977">
      <c r="D26977" s="3"/>
      <c r="E26977" s="3"/>
      <c r="N26977" s="10"/>
    </row>
    <row r="26978">
      <c r="D26978" s="3"/>
      <c r="E26978" s="3"/>
      <c r="N26978" s="10"/>
    </row>
    <row r="26979">
      <c r="D26979" s="3"/>
      <c r="E26979" s="3"/>
      <c r="N26979" s="10"/>
    </row>
    <row r="26980">
      <c r="D26980" s="3"/>
      <c r="E26980" s="3"/>
      <c r="N26980" s="10"/>
    </row>
    <row r="26981">
      <c r="D26981" s="3"/>
      <c r="E26981" s="3"/>
      <c r="N26981" s="10"/>
    </row>
    <row r="26982">
      <c r="D26982" s="3"/>
      <c r="E26982" s="3"/>
      <c r="N26982" s="10"/>
    </row>
    <row r="26983">
      <c r="D26983" s="3"/>
      <c r="E26983" s="3"/>
      <c r="N26983" s="10"/>
    </row>
    <row r="26984">
      <c r="D26984" s="3"/>
      <c r="E26984" s="3"/>
      <c r="N26984" s="10"/>
    </row>
    <row r="26985">
      <c r="D26985" s="3"/>
      <c r="E26985" s="3"/>
      <c r="N26985" s="10"/>
    </row>
    <row r="26986">
      <c r="D26986" s="3"/>
      <c r="E26986" s="3"/>
      <c r="N26986" s="10"/>
    </row>
    <row r="26987">
      <c r="D26987" s="3"/>
      <c r="E26987" s="3"/>
      <c r="N26987" s="10"/>
    </row>
    <row r="26988">
      <c r="D26988" s="3"/>
      <c r="E26988" s="3"/>
      <c r="N26988" s="10"/>
    </row>
    <row r="26989">
      <c r="D26989" s="3"/>
      <c r="E26989" s="3"/>
      <c r="N26989" s="10"/>
    </row>
    <row r="26990">
      <c r="D26990" s="3"/>
      <c r="E26990" s="3"/>
      <c r="N26990" s="10"/>
    </row>
    <row r="26991">
      <c r="D26991" s="3"/>
      <c r="E26991" s="3"/>
      <c r="N26991" s="10"/>
    </row>
    <row r="26992">
      <c r="D26992" s="3"/>
      <c r="E26992" s="3"/>
      <c r="N26992" s="10"/>
    </row>
    <row r="26993">
      <c r="D26993" s="3"/>
      <c r="E26993" s="3"/>
      <c r="N26993" s="10"/>
    </row>
    <row r="26994">
      <c r="D26994" s="3"/>
      <c r="E26994" s="3"/>
      <c r="N26994" s="10"/>
    </row>
    <row r="26995">
      <c r="D26995" s="3"/>
      <c r="E26995" s="3"/>
      <c r="N26995" s="10"/>
    </row>
    <row r="26996">
      <c r="D26996" s="3"/>
      <c r="E26996" s="3"/>
      <c r="N26996" s="10"/>
    </row>
    <row r="26997">
      <c r="D26997" s="3"/>
      <c r="E26997" s="3"/>
      <c r="N26997" s="10"/>
    </row>
    <row r="26998">
      <c r="D26998" s="3"/>
      <c r="E26998" s="3"/>
      <c r="N26998" s="10"/>
    </row>
    <row r="26999">
      <c r="D26999" s="3"/>
      <c r="E26999" s="3"/>
      <c r="N26999" s="10"/>
    </row>
    <row r="27000">
      <c r="D27000" s="3"/>
      <c r="E27000" s="3"/>
      <c r="N27000" s="10"/>
    </row>
    <row r="27001">
      <c r="D27001" s="3"/>
      <c r="E27001" s="3"/>
      <c r="N27001" s="10"/>
    </row>
    <row r="27002">
      <c r="D27002" s="3"/>
      <c r="E27002" s="3"/>
      <c r="N27002" s="10"/>
    </row>
    <row r="27003">
      <c r="D27003" s="3"/>
      <c r="E27003" s="3"/>
      <c r="N27003" s="10"/>
    </row>
    <row r="27004">
      <c r="D27004" s="3"/>
      <c r="E27004" s="3"/>
      <c r="N27004" s="10"/>
    </row>
    <row r="27005">
      <c r="D27005" s="3"/>
      <c r="E27005" s="3"/>
      <c r="N27005" s="10"/>
    </row>
    <row r="27006">
      <c r="D27006" s="3"/>
      <c r="E27006" s="3"/>
      <c r="N27006" s="10"/>
    </row>
    <row r="27007">
      <c r="D27007" s="3"/>
      <c r="E27007" s="3"/>
      <c r="N27007" s="10"/>
    </row>
    <row r="27008">
      <c r="D27008" s="3"/>
      <c r="E27008" s="3"/>
      <c r="N27008" s="10"/>
    </row>
    <row r="27009">
      <c r="D27009" s="3"/>
      <c r="E27009" s="3"/>
      <c r="N27009" s="10"/>
    </row>
    <row r="27010">
      <c r="D27010" s="3"/>
      <c r="E27010" s="3"/>
      <c r="N27010" s="10"/>
    </row>
    <row r="27011">
      <c r="D27011" s="3"/>
      <c r="E27011" s="3"/>
      <c r="N27011" s="10"/>
    </row>
    <row r="27012">
      <c r="D27012" s="3"/>
      <c r="E27012" s="3"/>
      <c r="N27012" s="10"/>
    </row>
    <row r="27013">
      <c r="D27013" s="3"/>
      <c r="E27013" s="3"/>
      <c r="N27013" s="10"/>
    </row>
    <row r="27014">
      <c r="D27014" s="3"/>
      <c r="E27014" s="3"/>
      <c r="N27014" s="10"/>
    </row>
    <row r="27015">
      <c r="D27015" s="3"/>
      <c r="E27015" s="3"/>
      <c r="N27015" s="10"/>
    </row>
    <row r="27016">
      <c r="D27016" s="3"/>
      <c r="E27016" s="3"/>
      <c r="N27016" s="10"/>
    </row>
    <row r="27017">
      <c r="D27017" s="3"/>
      <c r="E27017" s="3"/>
      <c r="N27017" s="10"/>
    </row>
    <row r="27018">
      <c r="D27018" s="3"/>
      <c r="E27018" s="3"/>
      <c r="N27018" s="10"/>
    </row>
    <row r="27019">
      <c r="D27019" s="3"/>
      <c r="E27019" s="3"/>
      <c r="N27019" s="10"/>
    </row>
    <row r="27020">
      <c r="D27020" s="3"/>
      <c r="E27020" s="3"/>
      <c r="N27020" s="10"/>
    </row>
    <row r="27021">
      <c r="D27021" s="3"/>
      <c r="E27021" s="3"/>
      <c r="N27021" s="10"/>
    </row>
    <row r="27022">
      <c r="D27022" s="3"/>
      <c r="E27022" s="3"/>
      <c r="N27022" s="10"/>
    </row>
    <row r="27023">
      <c r="D27023" s="3"/>
      <c r="E27023" s="3"/>
      <c r="N27023" s="10"/>
    </row>
    <row r="27024">
      <c r="D27024" s="3"/>
      <c r="E27024" s="3"/>
      <c r="N27024" s="10"/>
    </row>
    <row r="27025">
      <c r="D27025" s="3"/>
      <c r="E27025" s="3"/>
      <c r="N27025" s="10"/>
    </row>
    <row r="27026">
      <c r="D27026" s="3"/>
      <c r="E27026" s="3"/>
      <c r="N27026" s="10"/>
    </row>
    <row r="27027">
      <c r="D27027" s="3"/>
      <c r="E27027" s="3"/>
      <c r="N27027" s="10"/>
    </row>
    <row r="27028">
      <c r="D27028" s="3"/>
      <c r="E27028" s="3"/>
      <c r="N27028" s="10"/>
    </row>
    <row r="27029">
      <c r="D27029" s="3"/>
      <c r="E27029" s="3"/>
      <c r="N27029" s="10"/>
    </row>
    <row r="27030">
      <c r="D27030" s="3"/>
      <c r="E27030" s="3"/>
      <c r="N27030" s="10"/>
    </row>
    <row r="27031">
      <c r="D27031" s="3"/>
      <c r="E27031" s="3"/>
      <c r="N27031" s="10"/>
    </row>
    <row r="27032">
      <c r="D27032" s="3"/>
      <c r="E27032" s="3"/>
      <c r="N27032" s="10"/>
    </row>
    <row r="27033">
      <c r="D27033" s="3"/>
      <c r="E27033" s="3"/>
      <c r="N27033" s="10"/>
    </row>
    <row r="27034">
      <c r="D27034" s="3"/>
      <c r="E27034" s="3"/>
      <c r="N27034" s="10"/>
    </row>
    <row r="27035">
      <c r="D27035" s="3"/>
      <c r="E27035" s="3"/>
      <c r="N27035" s="10"/>
    </row>
    <row r="27036">
      <c r="D27036" s="3"/>
      <c r="E27036" s="3"/>
      <c r="N27036" s="10"/>
    </row>
    <row r="27037">
      <c r="D27037" s="3"/>
      <c r="E27037" s="3"/>
      <c r="N27037" s="10"/>
    </row>
    <row r="27038">
      <c r="D27038" s="3"/>
      <c r="E27038" s="3"/>
      <c r="N27038" s="10"/>
    </row>
    <row r="27039">
      <c r="D27039" s="3"/>
      <c r="E27039" s="3"/>
      <c r="N27039" s="10"/>
    </row>
    <row r="27040">
      <c r="D27040" s="3"/>
      <c r="E27040" s="3"/>
      <c r="N27040" s="10"/>
    </row>
    <row r="27041">
      <c r="D27041" s="3"/>
      <c r="E27041" s="3"/>
      <c r="N27041" s="10"/>
    </row>
    <row r="27042">
      <c r="D27042" s="3"/>
      <c r="E27042" s="3"/>
      <c r="N27042" s="10"/>
    </row>
    <row r="27043">
      <c r="D27043" s="3"/>
      <c r="E27043" s="3"/>
      <c r="N27043" s="10"/>
    </row>
    <row r="27044">
      <c r="D27044" s="3"/>
      <c r="E27044" s="3"/>
      <c r="N27044" s="10"/>
    </row>
    <row r="27045">
      <c r="D27045" s="3"/>
      <c r="E27045" s="3"/>
      <c r="N27045" s="10"/>
    </row>
    <row r="27046">
      <c r="D27046" s="3"/>
      <c r="E27046" s="3"/>
      <c r="N27046" s="10"/>
    </row>
    <row r="27047">
      <c r="D27047" s="3"/>
      <c r="E27047" s="3"/>
      <c r="N27047" s="10"/>
    </row>
    <row r="27048">
      <c r="D27048" s="3"/>
      <c r="E27048" s="3"/>
      <c r="N27048" s="10"/>
    </row>
    <row r="27049">
      <c r="D27049" s="3"/>
      <c r="E27049" s="3"/>
      <c r="N27049" s="10"/>
    </row>
    <row r="27050">
      <c r="D27050" s="3"/>
      <c r="E27050" s="3"/>
      <c r="N27050" s="10"/>
    </row>
    <row r="27051">
      <c r="D27051" s="3"/>
      <c r="E27051" s="3"/>
      <c r="N27051" s="10"/>
    </row>
    <row r="27052">
      <c r="D27052" s="3"/>
      <c r="E27052" s="3"/>
      <c r="N27052" s="10"/>
    </row>
    <row r="27053">
      <c r="D27053" s="3"/>
      <c r="E27053" s="3"/>
      <c r="N27053" s="10"/>
    </row>
    <row r="27054">
      <c r="D27054" s="3"/>
      <c r="E27054" s="3"/>
      <c r="N27054" s="10"/>
    </row>
    <row r="27055">
      <c r="D27055" s="3"/>
      <c r="E27055" s="3"/>
      <c r="N27055" s="10"/>
    </row>
    <row r="27056">
      <c r="D27056" s="3"/>
      <c r="E27056" s="3"/>
      <c r="N27056" s="10"/>
    </row>
    <row r="27057">
      <c r="D27057" s="3"/>
      <c r="E27057" s="3"/>
      <c r="N27057" s="10"/>
    </row>
    <row r="27058">
      <c r="D27058" s="3"/>
      <c r="E27058" s="3"/>
      <c r="N27058" s="10"/>
    </row>
    <row r="27059">
      <c r="D27059" s="3"/>
      <c r="E27059" s="3"/>
      <c r="N27059" s="10"/>
    </row>
    <row r="27060">
      <c r="D27060" s="3"/>
      <c r="E27060" s="3"/>
      <c r="N27060" s="10"/>
    </row>
    <row r="27061">
      <c r="D27061" s="3"/>
      <c r="E27061" s="3"/>
      <c r="N27061" s="10"/>
    </row>
    <row r="27062">
      <c r="D27062" s="3"/>
      <c r="E27062" s="3"/>
      <c r="N27062" s="10"/>
    </row>
    <row r="27063">
      <c r="D27063" s="3"/>
      <c r="E27063" s="3"/>
      <c r="N27063" s="10"/>
    </row>
    <row r="27064">
      <c r="D27064" s="3"/>
      <c r="E27064" s="3"/>
      <c r="N27064" s="10"/>
    </row>
    <row r="27065">
      <c r="D27065" s="3"/>
      <c r="E27065" s="3"/>
      <c r="N27065" s="10"/>
    </row>
    <row r="27066">
      <c r="D27066" s="3"/>
      <c r="E27066" s="3"/>
      <c r="N27066" s="10"/>
    </row>
    <row r="27067">
      <c r="D27067" s="3"/>
      <c r="E27067" s="3"/>
      <c r="N27067" s="10"/>
    </row>
    <row r="27068">
      <c r="D27068" s="3"/>
      <c r="E27068" s="3"/>
      <c r="N27068" s="10"/>
    </row>
    <row r="27069">
      <c r="D27069" s="3"/>
      <c r="E27069" s="3"/>
      <c r="N27069" s="10"/>
    </row>
    <row r="27070">
      <c r="D27070" s="3"/>
      <c r="E27070" s="3"/>
      <c r="N27070" s="10"/>
    </row>
    <row r="27071">
      <c r="D27071" s="3"/>
      <c r="E27071" s="3"/>
      <c r="N27071" s="10"/>
    </row>
    <row r="27072">
      <c r="D27072" s="3"/>
      <c r="E27072" s="3"/>
      <c r="N27072" s="10"/>
    </row>
    <row r="27073">
      <c r="D27073" s="3"/>
      <c r="E27073" s="3"/>
      <c r="N27073" s="10"/>
    </row>
    <row r="27074">
      <c r="D27074" s="3"/>
      <c r="E27074" s="3"/>
      <c r="N27074" s="10"/>
    </row>
    <row r="27075">
      <c r="D27075" s="3"/>
      <c r="E27075" s="3"/>
      <c r="N27075" s="10"/>
    </row>
    <row r="27076">
      <c r="D27076" s="3"/>
      <c r="E27076" s="3"/>
      <c r="N27076" s="10"/>
    </row>
    <row r="27077">
      <c r="D27077" s="3"/>
      <c r="E27077" s="3"/>
      <c r="N27077" s="10"/>
    </row>
    <row r="27078">
      <c r="D27078" s="3"/>
      <c r="E27078" s="3"/>
      <c r="N27078" s="10"/>
    </row>
    <row r="27079">
      <c r="D27079" s="3"/>
      <c r="E27079" s="3"/>
      <c r="N27079" s="10"/>
    </row>
    <row r="27080">
      <c r="D27080" s="3"/>
      <c r="E27080" s="3"/>
      <c r="N27080" s="10"/>
    </row>
    <row r="27081">
      <c r="D27081" s="3"/>
      <c r="E27081" s="3"/>
      <c r="N27081" s="10"/>
    </row>
    <row r="27082">
      <c r="D27082" s="3"/>
      <c r="E27082" s="3"/>
      <c r="N27082" s="10"/>
    </row>
    <row r="27083">
      <c r="D27083" s="3"/>
      <c r="E27083" s="3"/>
      <c r="N27083" s="10"/>
    </row>
    <row r="27084">
      <c r="D27084" s="3"/>
      <c r="E27084" s="3"/>
      <c r="N27084" s="10"/>
    </row>
    <row r="27085">
      <c r="D27085" s="3"/>
      <c r="E27085" s="3"/>
      <c r="N27085" s="10"/>
    </row>
    <row r="27086">
      <c r="D27086" s="3"/>
      <c r="E27086" s="3"/>
      <c r="N27086" s="10"/>
    </row>
    <row r="27087">
      <c r="D27087" s="3"/>
      <c r="E27087" s="3"/>
      <c r="N27087" s="10"/>
    </row>
    <row r="27088">
      <c r="D27088" s="3"/>
      <c r="E27088" s="3"/>
      <c r="N27088" s="10"/>
    </row>
    <row r="27089">
      <c r="D27089" s="3"/>
      <c r="E27089" s="3"/>
      <c r="N27089" s="10"/>
    </row>
    <row r="27090">
      <c r="D27090" s="3"/>
      <c r="E27090" s="3"/>
      <c r="N27090" s="10"/>
    </row>
    <row r="27091">
      <c r="D27091" s="3"/>
      <c r="E27091" s="3"/>
      <c r="N27091" s="10"/>
    </row>
    <row r="27092">
      <c r="D27092" s="3"/>
      <c r="E27092" s="3"/>
      <c r="N27092" s="10"/>
    </row>
    <row r="27093">
      <c r="D27093" s="3"/>
      <c r="E27093" s="3"/>
      <c r="N27093" s="10"/>
    </row>
    <row r="27094">
      <c r="D27094" s="3"/>
      <c r="E27094" s="3"/>
      <c r="N27094" s="10"/>
    </row>
    <row r="27095">
      <c r="D27095" s="3"/>
      <c r="E27095" s="3"/>
      <c r="N27095" s="10"/>
    </row>
    <row r="27096">
      <c r="D27096" s="3"/>
      <c r="E27096" s="3"/>
      <c r="N27096" s="10"/>
    </row>
    <row r="27097">
      <c r="D27097" s="3"/>
      <c r="E27097" s="3"/>
      <c r="N27097" s="10"/>
    </row>
    <row r="27098">
      <c r="D27098" s="3"/>
      <c r="E27098" s="3"/>
      <c r="N27098" s="10"/>
    </row>
    <row r="27099">
      <c r="D27099" s="3"/>
      <c r="E27099" s="3"/>
      <c r="N27099" s="10"/>
    </row>
    <row r="27100">
      <c r="D27100" s="3"/>
      <c r="E27100" s="3"/>
      <c r="N27100" s="10"/>
    </row>
    <row r="27101">
      <c r="D27101" s="3"/>
      <c r="E27101" s="3"/>
      <c r="N27101" s="10"/>
    </row>
    <row r="27102">
      <c r="D27102" s="3"/>
      <c r="E27102" s="3"/>
      <c r="N27102" s="10"/>
    </row>
    <row r="27103">
      <c r="D27103" s="3"/>
      <c r="E27103" s="3"/>
      <c r="N27103" s="10"/>
    </row>
    <row r="27104">
      <c r="D27104" s="3"/>
      <c r="E27104" s="3"/>
      <c r="N27104" s="10"/>
    </row>
    <row r="27105">
      <c r="D27105" s="3"/>
      <c r="E27105" s="3"/>
      <c r="N27105" s="10"/>
    </row>
    <row r="27106">
      <c r="D27106" s="3"/>
      <c r="E27106" s="3"/>
      <c r="N27106" s="10"/>
    </row>
    <row r="27107">
      <c r="D27107" s="3"/>
      <c r="E27107" s="3"/>
      <c r="N27107" s="10"/>
    </row>
    <row r="27108">
      <c r="D27108" s="3"/>
      <c r="E27108" s="3"/>
      <c r="N27108" s="10"/>
    </row>
    <row r="27109">
      <c r="D27109" s="3"/>
      <c r="E27109" s="3"/>
      <c r="N27109" s="10"/>
    </row>
    <row r="27110">
      <c r="D27110" s="3"/>
      <c r="E27110" s="3"/>
      <c r="N27110" s="10"/>
    </row>
    <row r="27111">
      <c r="D27111" s="3"/>
      <c r="E27111" s="3"/>
      <c r="N27111" s="10"/>
    </row>
    <row r="27112">
      <c r="D27112" s="3"/>
      <c r="E27112" s="3"/>
      <c r="N27112" s="10"/>
    </row>
    <row r="27113">
      <c r="D27113" s="3"/>
      <c r="E27113" s="3"/>
      <c r="N27113" s="10"/>
    </row>
    <row r="27114">
      <c r="D27114" s="3"/>
      <c r="E27114" s="3"/>
      <c r="N27114" s="10"/>
    </row>
    <row r="27115">
      <c r="D27115" s="3"/>
      <c r="E27115" s="3"/>
      <c r="N27115" s="10"/>
    </row>
    <row r="27116">
      <c r="D27116" s="3"/>
      <c r="E27116" s="3"/>
      <c r="N27116" s="10"/>
    </row>
    <row r="27117">
      <c r="D27117" s="3"/>
      <c r="E27117" s="3"/>
      <c r="N27117" s="10"/>
    </row>
    <row r="27118">
      <c r="D27118" s="3"/>
      <c r="E27118" s="3"/>
      <c r="N27118" s="10"/>
    </row>
    <row r="27119">
      <c r="D27119" s="3"/>
      <c r="E27119" s="3"/>
      <c r="N27119" s="10"/>
    </row>
    <row r="27120">
      <c r="D27120" s="3"/>
      <c r="E27120" s="3"/>
      <c r="N27120" s="10"/>
    </row>
    <row r="27121">
      <c r="D27121" s="3"/>
      <c r="E27121" s="3"/>
      <c r="N27121" s="10"/>
    </row>
    <row r="27122">
      <c r="D27122" s="3"/>
      <c r="E27122" s="3"/>
      <c r="N27122" s="10"/>
    </row>
    <row r="27123">
      <c r="D27123" s="3"/>
      <c r="E27123" s="3"/>
      <c r="N27123" s="10"/>
    </row>
    <row r="27124">
      <c r="D27124" s="3"/>
      <c r="E27124" s="3"/>
      <c r="N27124" s="10"/>
    </row>
    <row r="27125">
      <c r="D27125" s="3"/>
      <c r="E27125" s="3"/>
      <c r="N27125" s="10"/>
    </row>
    <row r="27126">
      <c r="D27126" s="3"/>
      <c r="E27126" s="3"/>
      <c r="N27126" s="10"/>
    </row>
    <row r="27127">
      <c r="D27127" s="3"/>
      <c r="E27127" s="3"/>
      <c r="N27127" s="10"/>
    </row>
    <row r="27128">
      <c r="D27128" s="3"/>
      <c r="E27128" s="3"/>
      <c r="N27128" s="10"/>
    </row>
    <row r="27129">
      <c r="D27129" s="3"/>
      <c r="E27129" s="3"/>
      <c r="N27129" s="10"/>
    </row>
    <row r="27130">
      <c r="D27130" s="3"/>
      <c r="E27130" s="3"/>
      <c r="N27130" s="10"/>
    </row>
    <row r="27131">
      <c r="D27131" s="3"/>
      <c r="E27131" s="3"/>
      <c r="N27131" s="10"/>
    </row>
    <row r="27132">
      <c r="D27132" s="3"/>
      <c r="E27132" s="3"/>
      <c r="N27132" s="10"/>
    </row>
    <row r="27133">
      <c r="D27133" s="3"/>
      <c r="E27133" s="3"/>
      <c r="N27133" s="10"/>
    </row>
    <row r="27134">
      <c r="D27134" s="3"/>
      <c r="E27134" s="3"/>
      <c r="N27134" s="10"/>
    </row>
    <row r="27135">
      <c r="D27135" s="3"/>
      <c r="E27135" s="3"/>
      <c r="N27135" s="10"/>
    </row>
    <row r="27136">
      <c r="D27136" s="3"/>
      <c r="E27136" s="3"/>
      <c r="N27136" s="10"/>
    </row>
    <row r="27137">
      <c r="D27137" s="3"/>
      <c r="E27137" s="3"/>
      <c r="N27137" s="10"/>
    </row>
    <row r="27138">
      <c r="D27138" s="3"/>
      <c r="E27138" s="3"/>
      <c r="N27138" s="10"/>
    </row>
    <row r="27139">
      <c r="D27139" s="3"/>
      <c r="E27139" s="3"/>
      <c r="N27139" s="10"/>
    </row>
    <row r="27140">
      <c r="D27140" s="3"/>
      <c r="E27140" s="3"/>
      <c r="N27140" s="10"/>
    </row>
    <row r="27141">
      <c r="D27141" s="3"/>
      <c r="E27141" s="3"/>
      <c r="N27141" s="10"/>
    </row>
    <row r="27142">
      <c r="D27142" s="3"/>
      <c r="E27142" s="3"/>
      <c r="N27142" s="10"/>
    </row>
    <row r="27143">
      <c r="D27143" s="3"/>
      <c r="E27143" s="3"/>
      <c r="N27143" s="10"/>
    </row>
    <row r="27144">
      <c r="D27144" s="3"/>
      <c r="E27144" s="3"/>
      <c r="N27144" s="10"/>
    </row>
    <row r="27145">
      <c r="D27145" s="3"/>
      <c r="E27145" s="3"/>
      <c r="N27145" s="10"/>
    </row>
    <row r="27146">
      <c r="D27146" s="3"/>
      <c r="E27146" s="3"/>
      <c r="N27146" s="10"/>
    </row>
    <row r="27147">
      <c r="D27147" s="3"/>
      <c r="E27147" s="3"/>
      <c r="N27147" s="10"/>
    </row>
    <row r="27148">
      <c r="D27148" s="3"/>
      <c r="E27148" s="3"/>
      <c r="N27148" s="10"/>
    </row>
    <row r="27149">
      <c r="D27149" s="3"/>
      <c r="E27149" s="3"/>
      <c r="N27149" s="10"/>
    </row>
    <row r="27150">
      <c r="D27150" s="3"/>
      <c r="E27150" s="3"/>
      <c r="N27150" s="10"/>
    </row>
    <row r="27151">
      <c r="D27151" s="3"/>
      <c r="E27151" s="3"/>
      <c r="N27151" s="10"/>
    </row>
    <row r="27152">
      <c r="D27152" s="3"/>
      <c r="E27152" s="3"/>
      <c r="N27152" s="10"/>
    </row>
    <row r="27153">
      <c r="D27153" s="3"/>
      <c r="E27153" s="3"/>
      <c r="N27153" s="10"/>
    </row>
    <row r="27154">
      <c r="D27154" s="3"/>
      <c r="E27154" s="3"/>
      <c r="N27154" s="10"/>
    </row>
    <row r="27155">
      <c r="D27155" s="3"/>
      <c r="E27155" s="3"/>
      <c r="N27155" s="10"/>
    </row>
    <row r="27156">
      <c r="D27156" s="3"/>
      <c r="E27156" s="3"/>
      <c r="N27156" s="10"/>
    </row>
    <row r="27157">
      <c r="D27157" s="3"/>
      <c r="E27157" s="3"/>
      <c r="N27157" s="10"/>
    </row>
    <row r="27158">
      <c r="D27158" s="3"/>
      <c r="E27158" s="3"/>
      <c r="N27158" s="10"/>
    </row>
    <row r="27159">
      <c r="D27159" s="3"/>
      <c r="E27159" s="3"/>
      <c r="N27159" s="10"/>
    </row>
    <row r="27160">
      <c r="D27160" s="3"/>
      <c r="E27160" s="3"/>
      <c r="N27160" s="10"/>
    </row>
    <row r="27161">
      <c r="D27161" s="3"/>
      <c r="E27161" s="3"/>
      <c r="N27161" s="10"/>
    </row>
    <row r="27162">
      <c r="D27162" s="3"/>
      <c r="E27162" s="3"/>
      <c r="N27162" s="10"/>
    </row>
    <row r="27163">
      <c r="D27163" s="3"/>
      <c r="E27163" s="3"/>
      <c r="N27163" s="10"/>
    </row>
    <row r="27164">
      <c r="D27164" s="3"/>
      <c r="E27164" s="3"/>
      <c r="N27164" s="10"/>
    </row>
    <row r="27165">
      <c r="D27165" s="3"/>
      <c r="E27165" s="3"/>
      <c r="N27165" s="10"/>
    </row>
    <row r="27166">
      <c r="D27166" s="3"/>
      <c r="E27166" s="3"/>
      <c r="N27166" s="10"/>
    </row>
    <row r="27167">
      <c r="D27167" s="3"/>
      <c r="E27167" s="3"/>
      <c r="N27167" s="10"/>
    </row>
    <row r="27168">
      <c r="D27168" s="3"/>
      <c r="E27168" s="3"/>
      <c r="N27168" s="10"/>
    </row>
    <row r="27169">
      <c r="D27169" s="3"/>
      <c r="E27169" s="3"/>
      <c r="N27169" s="10"/>
    </row>
    <row r="27170">
      <c r="D27170" s="3"/>
      <c r="E27170" s="3"/>
      <c r="N27170" s="10"/>
    </row>
    <row r="27171">
      <c r="D27171" s="3"/>
      <c r="E27171" s="3"/>
      <c r="N27171" s="10"/>
    </row>
    <row r="27172">
      <c r="D27172" s="3"/>
      <c r="E27172" s="3"/>
      <c r="N27172" s="10"/>
    </row>
    <row r="27173">
      <c r="D27173" s="3"/>
      <c r="E27173" s="3"/>
      <c r="N27173" s="10"/>
    </row>
    <row r="27174">
      <c r="D27174" s="3"/>
      <c r="E27174" s="3"/>
      <c r="N27174" s="10"/>
    </row>
    <row r="27175">
      <c r="D27175" s="3"/>
      <c r="E27175" s="3"/>
      <c r="N27175" s="10"/>
    </row>
    <row r="27176">
      <c r="D27176" s="3"/>
      <c r="E27176" s="3"/>
      <c r="N27176" s="10"/>
    </row>
    <row r="27177">
      <c r="D27177" s="3"/>
      <c r="E27177" s="3"/>
      <c r="N27177" s="10"/>
    </row>
    <row r="27178">
      <c r="D27178" s="3"/>
      <c r="E27178" s="3"/>
      <c r="N27178" s="10"/>
    </row>
    <row r="27179">
      <c r="D27179" s="3"/>
      <c r="E27179" s="3"/>
      <c r="N27179" s="10"/>
    </row>
    <row r="27180">
      <c r="D27180" s="3"/>
      <c r="E27180" s="3"/>
      <c r="N27180" s="10"/>
    </row>
    <row r="27181">
      <c r="D27181" s="3"/>
      <c r="E27181" s="3"/>
      <c r="N27181" s="10"/>
    </row>
    <row r="27182">
      <c r="D27182" s="3"/>
      <c r="E27182" s="3"/>
      <c r="N27182" s="10"/>
    </row>
    <row r="27183">
      <c r="D27183" s="3"/>
      <c r="E27183" s="3"/>
      <c r="N27183" s="10"/>
    </row>
    <row r="27184">
      <c r="D27184" s="3"/>
      <c r="E27184" s="3"/>
      <c r="N27184" s="10"/>
    </row>
    <row r="27185">
      <c r="D27185" s="3"/>
      <c r="E27185" s="3"/>
      <c r="N27185" s="10"/>
    </row>
    <row r="27186">
      <c r="D27186" s="3"/>
      <c r="E27186" s="3"/>
      <c r="N27186" s="10"/>
    </row>
    <row r="27187">
      <c r="D27187" s="3"/>
      <c r="E27187" s="3"/>
      <c r="N27187" s="10"/>
    </row>
    <row r="27188">
      <c r="D27188" s="3"/>
      <c r="E27188" s="3"/>
      <c r="N27188" s="10"/>
    </row>
    <row r="27189">
      <c r="D27189" s="3"/>
      <c r="E27189" s="3"/>
      <c r="N27189" s="10"/>
    </row>
    <row r="27190">
      <c r="D27190" s="3"/>
      <c r="E27190" s="3"/>
      <c r="N27190" s="10"/>
    </row>
    <row r="27191">
      <c r="D27191" s="3"/>
      <c r="E27191" s="3"/>
      <c r="N27191" s="10"/>
    </row>
    <row r="27192">
      <c r="D27192" s="3"/>
      <c r="E27192" s="3"/>
      <c r="N27192" s="10"/>
    </row>
    <row r="27193">
      <c r="D27193" s="3"/>
      <c r="E27193" s="3"/>
      <c r="N27193" s="10"/>
    </row>
    <row r="27194">
      <c r="D27194" s="3"/>
      <c r="E27194" s="3"/>
      <c r="N27194" s="10"/>
    </row>
    <row r="27195">
      <c r="D27195" s="3"/>
      <c r="E27195" s="3"/>
      <c r="N27195" s="10"/>
    </row>
    <row r="27196">
      <c r="D27196" s="3"/>
      <c r="E27196" s="3"/>
      <c r="N27196" s="10"/>
    </row>
    <row r="27197">
      <c r="D27197" s="3"/>
      <c r="E27197" s="3"/>
      <c r="N27197" s="10"/>
    </row>
    <row r="27198">
      <c r="D27198" s="3"/>
      <c r="E27198" s="3"/>
      <c r="N27198" s="10"/>
    </row>
    <row r="27199">
      <c r="D27199" s="3"/>
      <c r="E27199" s="3"/>
      <c r="N27199" s="10"/>
    </row>
    <row r="27200">
      <c r="D27200" s="3"/>
      <c r="E27200" s="3"/>
      <c r="N27200" s="10"/>
    </row>
    <row r="27201">
      <c r="D27201" s="3"/>
      <c r="E27201" s="3"/>
      <c r="N27201" s="10"/>
    </row>
    <row r="27202">
      <c r="D27202" s="3"/>
      <c r="E27202" s="3"/>
      <c r="N27202" s="10"/>
    </row>
    <row r="27203">
      <c r="D27203" s="3"/>
      <c r="E27203" s="3"/>
      <c r="N27203" s="10"/>
    </row>
    <row r="27204">
      <c r="D27204" s="3"/>
      <c r="E27204" s="3"/>
      <c r="N27204" s="10"/>
    </row>
    <row r="27205">
      <c r="D27205" s="3"/>
      <c r="E27205" s="3"/>
      <c r="N27205" s="10"/>
    </row>
    <row r="27206">
      <c r="D27206" s="3"/>
      <c r="E27206" s="3"/>
      <c r="N27206" s="10"/>
    </row>
    <row r="27207">
      <c r="D27207" s="3"/>
      <c r="E27207" s="3"/>
      <c r="N27207" s="10"/>
    </row>
    <row r="27208">
      <c r="D27208" s="3"/>
      <c r="E27208" s="3"/>
      <c r="N27208" s="10"/>
    </row>
    <row r="27209">
      <c r="D27209" s="3"/>
      <c r="E27209" s="3"/>
      <c r="N27209" s="10"/>
    </row>
    <row r="27210">
      <c r="D27210" s="3"/>
      <c r="E27210" s="3"/>
      <c r="N27210" s="10"/>
    </row>
    <row r="27211">
      <c r="D27211" s="3"/>
      <c r="E27211" s="3"/>
      <c r="N27211" s="10"/>
    </row>
    <row r="27212">
      <c r="D27212" s="3"/>
      <c r="E27212" s="3"/>
      <c r="N27212" s="10"/>
    </row>
    <row r="27213">
      <c r="D27213" s="3"/>
      <c r="E27213" s="3"/>
      <c r="N27213" s="10"/>
    </row>
    <row r="27214">
      <c r="D27214" s="3"/>
      <c r="E27214" s="3"/>
      <c r="N27214" s="10"/>
    </row>
    <row r="27215">
      <c r="D27215" s="3"/>
      <c r="E27215" s="3"/>
      <c r="N27215" s="10"/>
    </row>
    <row r="27216">
      <c r="D27216" s="3"/>
      <c r="E27216" s="3"/>
      <c r="N27216" s="10"/>
    </row>
    <row r="27217">
      <c r="D27217" s="3"/>
      <c r="E27217" s="3"/>
      <c r="N27217" s="10"/>
    </row>
    <row r="27218">
      <c r="D27218" s="3"/>
      <c r="E27218" s="3"/>
      <c r="N27218" s="10"/>
    </row>
    <row r="27219">
      <c r="D27219" s="3"/>
      <c r="E27219" s="3"/>
      <c r="N27219" s="10"/>
    </row>
    <row r="27220">
      <c r="D27220" s="3"/>
      <c r="E27220" s="3"/>
      <c r="N27220" s="10"/>
    </row>
    <row r="27221">
      <c r="D27221" s="3"/>
      <c r="E27221" s="3"/>
      <c r="N27221" s="10"/>
    </row>
    <row r="27222">
      <c r="D27222" s="3"/>
      <c r="E27222" s="3"/>
      <c r="N27222" s="10"/>
    </row>
    <row r="27223">
      <c r="D27223" s="3"/>
      <c r="E27223" s="3"/>
      <c r="N27223" s="10"/>
    </row>
    <row r="27224">
      <c r="D27224" s="3"/>
      <c r="E27224" s="3"/>
      <c r="N27224" s="10"/>
    </row>
    <row r="27225">
      <c r="D27225" s="3"/>
      <c r="E27225" s="3"/>
      <c r="N27225" s="10"/>
    </row>
    <row r="27226">
      <c r="D27226" s="3"/>
      <c r="E27226" s="3"/>
      <c r="N27226" s="10"/>
    </row>
    <row r="27227">
      <c r="D27227" s="3"/>
      <c r="E27227" s="3"/>
      <c r="N27227" s="10"/>
    </row>
    <row r="27228">
      <c r="D27228" s="3"/>
      <c r="E27228" s="3"/>
      <c r="N27228" s="10"/>
    </row>
    <row r="27229">
      <c r="D27229" s="3"/>
      <c r="E27229" s="3"/>
      <c r="N27229" s="10"/>
    </row>
    <row r="27230">
      <c r="D27230" s="3"/>
      <c r="E27230" s="3"/>
      <c r="N27230" s="10"/>
    </row>
    <row r="27231">
      <c r="D27231" s="3"/>
      <c r="E27231" s="3"/>
      <c r="N27231" s="10"/>
    </row>
    <row r="27232">
      <c r="D27232" s="3"/>
      <c r="E27232" s="3"/>
      <c r="N27232" s="10"/>
    </row>
    <row r="27233">
      <c r="D27233" s="3"/>
      <c r="E27233" s="3"/>
      <c r="N27233" s="10"/>
    </row>
    <row r="27234">
      <c r="D27234" s="3"/>
      <c r="E27234" s="3"/>
      <c r="N27234" s="10"/>
    </row>
    <row r="27235">
      <c r="D27235" s="3"/>
      <c r="E27235" s="3"/>
      <c r="N27235" s="10"/>
    </row>
    <row r="27236">
      <c r="D27236" s="3"/>
      <c r="E27236" s="3"/>
      <c r="N27236" s="10"/>
    </row>
    <row r="27237">
      <c r="D27237" s="3"/>
      <c r="E27237" s="3"/>
      <c r="N27237" s="10"/>
    </row>
    <row r="27238">
      <c r="D27238" s="3"/>
      <c r="E27238" s="3"/>
      <c r="N27238" s="10"/>
    </row>
    <row r="27239">
      <c r="D27239" s="3"/>
      <c r="E27239" s="3"/>
      <c r="N27239" s="10"/>
    </row>
    <row r="27240">
      <c r="D27240" s="3"/>
      <c r="E27240" s="3"/>
      <c r="N27240" s="10"/>
    </row>
    <row r="27241">
      <c r="D27241" s="3"/>
      <c r="E27241" s="3"/>
      <c r="N27241" s="10"/>
    </row>
    <row r="27242">
      <c r="D27242" s="3"/>
      <c r="E27242" s="3"/>
      <c r="N27242" s="10"/>
    </row>
    <row r="27243">
      <c r="D27243" s="3"/>
      <c r="E27243" s="3"/>
      <c r="N27243" s="10"/>
    </row>
    <row r="27244">
      <c r="D27244" s="3"/>
      <c r="E27244" s="3"/>
      <c r="N27244" s="10"/>
    </row>
    <row r="27245">
      <c r="D27245" s="3"/>
      <c r="E27245" s="3"/>
      <c r="N27245" s="10"/>
    </row>
    <row r="27246">
      <c r="D27246" s="3"/>
      <c r="E27246" s="3"/>
      <c r="N27246" s="10"/>
    </row>
    <row r="27247">
      <c r="D27247" s="3"/>
      <c r="E27247" s="3"/>
      <c r="N27247" s="10"/>
    </row>
    <row r="27248">
      <c r="D27248" s="3"/>
      <c r="E27248" s="3"/>
      <c r="N27248" s="10"/>
    </row>
    <row r="27249">
      <c r="D27249" s="3"/>
      <c r="E27249" s="3"/>
      <c r="N27249" s="10"/>
    </row>
    <row r="27250">
      <c r="D27250" s="3"/>
      <c r="E27250" s="3"/>
      <c r="N27250" s="10"/>
    </row>
    <row r="27251">
      <c r="D27251" s="3"/>
      <c r="E27251" s="3"/>
      <c r="N27251" s="10"/>
    </row>
    <row r="27252">
      <c r="D27252" s="3"/>
      <c r="E27252" s="3"/>
      <c r="N27252" s="10"/>
    </row>
    <row r="27253">
      <c r="D27253" s="3"/>
      <c r="E27253" s="3"/>
      <c r="N27253" s="10"/>
    </row>
    <row r="27254">
      <c r="D27254" s="3"/>
      <c r="E27254" s="3"/>
      <c r="N27254" s="10"/>
    </row>
    <row r="27255">
      <c r="D27255" s="3"/>
      <c r="E27255" s="3"/>
      <c r="N27255" s="10"/>
    </row>
    <row r="27256">
      <c r="D27256" s="3"/>
      <c r="E27256" s="3"/>
      <c r="N27256" s="10"/>
    </row>
    <row r="27257">
      <c r="D27257" s="3"/>
      <c r="E27257" s="3"/>
      <c r="N27257" s="10"/>
    </row>
    <row r="27258">
      <c r="D27258" s="3"/>
      <c r="E27258" s="3"/>
      <c r="N27258" s="10"/>
    </row>
    <row r="27259">
      <c r="D27259" s="3"/>
      <c r="E27259" s="3"/>
      <c r="N27259" s="10"/>
    </row>
    <row r="27260">
      <c r="D27260" s="3"/>
      <c r="E27260" s="3"/>
      <c r="N27260" s="10"/>
    </row>
    <row r="27261">
      <c r="D27261" s="3"/>
      <c r="E27261" s="3"/>
      <c r="N27261" s="10"/>
    </row>
    <row r="27262">
      <c r="D27262" s="3"/>
      <c r="E27262" s="3"/>
      <c r="N27262" s="10"/>
    </row>
    <row r="27263">
      <c r="D27263" s="3"/>
      <c r="E27263" s="3"/>
      <c r="N27263" s="10"/>
    </row>
    <row r="27264">
      <c r="D27264" s="3"/>
      <c r="E27264" s="3"/>
      <c r="N27264" s="10"/>
    </row>
    <row r="27265">
      <c r="D27265" s="3"/>
      <c r="E27265" s="3"/>
      <c r="N27265" s="10"/>
    </row>
    <row r="27266">
      <c r="D27266" s="3"/>
      <c r="E27266" s="3"/>
      <c r="N27266" s="10"/>
    </row>
    <row r="27267">
      <c r="D27267" s="3"/>
      <c r="E27267" s="3"/>
      <c r="N27267" s="10"/>
    </row>
    <row r="27268">
      <c r="D27268" s="3"/>
      <c r="E27268" s="3"/>
      <c r="N27268" s="10"/>
    </row>
    <row r="27269">
      <c r="D27269" s="3"/>
      <c r="E27269" s="3"/>
      <c r="N27269" s="10"/>
    </row>
    <row r="27270">
      <c r="D27270" s="3"/>
      <c r="E27270" s="3"/>
      <c r="N27270" s="10"/>
    </row>
    <row r="27271">
      <c r="D27271" s="3"/>
      <c r="E27271" s="3"/>
      <c r="N27271" s="10"/>
    </row>
    <row r="27272">
      <c r="D27272" s="3"/>
      <c r="E27272" s="3"/>
      <c r="N27272" s="10"/>
    </row>
    <row r="27273">
      <c r="D27273" s="3"/>
      <c r="E27273" s="3"/>
      <c r="N27273" s="10"/>
    </row>
    <row r="27274">
      <c r="D27274" s="3"/>
      <c r="E27274" s="3"/>
      <c r="N27274" s="10"/>
    </row>
    <row r="27275">
      <c r="D27275" s="3"/>
      <c r="E27275" s="3"/>
      <c r="N27275" s="10"/>
    </row>
    <row r="27276">
      <c r="D27276" s="3"/>
      <c r="E27276" s="3"/>
      <c r="N27276" s="10"/>
    </row>
    <row r="27277">
      <c r="D27277" s="3"/>
      <c r="E27277" s="3"/>
      <c r="N27277" s="10"/>
    </row>
    <row r="27278">
      <c r="D27278" s="3"/>
      <c r="E27278" s="3"/>
      <c r="N27278" s="10"/>
    </row>
    <row r="27279">
      <c r="D27279" s="3"/>
      <c r="E27279" s="3"/>
      <c r="N27279" s="10"/>
    </row>
    <row r="27280">
      <c r="D27280" s="3"/>
      <c r="E27280" s="3"/>
      <c r="N27280" s="10"/>
    </row>
    <row r="27281">
      <c r="D27281" s="3"/>
      <c r="E27281" s="3"/>
      <c r="N27281" s="10"/>
    </row>
    <row r="27282">
      <c r="D27282" s="3"/>
      <c r="E27282" s="3"/>
      <c r="N27282" s="10"/>
    </row>
    <row r="27283">
      <c r="D27283" s="3"/>
      <c r="E27283" s="3"/>
      <c r="N27283" s="10"/>
    </row>
    <row r="27284">
      <c r="D27284" s="3"/>
      <c r="E27284" s="3"/>
      <c r="N27284" s="10"/>
    </row>
    <row r="27285">
      <c r="D27285" s="3"/>
      <c r="E27285" s="3"/>
      <c r="N27285" s="10"/>
    </row>
    <row r="27286">
      <c r="D27286" s="3"/>
      <c r="E27286" s="3"/>
      <c r="N27286" s="10"/>
    </row>
    <row r="27287">
      <c r="D27287" s="3"/>
      <c r="E27287" s="3"/>
      <c r="N27287" s="10"/>
    </row>
    <row r="27288">
      <c r="D27288" s="3"/>
      <c r="E27288" s="3"/>
      <c r="N27288" s="10"/>
    </row>
    <row r="27289">
      <c r="D27289" s="3"/>
      <c r="E27289" s="3"/>
      <c r="N27289" s="10"/>
    </row>
    <row r="27290">
      <c r="D27290" s="3"/>
      <c r="E27290" s="3"/>
      <c r="N27290" s="10"/>
    </row>
    <row r="27291">
      <c r="D27291" s="3"/>
      <c r="E27291" s="3"/>
      <c r="N27291" s="10"/>
    </row>
    <row r="27292">
      <c r="D27292" s="3"/>
      <c r="E27292" s="3"/>
      <c r="N27292" s="10"/>
    </row>
    <row r="27293">
      <c r="D27293" s="3"/>
      <c r="E27293" s="3"/>
      <c r="N27293" s="10"/>
    </row>
    <row r="27294">
      <c r="D27294" s="3"/>
      <c r="E27294" s="3"/>
      <c r="N27294" s="10"/>
    </row>
    <row r="27295">
      <c r="D27295" s="3"/>
      <c r="E27295" s="3"/>
      <c r="N27295" s="10"/>
    </row>
    <row r="27296">
      <c r="D27296" s="3"/>
      <c r="E27296" s="3"/>
      <c r="N27296" s="10"/>
    </row>
    <row r="27297">
      <c r="D27297" s="3"/>
      <c r="E27297" s="3"/>
      <c r="N27297" s="10"/>
    </row>
    <row r="27298">
      <c r="D27298" s="3"/>
      <c r="E27298" s="3"/>
      <c r="N27298" s="10"/>
    </row>
    <row r="27299">
      <c r="D27299" s="3"/>
      <c r="E27299" s="3"/>
      <c r="N27299" s="10"/>
    </row>
    <row r="27300">
      <c r="D27300" s="3"/>
      <c r="E27300" s="3"/>
      <c r="N27300" s="10"/>
    </row>
    <row r="27301">
      <c r="D27301" s="3"/>
      <c r="E27301" s="3"/>
      <c r="N27301" s="10"/>
    </row>
    <row r="27302">
      <c r="D27302" s="3"/>
      <c r="E27302" s="3"/>
      <c r="N27302" s="10"/>
    </row>
    <row r="27303">
      <c r="D27303" s="3"/>
      <c r="E27303" s="3"/>
      <c r="N27303" s="10"/>
    </row>
    <row r="27304">
      <c r="D27304" s="3"/>
      <c r="E27304" s="3"/>
      <c r="N27304" s="10"/>
    </row>
    <row r="27305">
      <c r="D27305" s="3"/>
      <c r="E27305" s="3"/>
      <c r="N27305" s="10"/>
    </row>
    <row r="27306">
      <c r="D27306" s="3"/>
      <c r="E27306" s="3"/>
      <c r="N27306" s="10"/>
    </row>
    <row r="27307">
      <c r="D27307" s="3"/>
      <c r="E27307" s="3"/>
      <c r="N27307" s="10"/>
    </row>
    <row r="27308">
      <c r="D27308" s="3"/>
      <c r="E27308" s="3"/>
      <c r="N27308" s="10"/>
    </row>
    <row r="27309">
      <c r="D27309" s="3"/>
      <c r="E27309" s="3"/>
      <c r="N27309" s="10"/>
    </row>
    <row r="27310">
      <c r="D27310" s="3"/>
      <c r="E27310" s="3"/>
      <c r="N27310" s="10"/>
    </row>
    <row r="27311">
      <c r="D27311" s="3"/>
      <c r="E27311" s="3"/>
      <c r="N27311" s="10"/>
    </row>
    <row r="27312">
      <c r="D27312" s="3"/>
      <c r="E27312" s="3"/>
      <c r="N27312" s="10"/>
    </row>
    <row r="27313">
      <c r="D27313" s="3"/>
      <c r="E27313" s="3"/>
      <c r="N27313" s="10"/>
    </row>
    <row r="27314">
      <c r="D27314" s="3"/>
      <c r="E27314" s="3"/>
      <c r="N27314" s="10"/>
    </row>
    <row r="27315">
      <c r="D27315" s="3"/>
      <c r="E27315" s="3"/>
      <c r="N27315" s="10"/>
    </row>
    <row r="27316">
      <c r="D27316" s="3"/>
      <c r="E27316" s="3"/>
      <c r="N27316" s="10"/>
    </row>
    <row r="27317">
      <c r="D27317" s="3"/>
      <c r="E27317" s="3"/>
      <c r="N27317" s="10"/>
    </row>
    <row r="27318">
      <c r="D27318" s="3"/>
      <c r="E27318" s="3"/>
      <c r="N27318" s="10"/>
    </row>
    <row r="27319">
      <c r="D27319" s="3"/>
      <c r="E27319" s="3"/>
      <c r="N27319" s="10"/>
    </row>
    <row r="27320">
      <c r="D27320" s="3"/>
      <c r="E27320" s="3"/>
      <c r="N27320" s="10"/>
    </row>
    <row r="27321">
      <c r="D27321" s="3"/>
      <c r="E27321" s="3"/>
      <c r="N27321" s="10"/>
    </row>
    <row r="27322">
      <c r="D27322" s="3"/>
      <c r="E27322" s="3"/>
      <c r="N27322" s="10"/>
    </row>
    <row r="27323">
      <c r="D27323" s="3"/>
      <c r="E27323" s="3"/>
      <c r="N27323" s="10"/>
    </row>
    <row r="27324">
      <c r="D27324" s="3"/>
      <c r="E27324" s="3"/>
      <c r="N27324" s="10"/>
    </row>
    <row r="27325">
      <c r="D27325" s="3"/>
      <c r="E27325" s="3"/>
      <c r="N27325" s="10"/>
    </row>
    <row r="27326">
      <c r="D27326" s="3"/>
      <c r="E27326" s="3"/>
      <c r="N27326" s="10"/>
    </row>
    <row r="27327">
      <c r="D27327" s="3"/>
      <c r="E27327" s="3"/>
      <c r="N27327" s="10"/>
    </row>
    <row r="27328">
      <c r="D27328" s="3"/>
      <c r="E27328" s="3"/>
      <c r="N27328" s="10"/>
    </row>
    <row r="27329">
      <c r="D27329" s="3"/>
      <c r="E27329" s="3"/>
      <c r="N27329" s="10"/>
    </row>
    <row r="27330">
      <c r="D27330" s="3"/>
      <c r="E27330" s="3"/>
      <c r="N27330" s="10"/>
    </row>
    <row r="27331">
      <c r="D27331" s="3"/>
      <c r="E27331" s="3"/>
      <c r="N27331" s="10"/>
    </row>
    <row r="27332">
      <c r="D27332" s="3"/>
      <c r="E27332" s="3"/>
      <c r="N27332" s="10"/>
    </row>
    <row r="27333">
      <c r="D27333" s="3"/>
      <c r="E27333" s="3"/>
      <c r="N27333" s="10"/>
    </row>
    <row r="27334">
      <c r="D27334" s="3"/>
      <c r="E27334" s="3"/>
      <c r="N27334" s="10"/>
    </row>
    <row r="27335">
      <c r="D27335" s="3"/>
      <c r="E27335" s="3"/>
      <c r="N27335" s="10"/>
    </row>
    <row r="27336">
      <c r="D27336" s="3"/>
      <c r="E27336" s="3"/>
      <c r="N27336" s="10"/>
    </row>
    <row r="27337">
      <c r="D27337" s="3"/>
      <c r="E27337" s="3"/>
      <c r="N27337" s="10"/>
    </row>
    <row r="27338">
      <c r="D27338" s="3"/>
      <c r="E27338" s="3"/>
      <c r="N27338" s="10"/>
    </row>
    <row r="27339">
      <c r="D27339" s="3"/>
      <c r="E27339" s="3"/>
      <c r="N27339" s="10"/>
    </row>
    <row r="27340">
      <c r="D27340" s="3"/>
      <c r="E27340" s="3"/>
      <c r="N27340" s="10"/>
    </row>
    <row r="27341">
      <c r="D27341" s="3"/>
      <c r="E27341" s="3"/>
      <c r="N27341" s="10"/>
    </row>
    <row r="27342">
      <c r="D27342" s="3"/>
      <c r="E27342" s="3"/>
      <c r="N27342" s="10"/>
    </row>
    <row r="27343">
      <c r="D27343" s="3"/>
      <c r="E27343" s="3"/>
      <c r="N27343" s="10"/>
    </row>
    <row r="27344">
      <c r="D27344" s="3"/>
      <c r="E27344" s="3"/>
      <c r="N27344" s="10"/>
    </row>
    <row r="27345">
      <c r="D27345" s="3"/>
      <c r="E27345" s="3"/>
      <c r="N27345" s="10"/>
    </row>
    <row r="27346">
      <c r="D27346" s="3"/>
      <c r="E27346" s="3"/>
      <c r="N27346" s="10"/>
    </row>
    <row r="27347">
      <c r="D27347" s="3"/>
      <c r="E27347" s="3"/>
      <c r="N27347" s="10"/>
    </row>
    <row r="27348">
      <c r="D27348" s="3"/>
      <c r="E27348" s="3"/>
      <c r="N27348" s="10"/>
    </row>
    <row r="27349">
      <c r="D27349" s="3"/>
      <c r="E27349" s="3"/>
      <c r="N27349" s="10"/>
    </row>
    <row r="27350">
      <c r="D27350" s="3"/>
      <c r="E27350" s="3"/>
      <c r="N27350" s="10"/>
    </row>
    <row r="27351">
      <c r="D27351" s="3"/>
      <c r="E27351" s="3"/>
      <c r="N27351" s="10"/>
    </row>
    <row r="27352">
      <c r="D27352" s="3"/>
      <c r="E27352" s="3"/>
      <c r="N27352" s="10"/>
    </row>
    <row r="27353">
      <c r="D27353" s="3"/>
      <c r="E27353" s="3"/>
      <c r="N27353" s="10"/>
    </row>
    <row r="27354">
      <c r="D27354" s="3"/>
      <c r="E27354" s="3"/>
      <c r="N27354" s="10"/>
    </row>
    <row r="27355">
      <c r="D27355" s="3"/>
      <c r="E27355" s="3"/>
      <c r="N27355" s="10"/>
    </row>
    <row r="27356">
      <c r="D27356" s="3"/>
      <c r="E27356" s="3"/>
      <c r="N27356" s="10"/>
    </row>
    <row r="27357">
      <c r="D27357" s="3"/>
      <c r="E27357" s="3"/>
      <c r="N27357" s="10"/>
    </row>
    <row r="27358">
      <c r="D27358" s="3"/>
      <c r="E27358" s="3"/>
      <c r="N27358" s="10"/>
    </row>
    <row r="27359">
      <c r="D27359" s="3"/>
      <c r="E27359" s="3"/>
      <c r="N27359" s="10"/>
    </row>
    <row r="27360">
      <c r="D27360" s="3"/>
      <c r="E27360" s="3"/>
      <c r="N27360" s="10"/>
    </row>
    <row r="27361">
      <c r="D27361" s="3"/>
      <c r="E27361" s="3"/>
      <c r="N27361" s="10"/>
    </row>
    <row r="27362">
      <c r="D27362" s="3"/>
      <c r="E27362" s="3"/>
      <c r="N27362" s="10"/>
    </row>
    <row r="27363">
      <c r="D27363" s="3"/>
      <c r="E27363" s="3"/>
      <c r="N27363" s="10"/>
    </row>
    <row r="27364">
      <c r="D27364" s="3"/>
      <c r="E27364" s="3"/>
      <c r="N27364" s="10"/>
    </row>
    <row r="27365">
      <c r="D27365" s="3"/>
      <c r="E27365" s="3"/>
      <c r="N27365" s="10"/>
    </row>
    <row r="27366">
      <c r="D27366" s="3"/>
      <c r="E27366" s="3"/>
      <c r="N27366" s="10"/>
    </row>
    <row r="27367">
      <c r="D27367" s="3"/>
      <c r="E27367" s="3"/>
      <c r="N27367" s="10"/>
    </row>
    <row r="27368">
      <c r="D27368" s="3"/>
      <c r="E27368" s="3"/>
      <c r="N27368" s="10"/>
    </row>
    <row r="27369">
      <c r="D27369" s="3"/>
      <c r="E27369" s="3"/>
      <c r="N27369" s="10"/>
    </row>
    <row r="27370">
      <c r="D27370" s="3"/>
      <c r="E27370" s="3"/>
      <c r="N27370" s="10"/>
    </row>
    <row r="27371">
      <c r="D27371" s="3"/>
      <c r="E27371" s="3"/>
      <c r="N27371" s="10"/>
    </row>
    <row r="27372">
      <c r="D27372" s="3"/>
      <c r="E27372" s="3"/>
      <c r="N27372" s="10"/>
    </row>
    <row r="27373">
      <c r="D27373" s="3"/>
      <c r="E27373" s="3"/>
      <c r="N27373" s="10"/>
    </row>
    <row r="27374">
      <c r="D27374" s="3"/>
      <c r="E27374" s="3"/>
      <c r="N27374" s="10"/>
    </row>
    <row r="27375">
      <c r="D27375" s="3"/>
      <c r="E27375" s="3"/>
      <c r="N27375" s="10"/>
    </row>
    <row r="27376">
      <c r="D27376" s="3"/>
      <c r="E27376" s="3"/>
      <c r="N27376" s="10"/>
    </row>
    <row r="27377">
      <c r="D27377" s="3"/>
      <c r="E27377" s="3"/>
      <c r="N27377" s="10"/>
    </row>
    <row r="27378">
      <c r="D27378" s="3"/>
      <c r="E27378" s="3"/>
      <c r="N27378" s="10"/>
    </row>
    <row r="27379">
      <c r="D27379" s="3"/>
      <c r="E27379" s="3"/>
      <c r="N27379" s="10"/>
    </row>
    <row r="27380">
      <c r="D27380" s="3"/>
      <c r="E27380" s="3"/>
      <c r="N27380" s="10"/>
    </row>
    <row r="27381">
      <c r="D27381" s="3"/>
      <c r="E27381" s="3"/>
      <c r="N27381" s="10"/>
    </row>
    <row r="27382">
      <c r="D27382" s="3"/>
      <c r="E27382" s="3"/>
      <c r="N27382" s="10"/>
    </row>
    <row r="27383">
      <c r="D27383" s="3"/>
      <c r="E27383" s="3"/>
      <c r="N27383" s="10"/>
    </row>
    <row r="27384">
      <c r="D27384" s="3"/>
      <c r="E27384" s="3"/>
      <c r="N27384" s="10"/>
    </row>
    <row r="27385">
      <c r="D27385" s="3"/>
      <c r="E27385" s="3"/>
      <c r="N27385" s="10"/>
    </row>
    <row r="27386">
      <c r="D27386" s="3"/>
      <c r="E27386" s="3"/>
      <c r="N27386" s="10"/>
    </row>
    <row r="27387">
      <c r="D27387" s="3"/>
      <c r="E27387" s="3"/>
      <c r="N27387" s="10"/>
    </row>
    <row r="27388">
      <c r="D27388" s="3"/>
      <c r="E27388" s="3"/>
      <c r="N27388" s="10"/>
    </row>
    <row r="27389">
      <c r="D27389" s="3"/>
      <c r="E27389" s="3"/>
      <c r="N27389" s="10"/>
    </row>
    <row r="27390">
      <c r="D27390" s="3"/>
      <c r="E27390" s="3"/>
      <c r="N27390" s="10"/>
    </row>
    <row r="27391">
      <c r="D27391" s="3"/>
      <c r="E27391" s="3"/>
      <c r="N27391" s="10"/>
    </row>
    <row r="27392">
      <c r="D27392" s="3"/>
      <c r="E27392" s="3"/>
      <c r="N27392" s="10"/>
    </row>
    <row r="27393">
      <c r="D27393" s="3"/>
      <c r="E27393" s="3"/>
      <c r="N27393" s="10"/>
    </row>
    <row r="27394">
      <c r="D27394" s="3"/>
      <c r="E27394" s="3"/>
      <c r="N27394" s="10"/>
    </row>
    <row r="27395">
      <c r="D27395" s="3"/>
      <c r="E27395" s="3"/>
      <c r="N27395" s="10"/>
    </row>
    <row r="27396">
      <c r="D27396" s="3"/>
      <c r="E27396" s="3"/>
      <c r="N27396" s="10"/>
    </row>
    <row r="27397">
      <c r="D27397" s="3"/>
      <c r="E27397" s="3"/>
      <c r="N27397" s="10"/>
    </row>
    <row r="27398">
      <c r="D27398" s="3"/>
      <c r="E27398" s="3"/>
      <c r="N27398" s="10"/>
    </row>
    <row r="27399">
      <c r="D27399" s="3"/>
      <c r="E27399" s="3"/>
      <c r="N27399" s="10"/>
    </row>
    <row r="27400">
      <c r="D27400" s="3"/>
      <c r="E27400" s="3"/>
      <c r="N27400" s="10"/>
    </row>
    <row r="27401">
      <c r="D27401" s="3"/>
      <c r="E27401" s="3"/>
      <c r="N27401" s="10"/>
    </row>
    <row r="27402">
      <c r="D27402" s="3"/>
      <c r="E27402" s="3"/>
      <c r="N27402" s="10"/>
    </row>
    <row r="27403">
      <c r="D27403" s="3"/>
      <c r="E27403" s="3"/>
      <c r="N27403" s="10"/>
    </row>
    <row r="27404">
      <c r="D27404" s="3"/>
      <c r="E27404" s="3"/>
      <c r="N27404" s="10"/>
    </row>
    <row r="27405">
      <c r="D27405" s="3"/>
      <c r="E27405" s="3"/>
      <c r="N27405" s="10"/>
    </row>
    <row r="27406">
      <c r="D27406" s="3"/>
      <c r="E27406" s="3"/>
      <c r="N27406" s="10"/>
    </row>
    <row r="27407">
      <c r="D27407" s="3"/>
      <c r="E27407" s="3"/>
      <c r="N27407" s="10"/>
    </row>
    <row r="27408">
      <c r="D27408" s="3"/>
      <c r="E27408" s="3"/>
      <c r="N27408" s="10"/>
    </row>
    <row r="27409">
      <c r="D27409" s="3"/>
      <c r="E27409" s="3"/>
      <c r="N27409" s="10"/>
    </row>
    <row r="27410">
      <c r="D27410" s="3"/>
      <c r="E27410" s="3"/>
      <c r="N27410" s="10"/>
    </row>
    <row r="27411">
      <c r="D27411" s="3"/>
      <c r="E27411" s="3"/>
      <c r="N27411" s="10"/>
    </row>
    <row r="27412">
      <c r="D27412" s="3"/>
      <c r="E27412" s="3"/>
      <c r="N27412" s="10"/>
    </row>
    <row r="27413">
      <c r="D27413" s="3"/>
      <c r="E27413" s="3"/>
      <c r="N27413" s="10"/>
    </row>
    <row r="27414">
      <c r="D27414" s="3"/>
      <c r="E27414" s="3"/>
      <c r="N27414" s="10"/>
    </row>
    <row r="27415">
      <c r="D27415" s="3"/>
      <c r="E27415" s="3"/>
      <c r="N27415" s="10"/>
    </row>
    <row r="27416">
      <c r="D27416" s="3"/>
      <c r="E27416" s="3"/>
      <c r="N27416" s="10"/>
    </row>
    <row r="27417">
      <c r="D27417" s="3"/>
      <c r="E27417" s="3"/>
      <c r="N27417" s="10"/>
    </row>
    <row r="27418">
      <c r="D27418" s="3"/>
      <c r="E27418" s="3"/>
      <c r="N27418" s="10"/>
    </row>
    <row r="27419">
      <c r="D27419" s="3"/>
      <c r="E27419" s="3"/>
      <c r="N27419" s="10"/>
    </row>
    <row r="27420">
      <c r="D27420" s="3"/>
      <c r="E27420" s="3"/>
      <c r="N27420" s="10"/>
    </row>
    <row r="27421">
      <c r="D27421" s="3"/>
      <c r="E27421" s="3"/>
      <c r="N27421" s="10"/>
    </row>
    <row r="27422">
      <c r="D27422" s="3"/>
      <c r="E27422" s="3"/>
      <c r="N27422" s="10"/>
    </row>
    <row r="27423">
      <c r="D27423" s="3"/>
      <c r="E27423" s="3"/>
      <c r="N27423" s="10"/>
    </row>
    <row r="27424">
      <c r="D27424" s="3"/>
      <c r="E27424" s="3"/>
      <c r="N27424" s="10"/>
    </row>
    <row r="27425">
      <c r="D27425" s="3"/>
      <c r="E27425" s="3"/>
      <c r="N27425" s="10"/>
    </row>
    <row r="27426">
      <c r="D27426" s="3"/>
      <c r="E27426" s="3"/>
      <c r="N27426" s="10"/>
    </row>
    <row r="27427">
      <c r="D27427" s="3"/>
      <c r="E27427" s="3"/>
      <c r="N27427" s="10"/>
    </row>
    <row r="27428">
      <c r="D27428" s="3"/>
      <c r="E27428" s="3"/>
      <c r="N27428" s="10"/>
    </row>
    <row r="27429">
      <c r="D27429" s="3"/>
      <c r="E27429" s="3"/>
      <c r="N27429" s="10"/>
    </row>
    <row r="27430">
      <c r="D27430" s="3"/>
      <c r="E27430" s="3"/>
      <c r="N27430" s="10"/>
    </row>
    <row r="27431">
      <c r="D27431" s="3"/>
      <c r="E27431" s="3"/>
      <c r="N27431" s="10"/>
    </row>
    <row r="27432">
      <c r="D27432" s="3"/>
      <c r="E27432" s="3"/>
      <c r="N27432" s="10"/>
    </row>
    <row r="27433">
      <c r="D27433" s="3"/>
      <c r="E27433" s="3"/>
      <c r="N27433" s="10"/>
    </row>
    <row r="27434">
      <c r="D27434" s="3"/>
      <c r="E27434" s="3"/>
      <c r="N27434" s="10"/>
    </row>
    <row r="27435">
      <c r="D27435" s="3"/>
      <c r="E27435" s="3"/>
      <c r="N27435" s="10"/>
    </row>
    <row r="27436">
      <c r="D27436" s="3"/>
      <c r="E27436" s="3"/>
      <c r="N27436" s="10"/>
    </row>
    <row r="27437">
      <c r="D27437" s="3"/>
      <c r="E27437" s="3"/>
      <c r="N27437" s="10"/>
    </row>
    <row r="27438">
      <c r="D27438" s="3"/>
      <c r="E27438" s="3"/>
      <c r="N27438" s="10"/>
    </row>
    <row r="27439">
      <c r="D27439" s="3"/>
      <c r="E27439" s="3"/>
      <c r="N27439" s="10"/>
    </row>
    <row r="27440">
      <c r="D27440" s="3"/>
      <c r="E27440" s="3"/>
      <c r="N27440" s="10"/>
    </row>
    <row r="27441">
      <c r="D27441" s="3"/>
      <c r="E27441" s="3"/>
      <c r="N27441" s="10"/>
    </row>
    <row r="27442">
      <c r="D27442" s="3"/>
      <c r="E27442" s="3"/>
      <c r="N27442" s="10"/>
    </row>
    <row r="27443">
      <c r="D27443" s="3"/>
      <c r="E27443" s="3"/>
      <c r="N27443" s="10"/>
    </row>
    <row r="27444">
      <c r="D27444" s="3"/>
      <c r="E27444" s="3"/>
      <c r="N27444" s="10"/>
    </row>
    <row r="27445">
      <c r="D27445" s="3"/>
      <c r="E27445" s="3"/>
      <c r="N27445" s="10"/>
    </row>
    <row r="27446">
      <c r="D27446" s="3"/>
      <c r="E27446" s="3"/>
      <c r="N27446" s="10"/>
    </row>
    <row r="27447">
      <c r="D27447" s="3"/>
      <c r="E27447" s="3"/>
      <c r="N27447" s="10"/>
    </row>
    <row r="27448">
      <c r="D27448" s="3"/>
      <c r="E27448" s="3"/>
      <c r="N27448" s="10"/>
    </row>
    <row r="27449">
      <c r="D27449" s="3"/>
      <c r="E27449" s="3"/>
      <c r="N27449" s="10"/>
    </row>
    <row r="27450">
      <c r="D27450" s="3"/>
      <c r="E27450" s="3"/>
      <c r="N27450" s="10"/>
    </row>
    <row r="27451">
      <c r="D27451" s="3"/>
      <c r="E27451" s="3"/>
      <c r="N27451" s="10"/>
    </row>
    <row r="27452">
      <c r="D27452" s="3"/>
      <c r="E27452" s="3"/>
      <c r="N27452" s="10"/>
    </row>
    <row r="27453">
      <c r="D27453" s="3"/>
      <c r="E27453" s="3"/>
      <c r="N27453" s="10"/>
    </row>
    <row r="27454">
      <c r="D27454" s="3"/>
      <c r="E27454" s="3"/>
      <c r="N27454" s="10"/>
    </row>
    <row r="27455">
      <c r="D27455" s="3"/>
      <c r="E27455" s="3"/>
      <c r="N27455" s="10"/>
    </row>
    <row r="27456">
      <c r="D27456" s="3"/>
      <c r="E27456" s="3"/>
      <c r="N27456" s="10"/>
    </row>
    <row r="27457">
      <c r="D27457" s="3"/>
      <c r="E27457" s="3"/>
      <c r="N27457" s="10"/>
    </row>
    <row r="27458">
      <c r="D27458" s="3"/>
      <c r="E27458" s="3"/>
      <c r="N27458" s="10"/>
    </row>
    <row r="27459">
      <c r="D27459" s="3"/>
      <c r="E27459" s="3"/>
      <c r="N27459" s="10"/>
    </row>
    <row r="27460">
      <c r="D27460" s="3"/>
      <c r="E27460" s="3"/>
      <c r="N27460" s="10"/>
    </row>
    <row r="27461">
      <c r="D27461" s="3"/>
      <c r="E27461" s="3"/>
      <c r="N27461" s="10"/>
    </row>
    <row r="27462">
      <c r="D27462" s="3"/>
      <c r="E27462" s="3"/>
      <c r="N27462" s="10"/>
    </row>
    <row r="27463">
      <c r="D27463" s="3"/>
      <c r="E27463" s="3"/>
      <c r="N27463" s="10"/>
    </row>
    <row r="27464">
      <c r="D27464" s="3"/>
      <c r="E27464" s="3"/>
      <c r="N27464" s="10"/>
    </row>
    <row r="27465">
      <c r="D27465" s="3"/>
      <c r="E27465" s="3"/>
      <c r="N27465" s="10"/>
    </row>
    <row r="27466">
      <c r="D27466" s="3"/>
      <c r="E27466" s="3"/>
      <c r="N27466" s="10"/>
    </row>
    <row r="27467">
      <c r="D27467" s="3"/>
      <c r="E27467" s="3"/>
      <c r="N27467" s="10"/>
    </row>
    <row r="27468">
      <c r="D27468" s="3"/>
      <c r="E27468" s="3"/>
      <c r="N27468" s="10"/>
    </row>
    <row r="27469">
      <c r="D27469" s="3"/>
      <c r="E27469" s="3"/>
      <c r="N27469" s="10"/>
    </row>
    <row r="27470">
      <c r="D27470" s="3"/>
      <c r="E27470" s="3"/>
      <c r="N27470" s="10"/>
    </row>
    <row r="27471">
      <c r="D27471" s="3"/>
      <c r="E27471" s="3"/>
      <c r="N27471" s="10"/>
    </row>
    <row r="27472">
      <c r="D27472" s="3"/>
      <c r="E27472" s="3"/>
      <c r="N27472" s="10"/>
    </row>
    <row r="27473">
      <c r="D27473" s="3"/>
      <c r="E27473" s="3"/>
      <c r="N27473" s="10"/>
    </row>
    <row r="27474">
      <c r="D27474" s="3"/>
      <c r="E27474" s="3"/>
      <c r="N27474" s="10"/>
    </row>
    <row r="27475">
      <c r="D27475" s="3"/>
      <c r="E27475" s="3"/>
      <c r="N27475" s="10"/>
    </row>
    <row r="27476">
      <c r="D27476" s="3"/>
      <c r="E27476" s="3"/>
      <c r="N27476" s="10"/>
    </row>
    <row r="27477">
      <c r="D27477" s="3"/>
      <c r="E27477" s="3"/>
      <c r="N27477" s="10"/>
    </row>
    <row r="27478">
      <c r="D27478" s="3"/>
      <c r="E27478" s="3"/>
      <c r="N27478" s="10"/>
    </row>
    <row r="27479">
      <c r="D27479" s="3"/>
      <c r="E27479" s="3"/>
      <c r="N27479" s="10"/>
    </row>
    <row r="27480">
      <c r="D27480" s="3"/>
      <c r="E27480" s="3"/>
      <c r="N27480" s="10"/>
    </row>
    <row r="27481">
      <c r="D27481" s="3"/>
      <c r="E27481" s="3"/>
      <c r="N27481" s="10"/>
    </row>
    <row r="27482">
      <c r="D27482" s="3"/>
      <c r="E27482" s="3"/>
      <c r="N27482" s="10"/>
    </row>
    <row r="27483">
      <c r="D27483" s="3"/>
      <c r="E27483" s="3"/>
      <c r="N27483" s="10"/>
    </row>
    <row r="27484">
      <c r="D27484" s="3"/>
      <c r="E27484" s="3"/>
      <c r="N27484" s="10"/>
    </row>
    <row r="27485">
      <c r="D27485" s="3"/>
      <c r="E27485" s="3"/>
      <c r="N27485" s="10"/>
    </row>
    <row r="27486">
      <c r="D27486" s="3"/>
      <c r="E27486" s="3"/>
      <c r="N27486" s="10"/>
    </row>
    <row r="27487">
      <c r="D27487" s="3"/>
      <c r="E27487" s="3"/>
      <c r="N27487" s="10"/>
    </row>
    <row r="27488">
      <c r="D27488" s="3"/>
      <c r="E27488" s="3"/>
      <c r="N27488" s="10"/>
    </row>
    <row r="27489">
      <c r="D27489" s="3"/>
      <c r="E27489" s="3"/>
      <c r="N27489" s="10"/>
    </row>
    <row r="27490">
      <c r="D27490" s="3"/>
      <c r="E27490" s="3"/>
      <c r="N27490" s="10"/>
    </row>
    <row r="27491">
      <c r="D27491" s="3"/>
      <c r="E27491" s="3"/>
      <c r="N27491" s="10"/>
    </row>
    <row r="27492">
      <c r="D27492" s="3"/>
      <c r="E27492" s="3"/>
      <c r="N27492" s="10"/>
    </row>
    <row r="27493">
      <c r="D27493" s="3"/>
      <c r="E27493" s="3"/>
      <c r="N27493" s="10"/>
    </row>
    <row r="27494">
      <c r="D27494" s="3"/>
      <c r="E27494" s="3"/>
      <c r="N27494" s="10"/>
    </row>
    <row r="27495">
      <c r="D27495" s="3"/>
      <c r="E27495" s="3"/>
      <c r="N27495" s="10"/>
    </row>
    <row r="27496">
      <c r="D27496" s="3"/>
      <c r="E27496" s="3"/>
      <c r="N27496" s="10"/>
    </row>
    <row r="27497">
      <c r="D27497" s="3"/>
      <c r="E27497" s="3"/>
      <c r="N27497" s="10"/>
    </row>
    <row r="27498">
      <c r="D27498" s="3"/>
      <c r="E27498" s="3"/>
      <c r="N27498" s="10"/>
    </row>
    <row r="27499">
      <c r="D27499" s="3"/>
      <c r="E27499" s="3"/>
      <c r="N27499" s="10"/>
    </row>
    <row r="27500">
      <c r="D27500" s="3"/>
      <c r="E27500" s="3"/>
      <c r="N27500" s="10"/>
    </row>
    <row r="27501">
      <c r="D27501" s="3"/>
      <c r="E27501" s="3"/>
      <c r="N27501" s="10"/>
    </row>
    <row r="27502">
      <c r="D27502" s="3"/>
      <c r="E27502" s="3"/>
      <c r="N27502" s="10"/>
    </row>
    <row r="27503">
      <c r="D27503" s="3"/>
      <c r="E27503" s="3"/>
      <c r="N27503" s="10"/>
    </row>
    <row r="27504">
      <c r="D27504" s="3"/>
      <c r="E27504" s="3"/>
      <c r="N27504" s="10"/>
    </row>
    <row r="27505">
      <c r="D27505" s="3"/>
      <c r="E27505" s="3"/>
      <c r="N27505" s="10"/>
    </row>
    <row r="27506">
      <c r="D27506" s="3"/>
      <c r="E27506" s="3"/>
      <c r="N27506" s="10"/>
    </row>
    <row r="27507">
      <c r="D27507" s="3"/>
      <c r="E27507" s="3"/>
      <c r="N27507" s="10"/>
    </row>
    <row r="27508">
      <c r="D27508" s="3"/>
      <c r="E27508" s="3"/>
      <c r="N27508" s="10"/>
    </row>
    <row r="27509">
      <c r="D27509" s="3"/>
      <c r="E27509" s="3"/>
      <c r="N27509" s="10"/>
    </row>
    <row r="27510">
      <c r="D27510" s="3"/>
      <c r="E27510" s="3"/>
      <c r="N27510" s="10"/>
    </row>
    <row r="27511">
      <c r="D27511" s="3"/>
      <c r="E27511" s="3"/>
      <c r="N27511" s="10"/>
    </row>
    <row r="27512">
      <c r="D27512" s="3"/>
      <c r="E27512" s="3"/>
      <c r="N27512" s="10"/>
    </row>
    <row r="27513">
      <c r="D27513" s="3"/>
      <c r="E27513" s="3"/>
      <c r="N27513" s="10"/>
    </row>
    <row r="27514">
      <c r="D27514" s="3"/>
      <c r="E27514" s="3"/>
      <c r="N27514" s="10"/>
    </row>
    <row r="27515">
      <c r="D27515" s="3"/>
      <c r="E27515" s="3"/>
      <c r="N27515" s="10"/>
    </row>
    <row r="27516">
      <c r="D27516" s="3"/>
      <c r="E27516" s="3"/>
      <c r="N27516" s="10"/>
    </row>
    <row r="27517">
      <c r="D27517" s="3"/>
      <c r="E27517" s="3"/>
      <c r="N27517" s="10"/>
    </row>
    <row r="27518">
      <c r="D27518" s="3"/>
      <c r="E27518" s="3"/>
      <c r="N27518" s="10"/>
    </row>
    <row r="27519">
      <c r="D27519" s="3"/>
      <c r="E27519" s="3"/>
      <c r="N27519" s="10"/>
    </row>
    <row r="27520">
      <c r="D27520" s="3"/>
      <c r="E27520" s="3"/>
      <c r="N27520" s="10"/>
    </row>
    <row r="27521">
      <c r="D27521" s="3"/>
      <c r="E27521" s="3"/>
      <c r="N27521" s="10"/>
    </row>
    <row r="27522">
      <c r="D27522" s="3"/>
      <c r="E27522" s="3"/>
      <c r="N27522" s="10"/>
    </row>
    <row r="27523">
      <c r="D27523" s="3"/>
      <c r="E27523" s="3"/>
      <c r="N27523" s="10"/>
    </row>
    <row r="27524">
      <c r="D27524" s="3"/>
      <c r="E27524" s="3"/>
      <c r="N27524" s="10"/>
    </row>
    <row r="27525">
      <c r="D27525" s="3"/>
      <c r="E27525" s="3"/>
      <c r="N27525" s="10"/>
    </row>
    <row r="27526">
      <c r="D27526" s="3"/>
      <c r="E27526" s="3"/>
      <c r="N27526" s="10"/>
    </row>
    <row r="27527">
      <c r="D27527" s="3"/>
      <c r="E27527" s="3"/>
      <c r="N27527" s="10"/>
    </row>
    <row r="27528">
      <c r="D27528" s="3"/>
      <c r="E27528" s="3"/>
      <c r="N27528" s="10"/>
    </row>
    <row r="27529">
      <c r="D27529" s="3"/>
      <c r="E27529" s="3"/>
      <c r="N27529" s="10"/>
    </row>
    <row r="27530">
      <c r="D27530" s="3"/>
      <c r="E27530" s="3"/>
      <c r="N27530" s="10"/>
    </row>
    <row r="27531">
      <c r="D27531" s="3"/>
      <c r="E27531" s="3"/>
      <c r="N27531" s="10"/>
    </row>
    <row r="27532">
      <c r="D27532" s="3"/>
      <c r="E27532" s="3"/>
      <c r="N27532" s="10"/>
    </row>
    <row r="27533">
      <c r="D27533" s="3"/>
      <c r="E27533" s="3"/>
      <c r="N27533" s="10"/>
    </row>
    <row r="27534">
      <c r="D27534" s="3"/>
      <c r="E27534" s="3"/>
      <c r="N27534" s="10"/>
    </row>
    <row r="27535">
      <c r="D27535" s="3"/>
      <c r="E27535" s="3"/>
      <c r="N27535" s="10"/>
    </row>
    <row r="27536">
      <c r="D27536" s="3"/>
      <c r="E27536" s="3"/>
      <c r="N27536" s="10"/>
    </row>
    <row r="27537">
      <c r="D27537" s="3"/>
      <c r="E27537" s="3"/>
      <c r="N27537" s="10"/>
    </row>
    <row r="27538">
      <c r="D27538" s="3"/>
      <c r="E27538" s="3"/>
      <c r="N27538" s="10"/>
    </row>
    <row r="27539">
      <c r="D27539" s="3"/>
      <c r="E27539" s="3"/>
      <c r="N27539" s="10"/>
    </row>
    <row r="27540">
      <c r="D27540" s="3"/>
      <c r="E27540" s="3"/>
      <c r="N27540" s="10"/>
    </row>
    <row r="27541">
      <c r="D27541" s="3"/>
      <c r="E27541" s="3"/>
      <c r="N27541" s="10"/>
    </row>
    <row r="27542">
      <c r="D27542" s="3"/>
      <c r="E27542" s="3"/>
      <c r="N27542" s="10"/>
    </row>
    <row r="27543">
      <c r="D27543" s="3"/>
      <c r="E27543" s="3"/>
      <c r="N27543" s="10"/>
    </row>
    <row r="27544">
      <c r="D27544" s="3"/>
      <c r="E27544" s="3"/>
      <c r="N27544" s="10"/>
    </row>
    <row r="27545">
      <c r="D27545" s="3"/>
      <c r="E27545" s="3"/>
      <c r="N27545" s="10"/>
    </row>
    <row r="27546">
      <c r="D27546" s="3"/>
      <c r="E27546" s="3"/>
      <c r="N27546" s="10"/>
    </row>
    <row r="27547">
      <c r="D27547" s="3"/>
      <c r="E27547" s="3"/>
      <c r="N27547" s="10"/>
    </row>
    <row r="27548">
      <c r="D27548" s="3"/>
      <c r="E27548" s="3"/>
      <c r="N27548" s="10"/>
    </row>
    <row r="27549">
      <c r="D27549" s="3"/>
      <c r="E27549" s="3"/>
      <c r="N27549" s="10"/>
    </row>
    <row r="27550">
      <c r="D27550" s="3"/>
      <c r="E27550" s="3"/>
      <c r="N27550" s="10"/>
    </row>
    <row r="27551">
      <c r="D27551" s="3"/>
      <c r="E27551" s="3"/>
      <c r="N27551" s="10"/>
    </row>
    <row r="27552">
      <c r="D27552" s="3"/>
      <c r="E27552" s="3"/>
      <c r="N27552" s="10"/>
    </row>
    <row r="27553">
      <c r="D27553" s="3"/>
      <c r="E27553" s="3"/>
      <c r="N27553" s="10"/>
    </row>
    <row r="27554">
      <c r="D27554" s="3"/>
      <c r="E27554" s="3"/>
      <c r="N27554" s="10"/>
    </row>
    <row r="27555">
      <c r="D27555" s="3"/>
      <c r="E27555" s="3"/>
      <c r="N27555" s="10"/>
    </row>
    <row r="27556">
      <c r="D27556" s="3"/>
      <c r="E27556" s="3"/>
      <c r="N27556" s="10"/>
    </row>
    <row r="27557">
      <c r="D27557" s="3"/>
      <c r="E27557" s="3"/>
      <c r="N27557" s="10"/>
    </row>
    <row r="27558">
      <c r="D27558" s="3"/>
      <c r="E27558" s="3"/>
      <c r="N27558" s="10"/>
    </row>
    <row r="27559">
      <c r="D27559" s="3"/>
      <c r="E27559" s="3"/>
      <c r="N27559" s="10"/>
    </row>
    <row r="27560">
      <c r="D27560" s="3"/>
      <c r="E27560" s="3"/>
      <c r="N27560" s="10"/>
    </row>
    <row r="27561">
      <c r="D27561" s="3"/>
      <c r="E27561" s="3"/>
      <c r="N27561" s="10"/>
    </row>
    <row r="27562">
      <c r="D27562" s="3"/>
      <c r="E27562" s="3"/>
      <c r="N27562" s="10"/>
    </row>
    <row r="27563">
      <c r="D27563" s="3"/>
      <c r="E27563" s="3"/>
      <c r="N27563" s="10"/>
    </row>
    <row r="27564">
      <c r="D27564" s="3"/>
      <c r="E27564" s="3"/>
      <c r="N27564" s="10"/>
    </row>
    <row r="27565">
      <c r="D27565" s="3"/>
      <c r="E27565" s="3"/>
      <c r="N27565" s="10"/>
    </row>
    <row r="27566">
      <c r="D27566" s="3"/>
      <c r="E27566" s="3"/>
      <c r="N27566" s="10"/>
    </row>
    <row r="27567">
      <c r="D27567" s="3"/>
      <c r="E27567" s="3"/>
      <c r="N27567" s="10"/>
    </row>
    <row r="27568">
      <c r="D27568" s="3"/>
      <c r="E27568" s="3"/>
      <c r="N27568" s="10"/>
    </row>
    <row r="27569">
      <c r="D27569" s="3"/>
      <c r="E27569" s="3"/>
      <c r="N27569" s="10"/>
    </row>
    <row r="27570">
      <c r="D27570" s="3"/>
      <c r="E27570" s="3"/>
      <c r="N27570" s="10"/>
    </row>
    <row r="27571">
      <c r="D27571" s="3"/>
      <c r="E27571" s="3"/>
      <c r="N27571" s="10"/>
    </row>
    <row r="27572">
      <c r="D27572" s="3"/>
      <c r="E27572" s="3"/>
      <c r="N27572" s="10"/>
    </row>
    <row r="27573">
      <c r="D27573" s="3"/>
      <c r="E27573" s="3"/>
      <c r="N27573" s="10"/>
    </row>
    <row r="27574">
      <c r="D27574" s="3"/>
      <c r="E27574" s="3"/>
      <c r="N27574" s="10"/>
    </row>
    <row r="27575">
      <c r="D27575" s="3"/>
      <c r="E27575" s="3"/>
      <c r="N27575" s="10"/>
    </row>
    <row r="27576">
      <c r="D27576" s="3"/>
      <c r="E27576" s="3"/>
      <c r="N27576" s="10"/>
    </row>
    <row r="27577">
      <c r="D27577" s="3"/>
      <c r="E27577" s="3"/>
      <c r="N27577" s="10"/>
    </row>
    <row r="27578">
      <c r="D27578" s="3"/>
      <c r="E27578" s="3"/>
      <c r="N27578" s="10"/>
    </row>
    <row r="27579">
      <c r="D27579" s="3"/>
      <c r="E27579" s="3"/>
      <c r="N27579" s="10"/>
    </row>
    <row r="27580">
      <c r="D27580" s="3"/>
      <c r="E27580" s="3"/>
      <c r="N27580" s="10"/>
    </row>
    <row r="27581">
      <c r="D27581" s="3"/>
      <c r="E27581" s="3"/>
      <c r="N27581" s="10"/>
    </row>
    <row r="27582">
      <c r="D27582" s="3"/>
      <c r="E27582" s="3"/>
      <c r="N27582" s="10"/>
    </row>
    <row r="27583">
      <c r="D27583" s="3"/>
      <c r="E27583" s="3"/>
      <c r="N27583" s="10"/>
    </row>
    <row r="27584">
      <c r="D27584" s="3"/>
      <c r="E27584" s="3"/>
      <c r="N27584" s="10"/>
    </row>
    <row r="27585">
      <c r="D27585" s="3"/>
      <c r="E27585" s="3"/>
      <c r="N27585" s="10"/>
    </row>
    <row r="27586">
      <c r="D27586" s="3"/>
      <c r="E27586" s="3"/>
      <c r="N27586" s="10"/>
    </row>
    <row r="27587">
      <c r="D27587" s="3"/>
      <c r="E27587" s="3"/>
      <c r="N27587" s="10"/>
    </row>
    <row r="27588">
      <c r="D27588" s="3"/>
      <c r="E27588" s="3"/>
      <c r="N27588" s="10"/>
    </row>
    <row r="27589">
      <c r="D27589" s="3"/>
      <c r="E27589" s="3"/>
      <c r="N27589" s="10"/>
    </row>
    <row r="27590">
      <c r="D27590" s="3"/>
      <c r="E27590" s="3"/>
      <c r="N27590" s="10"/>
    </row>
    <row r="27591">
      <c r="D27591" s="3"/>
      <c r="E27591" s="3"/>
      <c r="N27591" s="10"/>
    </row>
    <row r="27592">
      <c r="D27592" s="3"/>
      <c r="E27592" s="3"/>
      <c r="N27592" s="10"/>
    </row>
    <row r="27593">
      <c r="D27593" s="3"/>
      <c r="E27593" s="3"/>
      <c r="N27593" s="10"/>
    </row>
    <row r="27594">
      <c r="D27594" s="3"/>
      <c r="E27594" s="3"/>
      <c r="N27594" s="10"/>
    </row>
    <row r="27595">
      <c r="D27595" s="3"/>
      <c r="E27595" s="3"/>
      <c r="N27595" s="10"/>
    </row>
    <row r="27596">
      <c r="D27596" s="3"/>
      <c r="E27596" s="3"/>
      <c r="N27596" s="10"/>
    </row>
    <row r="27597">
      <c r="D27597" s="3"/>
      <c r="E27597" s="3"/>
      <c r="N27597" s="10"/>
    </row>
    <row r="27598">
      <c r="D27598" s="3"/>
      <c r="E27598" s="3"/>
      <c r="N27598" s="10"/>
    </row>
    <row r="27599">
      <c r="D27599" s="3"/>
      <c r="E27599" s="3"/>
      <c r="N27599" s="10"/>
    </row>
    <row r="27600">
      <c r="D27600" s="3"/>
      <c r="E27600" s="3"/>
      <c r="N27600" s="10"/>
    </row>
    <row r="27601">
      <c r="D27601" s="3"/>
      <c r="E27601" s="3"/>
      <c r="N27601" s="10"/>
    </row>
    <row r="27602">
      <c r="D27602" s="3"/>
      <c r="E27602" s="3"/>
      <c r="N27602" s="10"/>
    </row>
    <row r="27603">
      <c r="D27603" s="3"/>
      <c r="E27603" s="3"/>
      <c r="N27603" s="10"/>
    </row>
    <row r="27604">
      <c r="D27604" s="3"/>
      <c r="E27604" s="3"/>
      <c r="N27604" s="10"/>
    </row>
    <row r="27605">
      <c r="D27605" s="3"/>
      <c r="E27605" s="3"/>
      <c r="N27605" s="10"/>
    </row>
    <row r="27606">
      <c r="D27606" s="3"/>
      <c r="E27606" s="3"/>
      <c r="N27606" s="10"/>
    </row>
    <row r="27607">
      <c r="D27607" s="3"/>
      <c r="E27607" s="3"/>
      <c r="N27607" s="10"/>
    </row>
    <row r="27608">
      <c r="D27608" s="3"/>
      <c r="E27608" s="3"/>
      <c r="N27608" s="10"/>
    </row>
    <row r="27609">
      <c r="D27609" s="3"/>
      <c r="E27609" s="3"/>
      <c r="N27609" s="10"/>
    </row>
    <row r="27610">
      <c r="D27610" s="3"/>
      <c r="E27610" s="3"/>
      <c r="N27610" s="10"/>
    </row>
    <row r="27611">
      <c r="D27611" s="3"/>
      <c r="E27611" s="3"/>
      <c r="N27611" s="10"/>
    </row>
    <row r="27612">
      <c r="D27612" s="3"/>
      <c r="E27612" s="3"/>
      <c r="N27612" s="10"/>
    </row>
    <row r="27613">
      <c r="D27613" s="3"/>
      <c r="E27613" s="3"/>
      <c r="N27613" s="10"/>
    </row>
    <row r="27614">
      <c r="D27614" s="3"/>
      <c r="E27614" s="3"/>
      <c r="N27614" s="10"/>
    </row>
    <row r="27615">
      <c r="D27615" s="3"/>
      <c r="E27615" s="3"/>
      <c r="N27615" s="10"/>
    </row>
    <row r="27616">
      <c r="D27616" s="3"/>
      <c r="E27616" s="3"/>
      <c r="N27616" s="10"/>
    </row>
    <row r="27617">
      <c r="D27617" s="3"/>
      <c r="E27617" s="3"/>
      <c r="N27617" s="10"/>
    </row>
    <row r="27618">
      <c r="D27618" s="3"/>
      <c r="E27618" s="3"/>
      <c r="N27618" s="10"/>
    </row>
    <row r="27619">
      <c r="D27619" s="3"/>
      <c r="E27619" s="3"/>
      <c r="N27619" s="10"/>
    </row>
    <row r="27620">
      <c r="D27620" s="3"/>
      <c r="E27620" s="3"/>
      <c r="N27620" s="10"/>
    </row>
    <row r="27621">
      <c r="D27621" s="3"/>
      <c r="E27621" s="3"/>
      <c r="N27621" s="10"/>
    </row>
    <row r="27622">
      <c r="D27622" s="3"/>
      <c r="E27622" s="3"/>
      <c r="N27622" s="10"/>
    </row>
    <row r="27623">
      <c r="D27623" s="3"/>
      <c r="E27623" s="3"/>
      <c r="N27623" s="10"/>
    </row>
    <row r="27624">
      <c r="D27624" s="3"/>
      <c r="E27624" s="3"/>
      <c r="N27624" s="10"/>
    </row>
    <row r="27625">
      <c r="D27625" s="3"/>
      <c r="E27625" s="3"/>
      <c r="N27625" s="10"/>
    </row>
    <row r="27626">
      <c r="D27626" s="3"/>
      <c r="E27626" s="3"/>
      <c r="N27626" s="10"/>
    </row>
    <row r="27627">
      <c r="D27627" s="3"/>
      <c r="E27627" s="3"/>
      <c r="N27627" s="10"/>
    </row>
    <row r="27628">
      <c r="D27628" s="3"/>
      <c r="E27628" s="3"/>
      <c r="N27628" s="10"/>
    </row>
    <row r="27629">
      <c r="D27629" s="3"/>
      <c r="E27629" s="3"/>
      <c r="N27629" s="10"/>
    </row>
    <row r="27630">
      <c r="D27630" s="3"/>
      <c r="E27630" s="3"/>
      <c r="N27630" s="10"/>
    </row>
    <row r="27631">
      <c r="D27631" s="3"/>
      <c r="E27631" s="3"/>
      <c r="N27631" s="10"/>
    </row>
    <row r="27632">
      <c r="D27632" s="3"/>
      <c r="E27632" s="3"/>
      <c r="N27632" s="10"/>
    </row>
    <row r="27633">
      <c r="D27633" s="3"/>
      <c r="E27633" s="3"/>
      <c r="N27633" s="10"/>
    </row>
    <row r="27634">
      <c r="D27634" s="3"/>
      <c r="E27634" s="3"/>
      <c r="N27634" s="10"/>
    </row>
    <row r="27635">
      <c r="D27635" s="3"/>
      <c r="E27635" s="3"/>
      <c r="N27635" s="10"/>
    </row>
    <row r="27636">
      <c r="D27636" s="3"/>
      <c r="E27636" s="3"/>
      <c r="N27636" s="10"/>
    </row>
    <row r="27637">
      <c r="D27637" s="3"/>
      <c r="E27637" s="3"/>
      <c r="N27637" s="10"/>
    </row>
    <row r="27638">
      <c r="D27638" s="3"/>
      <c r="E27638" s="3"/>
      <c r="N27638" s="10"/>
    </row>
    <row r="27639">
      <c r="D27639" s="3"/>
      <c r="E27639" s="3"/>
      <c r="N27639" s="10"/>
    </row>
    <row r="27640">
      <c r="D27640" s="3"/>
      <c r="E27640" s="3"/>
      <c r="N27640" s="10"/>
    </row>
    <row r="27641">
      <c r="D27641" s="3"/>
      <c r="E27641" s="3"/>
      <c r="N27641" s="10"/>
    </row>
    <row r="27642">
      <c r="D27642" s="3"/>
      <c r="E27642" s="3"/>
      <c r="N27642" s="10"/>
    </row>
    <row r="27643">
      <c r="D27643" s="3"/>
      <c r="E27643" s="3"/>
      <c r="N27643" s="10"/>
    </row>
    <row r="27644">
      <c r="D27644" s="3"/>
      <c r="E27644" s="3"/>
      <c r="N27644" s="10"/>
    </row>
    <row r="27645">
      <c r="D27645" s="3"/>
      <c r="E27645" s="3"/>
      <c r="N27645" s="10"/>
    </row>
    <row r="27646">
      <c r="D27646" s="3"/>
      <c r="E27646" s="3"/>
      <c r="N27646" s="10"/>
    </row>
    <row r="27647">
      <c r="D27647" s="3"/>
      <c r="E27647" s="3"/>
      <c r="N27647" s="10"/>
    </row>
    <row r="27648">
      <c r="D27648" s="3"/>
      <c r="E27648" s="3"/>
      <c r="N27648" s="10"/>
    </row>
    <row r="27649">
      <c r="D27649" s="3"/>
      <c r="E27649" s="3"/>
      <c r="N27649" s="10"/>
    </row>
    <row r="27650">
      <c r="D27650" s="3"/>
      <c r="E27650" s="3"/>
      <c r="N27650" s="10"/>
    </row>
    <row r="27651">
      <c r="D27651" s="3"/>
      <c r="E27651" s="3"/>
      <c r="N27651" s="10"/>
    </row>
    <row r="27652">
      <c r="D27652" s="3"/>
      <c r="E27652" s="3"/>
      <c r="N27652" s="10"/>
    </row>
    <row r="27653">
      <c r="D27653" s="3"/>
      <c r="E27653" s="3"/>
      <c r="N27653" s="10"/>
    </row>
    <row r="27654">
      <c r="D27654" s="3"/>
      <c r="E27654" s="3"/>
      <c r="N27654" s="10"/>
    </row>
    <row r="27655">
      <c r="D27655" s="3"/>
      <c r="E27655" s="3"/>
      <c r="N27655" s="10"/>
    </row>
    <row r="27656">
      <c r="D27656" s="3"/>
      <c r="E27656" s="3"/>
      <c r="N27656" s="10"/>
    </row>
    <row r="27657">
      <c r="D27657" s="3"/>
      <c r="E27657" s="3"/>
      <c r="N27657" s="10"/>
    </row>
    <row r="27658">
      <c r="D27658" s="3"/>
      <c r="E27658" s="3"/>
      <c r="N27658" s="10"/>
    </row>
    <row r="27659">
      <c r="D27659" s="3"/>
      <c r="E27659" s="3"/>
      <c r="N27659" s="10"/>
    </row>
    <row r="27660">
      <c r="D27660" s="3"/>
      <c r="E27660" s="3"/>
      <c r="N27660" s="10"/>
    </row>
    <row r="27661">
      <c r="D27661" s="3"/>
      <c r="E27661" s="3"/>
      <c r="N27661" s="10"/>
    </row>
    <row r="27662">
      <c r="D27662" s="3"/>
      <c r="E27662" s="3"/>
      <c r="N27662" s="10"/>
    </row>
    <row r="27663">
      <c r="D27663" s="3"/>
      <c r="E27663" s="3"/>
      <c r="N27663" s="10"/>
    </row>
    <row r="27664">
      <c r="D27664" s="3"/>
      <c r="E27664" s="3"/>
      <c r="N27664" s="10"/>
    </row>
    <row r="27665">
      <c r="D27665" s="3"/>
      <c r="E27665" s="3"/>
      <c r="N27665" s="10"/>
    </row>
    <row r="27666">
      <c r="D27666" s="3"/>
      <c r="E27666" s="3"/>
      <c r="N27666" s="10"/>
    </row>
    <row r="27667">
      <c r="D27667" s="3"/>
      <c r="E27667" s="3"/>
      <c r="N27667" s="10"/>
    </row>
    <row r="27668">
      <c r="D27668" s="3"/>
      <c r="E27668" s="3"/>
      <c r="N27668" s="10"/>
    </row>
    <row r="27669">
      <c r="D27669" s="3"/>
      <c r="E27669" s="3"/>
      <c r="N27669" s="10"/>
    </row>
    <row r="27670">
      <c r="D27670" s="3"/>
      <c r="E27670" s="3"/>
      <c r="N27670" s="10"/>
    </row>
    <row r="27671">
      <c r="D27671" s="3"/>
      <c r="E27671" s="3"/>
      <c r="N27671" s="10"/>
    </row>
    <row r="27672">
      <c r="D27672" s="3"/>
      <c r="E27672" s="3"/>
      <c r="N27672" s="10"/>
    </row>
    <row r="27673">
      <c r="D27673" s="3"/>
      <c r="E27673" s="3"/>
      <c r="N27673" s="10"/>
    </row>
    <row r="27674">
      <c r="D27674" s="3"/>
      <c r="E27674" s="3"/>
      <c r="N27674" s="10"/>
    </row>
    <row r="27675">
      <c r="D27675" s="3"/>
      <c r="E27675" s="3"/>
      <c r="N27675" s="10"/>
    </row>
    <row r="27676">
      <c r="D27676" s="3"/>
      <c r="E27676" s="3"/>
      <c r="N27676" s="10"/>
    </row>
    <row r="27677">
      <c r="D27677" s="3"/>
      <c r="E27677" s="3"/>
      <c r="N27677" s="10"/>
    </row>
    <row r="27678">
      <c r="D27678" s="3"/>
      <c r="E27678" s="3"/>
      <c r="N27678" s="10"/>
    </row>
    <row r="27679">
      <c r="D27679" s="3"/>
      <c r="E27679" s="3"/>
      <c r="N27679" s="10"/>
    </row>
    <row r="27680">
      <c r="D27680" s="3"/>
      <c r="E27680" s="3"/>
      <c r="N27680" s="10"/>
    </row>
    <row r="27681">
      <c r="D27681" s="3"/>
      <c r="E27681" s="3"/>
      <c r="N27681" s="10"/>
    </row>
    <row r="27682">
      <c r="D27682" s="3"/>
      <c r="E27682" s="3"/>
      <c r="N27682" s="10"/>
    </row>
    <row r="27683">
      <c r="D27683" s="3"/>
      <c r="E27683" s="3"/>
      <c r="N27683" s="10"/>
    </row>
    <row r="27684">
      <c r="D27684" s="3"/>
      <c r="E27684" s="3"/>
      <c r="N27684" s="10"/>
    </row>
    <row r="27685">
      <c r="D27685" s="3"/>
      <c r="E27685" s="3"/>
      <c r="N27685" s="10"/>
    </row>
    <row r="27686">
      <c r="D27686" s="3"/>
      <c r="E27686" s="3"/>
      <c r="N27686" s="10"/>
    </row>
    <row r="27687">
      <c r="D27687" s="3"/>
      <c r="E27687" s="3"/>
      <c r="N27687" s="10"/>
    </row>
    <row r="27688">
      <c r="D27688" s="3"/>
      <c r="E27688" s="3"/>
      <c r="N27688" s="10"/>
    </row>
    <row r="27689">
      <c r="D27689" s="3"/>
      <c r="E27689" s="3"/>
      <c r="N27689" s="10"/>
    </row>
    <row r="27690">
      <c r="D27690" s="3"/>
      <c r="E27690" s="3"/>
      <c r="N27690" s="10"/>
    </row>
    <row r="27691">
      <c r="D27691" s="3"/>
      <c r="E27691" s="3"/>
      <c r="N27691" s="10"/>
    </row>
    <row r="27692">
      <c r="D27692" s="3"/>
      <c r="E27692" s="3"/>
      <c r="N27692" s="10"/>
    </row>
    <row r="27693">
      <c r="D27693" s="3"/>
      <c r="E27693" s="3"/>
      <c r="N27693" s="10"/>
    </row>
    <row r="27694">
      <c r="D27694" s="3"/>
      <c r="E27694" s="3"/>
      <c r="N27694" s="10"/>
    </row>
    <row r="27695">
      <c r="D27695" s="3"/>
      <c r="E27695" s="3"/>
      <c r="N27695" s="10"/>
    </row>
    <row r="27696">
      <c r="D27696" s="3"/>
      <c r="E27696" s="3"/>
      <c r="N27696" s="10"/>
    </row>
    <row r="27697">
      <c r="D27697" s="3"/>
      <c r="E27697" s="3"/>
      <c r="N27697" s="10"/>
    </row>
    <row r="27698">
      <c r="D27698" s="3"/>
      <c r="E27698" s="3"/>
      <c r="N27698" s="10"/>
    </row>
    <row r="27699">
      <c r="D27699" s="3"/>
      <c r="E27699" s="3"/>
      <c r="N27699" s="10"/>
    </row>
    <row r="27700">
      <c r="D27700" s="3"/>
      <c r="E27700" s="3"/>
      <c r="N27700" s="10"/>
    </row>
    <row r="27701">
      <c r="D27701" s="3"/>
      <c r="E27701" s="3"/>
      <c r="N27701" s="10"/>
    </row>
    <row r="27702">
      <c r="D27702" s="3"/>
      <c r="E27702" s="3"/>
      <c r="N27702" s="10"/>
    </row>
    <row r="27703">
      <c r="D27703" s="3"/>
      <c r="E27703" s="3"/>
      <c r="N27703" s="10"/>
    </row>
    <row r="27704">
      <c r="D27704" s="3"/>
      <c r="E27704" s="3"/>
      <c r="N27704" s="10"/>
    </row>
    <row r="27705">
      <c r="D27705" s="3"/>
      <c r="E27705" s="3"/>
      <c r="N27705" s="10"/>
    </row>
    <row r="27706">
      <c r="D27706" s="3"/>
      <c r="E27706" s="3"/>
      <c r="N27706" s="10"/>
    </row>
    <row r="27707">
      <c r="D27707" s="3"/>
      <c r="E27707" s="3"/>
      <c r="N27707" s="10"/>
    </row>
    <row r="27708">
      <c r="D27708" s="3"/>
      <c r="E27708" s="3"/>
      <c r="N27708" s="10"/>
    </row>
    <row r="27709">
      <c r="D27709" s="3"/>
      <c r="E27709" s="3"/>
      <c r="N27709" s="10"/>
    </row>
    <row r="27710">
      <c r="D27710" s="3"/>
      <c r="E27710" s="3"/>
      <c r="N27710" s="10"/>
    </row>
    <row r="27711">
      <c r="D27711" s="3"/>
      <c r="E27711" s="3"/>
      <c r="N27711" s="10"/>
    </row>
    <row r="27712">
      <c r="D27712" s="3"/>
      <c r="E27712" s="3"/>
      <c r="N27712" s="10"/>
    </row>
    <row r="27713">
      <c r="D27713" s="3"/>
      <c r="E27713" s="3"/>
      <c r="N27713" s="10"/>
    </row>
    <row r="27714">
      <c r="D27714" s="3"/>
      <c r="E27714" s="3"/>
      <c r="N27714" s="10"/>
    </row>
    <row r="27715">
      <c r="D27715" s="3"/>
      <c r="E27715" s="3"/>
      <c r="N27715" s="10"/>
    </row>
    <row r="27716">
      <c r="D27716" s="3"/>
      <c r="E27716" s="3"/>
      <c r="N27716" s="10"/>
    </row>
    <row r="27717">
      <c r="D27717" s="3"/>
      <c r="E27717" s="3"/>
      <c r="N27717" s="10"/>
    </row>
    <row r="27718">
      <c r="D27718" s="3"/>
      <c r="E27718" s="3"/>
      <c r="N27718" s="10"/>
    </row>
    <row r="27719">
      <c r="D27719" s="3"/>
      <c r="E27719" s="3"/>
      <c r="N27719" s="10"/>
    </row>
    <row r="27720">
      <c r="D27720" s="3"/>
      <c r="E27720" s="3"/>
      <c r="N27720" s="10"/>
    </row>
    <row r="27721">
      <c r="D27721" s="3"/>
      <c r="E27721" s="3"/>
      <c r="N27721" s="10"/>
    </row>
    <row r="27722">
      <c r="D27722" s="3"/>
      <c r="E27722" s="3"/>
      <c r="N27722" s="10"/>
    </row>
    <row r="27723">
      <c r="D27723" s="3"/>
      <c r="E27723" s="3"/>
      <c r="N27723" s="10"/>
    </row>
    <row r="27724">
      <c r="D27724" s="3"/>
      <c r="E27724" s="3"/>
      <c r="N27724" s="10"/>
    </row>
    <row r="27725">
      <c r="D27725" s="3"/>
      <c r="E27725" s="3"/>
      <c r="N27725" s="10"/>
    </row>
    <row r="27726">
      <c r="D27726" s="3"/>
      <c r="E27726" s="3"/>
      <c r="N27726" s="10"/>
    </row>
    <row r="27727">
      <c r="D27727" s="3"/>
      <c r="E27727" s="3"/>
      <c r="N27727" s="10"/>
    </row>
    <row r="27728">
      <c r="D27728" s="3"/>
      <c r="E27728" s="3"/>
      <c r="N27728" s="10"/>
    </row>
    <row r="27729">
      <c r="D27729" s="3"/>
      <c r="E27729" s="3"/>
      <c r="N27729" s="10"/>
    </row>
    <row r="27730">
      <c r="D27730" s="3"/>
      <c r="E27730" s="3"/>
      <c r="N27730" s="10"/>
    </row>
    <row r="27731">
      <c r="D27731" s="3"/>
      <c r="E27731" s="3"/>
      <c r="N27731" s="10"/>
    </row>
    <row r="27732">
      <c r="D27732" s="3"/>
      <c r="E27732" s="3"/>
      <c r="N27732" s="10"/>
    </row>
    <row r="27733">
      <c r="D27733" s="3"/>
      <c r="E27733" s="3"/>
      <c r="N27733" s="10"/>
    </row>
    <row r="27734">
      <c r="D27734" s="3"/>
      <c r="E27734" s="3"/>
      <c r="N27734" s="10"/>
    </row>
    <row r="27735">
      <c r="D27735" s="3"/>
      <c r="E27735" s="3"/>
      <c r="N27735" s="10"/>
    </row>
    <row r="27736">
      <c r="D27736" s="3"/>
      <c r="E27736" s="3"/>
      <c r="N27736" s="10"/>
    </row>
    <row r="27737">
      <c r="D27737" s="3"/>
      <c r="E27737" s="3"/>
      <c r="N27737" s="10"/>
    </row>
    <row r="27738">
      <c r="D27738" s="3"/>
      <c r="E27738" s="3"/>
      <c r="N27738" s="10"/>
    </row>
    <row r="27739">
      <c r="D27739" s="3"/>
      <c r="E27739" s="3"/>
      <c r="N27739" s="10"/>
    </row>
    <row r="27740">
      <c r="D27740" s="3"/>
      <c r="E27740" s="3"/>
      <c r="N27740" s="10"/>
    </row>
    <row r="27741">
      <c r="D27741" s="3"/>
      <c r="E27741" s="3"/>
      <c r="N27741" s="10"/>
    </row>
    <row r="27742">
      <c r="D27742" s="3"/>
      <c r="E27742" s="3"/>
      <c r="N27742" s="10"/>
    </row>
    <row r="27743">
      <c r="D27743" s="3"/>
      <c r="E27743" s="3"/>
      <c r="N27743" s="10"/>
    </row>
    <row r="27744">
      <c r="D27744" s="3"/>
      <c r="E27744" s="3"/>
      <c r="N27744" s="10"/>
    </row>
    <row r="27745">
      <c r="D27745" s="3"/>
      <c r="E27745" s="3"/>
      <c r="N27745" s="10"/>
    </row>
    <row r="27746">
      <c r="D27746" s="3"/>
      <c r="E27746" s="3"/>
      <c r="N27746" s="10"/>
    </row>
    <row r="27747">
      <c r="D27747" s="3"/>
      <c r="E27747" s="3"/>
      <c r="N27747" s="10"/>
    </row>
    <row r="27748">
      <c r="D27748" s="3"/>
      <c r="E27748" s="3"/>
      <c r="N27748" s="10"/>
    </row>
    <row r="27749">
      <c r="D27749" s="3"/>
      <c r="E27749" s="3"/>
      <c r="N27749" s="10"/>
    </row>
    <row r="27750">
      <c r="D27750" s="3"/>
      <c r="E27750" s="3"/>
      <c r="N27750" s="10"/>
    </row>
    <row r="27751">
      <c r="D27751" s="3"/>
      <c r="E27751" s="3"/>
      <c r="N27751" s="10"/>
    </row>
    <row r="27752">
      <c r="D27752" s="3"/>
      <c r="E27752" s="3"/>
      <c r="N27752" s="10"/>
    </row>
    <row r="27753">
      <c r="D27753" s="3"/>
      <c r="E27753" s="3"/>
      <c r="N27753" s="10"/>
    </row>
    <row r="27754">
      <c r="D27754" s="3"/>
      <c r="E27754" s="3"/>
      <c r="N27754" s="10"/>
    </row>
    <row r="27755">
      <c r="D27755" s="3"/>
      <c r="E27755" s="3"/>
      <c r="N27755" s="10"/>
    </row>
    <row r="27756">
      <c r="D27756" s="3"/>
      <c r="E27756" s="3"/>
      <c r="N27756" s="10"/>
    </row>
    <row r="27757">
      <c r="D27757" s="3"/>
      <c r="E27757" s="3"/>
      <c r="N27757" s="10"/>
    </row>
    <row r="27758">
      <c r="D27758" s="3"/>
      <c r="E27758" s="3"/>
      <c r="N27758" s="10"/>
    </row>
    <row r="27759">
      <c r="D27759" s="3"/>
      <c r="E27759" s="3"/>
      <c r="N27759" s="10"/>
    </row>
    <row r="27760">
      <c r="D27760" s="3"/>
      <c r="E27760" s="3"/>
      <c r="N27760" s="10"/>
    </row>
    <row r="27761">
      <c r="D27761" s="3"/>
      <c r="E27761" s="3"/>
      <c r="N27761" s="10"/>
    </row>
    <row r="27762">
      <c r="D27762" s="3"/>
      <c r="E27762" s="3"/>
      <c r="N27762" s="10"/>
    </row>
    <row r="27763">
      <c r="D27763" s="3"/>
      <c r="E27763" s="3"/>
      <c r="N27763" s="10"/>
    </row>
    <row r="27764">
      <c r="D27764" s="3"/>
      <c r="E27764" s="3"/>
      <c r="N27764" s="10"/>
    </row>
    <row r="27765">
      <c r="D27765" s="3"/>
      <c r="E27765" s="3"/>
      <c r="N27765" s="10"/>
    </row>
    <row r="27766">
      <c r="D27766" s="3"/>
      <c r="E27766" s="3"/>
      <c r="N27766" s="10"/>
    </row>
    <row r="27767">
      <c r="D27767" s="3"/>
      <c r="E27767" s="3"/>
      <c r="N27767" s="10"/>
    </row>
    <row r="27768">
      <c r="D27768" s="3"/>
      <c r="E27768" s="3"/>
      <c r="N27768" s="10"/>
    </row>
    <row r="27769">
      <c r="D27769" s="3"/>
      <c r="E27769" s="3"/>
      <c r="N27769" s="10"/>
    </row>
    <row r="27770">
      <c r="D27770" s="3"/>
      <c r="E27770" s="3"/>
      <c r="N27770" s="10"/>
    </row>
    <row r="27771">
      <c r="D27771" s="3"/>
      <c r="E27771" s="3"/>
      <c r="N27771" s="10"/>
    </row>
    <row r="27772">
      <c r="D27772" s="3"/>
      <c r="E27772" s="3"/>
      <c r="N27772" s="10"/>
    </row>
    <row r="27773">
      <c r="D27773" s="3"/>
      <c r="E27773" s="3"/>
      <c r="N27773" s="10"/>
    </row>
    <row r="27774">
      <c r="D27774" s="3"/>
      <c r="E27774" s="3"/>
      <c r="N27774" s="10"/>
    </row>
    <row r="27775">
      <c r="D27775" s="3"/>
      <c r="E27775" s="3"/>
      <c r="N27775" s="10"/>
    </row>
    <row r="27776">
      <c r="D27776" s="3"/>
      <c r="E27776" s="3"/>
      <c r="N27776" s="10"/>
    </row>
    <row r="27777">
      <c r="D27777" s="3"/>
      <c r="E27777" s="3"/>
      <c r="N27777" s="10"/>
    </row>
    <row r="27778">
      <c r="D27778" s="3"/>
      <c r="E27778" s="3"/>
      <c r="N27778" s="10"/>
    </row>
    <row r="27779">
      <c r="D27779" s="3"/>
      <c r="E27779" s="3"/>
      <c r="N27779" s="10"/>
    </row>
    <row r="27780">
      <c r="D27780" s="3"/>
      <c r="E27780" s="3"/>
      <c r="N27780" s="10"/>
    </row>
    <row r="27781">
      <c r="D27781" s="3"/>
      <c r="E27781" s="3"/>
      <c r="N27781" s="10"/>
    </row>
    <row r="27782">
      <c r="D27782" s="3"/>
      <c r="E27782" s="3"/>
      <c r="N27782" s="10"/>
    </row>
    <row r="27783">
      <c r="D27783" s="3"/>
      <c r="E27783" s="3"/>
      <c r="N27783" s="10"/>
    </row>
    <row r="27784">
      <c r="D27784" s="3"/>
      <c r="E27784" s="3"/>
      <c r="N27784" s="10"/>
    </row>
    <row r="27785">
      <c r="D27785" s="3"/>
      <c r="E27785" s="3"/>
      <c r="N27785" s="10"/>
    </row>
    <row r="27786">
      <c r="D27786" s="3"/>
      <c r="E27786" s="3"/>
      <c r="N27786" s="10"/>
    </row>
    <row r="27787">
      <c r="D27787" s="3"/>
      <c r="E27787" s="3"/>
      <c r="N27787" s="10"/>
    </row>
    <row r="27788">
      <c r="D27788" s="3"/>
      <c r="E27788" s="3"/>
      <c r="N27788" s="10"/>
    </row>
    <row r="27789">
      <c r="D27789" s="3"/>
      <c r="E27789" s="3"/>
      <c r="N27789" s="10"/>
    </row>
    <row r="27790">
      <c r="D27790" s="3"/>
      <c r="E27790" s="3"/>
      <c r="N27790" s="10"/>
    </row>
    <row r="27791">
      <c r="D27791" s="3"/>
      <c r="E27791" s="3"/>
      <c r="N27791" s="10"/>
    </row>
    <row r="27792">
      <c r="D27792" s="3"/>
      <c r="E27792" s="3"/>
      <c r="N27792" s="10"/>
    </row>
    <row r="27793">
      <c r="D27793" s="3"/>
      <c r="E27793" s="3"/>
      <c r="N27793" s="10"/>
    </row>
    <row r="27794">
      <c r="D27794" s="3"/>
      <c r="E27794" s="3"/>
      <c r="N27794" s="10"/>
    </row>
    <row r="27795">
      <c r="D27795" s="3"/>
      <c r="E27795" s="3"/>
      <c r="N27795" s="10"/>
    </row>
    <row r="27796">
      <c r="D27796" s="3"/>
      <c r="E27796" s="3"/>
      <c r="N27796" s="10"/>
    </row>
    <row r="27797">
      <c r="D27797" s="3"/>
      <c r="E27797" s="3"/>
      <c r="N27797" s="10"/>
    </row>
    <row r="27798">
      <c r="D27798" s="3"/>
      <c r="E27798" s="3"/>
      <c r="N27798" s="10"/>
    </row>
    <row r="27799">
      <c r="D27799" s="3"/>
      <c r="E27799" s="3"/>
      <c r="N27799" s="10"/>
    </row>
    <row r="27800">
      <c r="D27800" s="3"/>
      <c r="E27800" s="3"/>
      <c r="N27800" s="10"/>
    </row>
    <row r="27801">
      <c r="D27801" s="3"/>
      <c r="E27801" s="3"/>
      <c r="N27801" s="10"/>
    </row>
    <row r="27802">
      <c r="D27802" s="3"/>
      <c r="E27802" s="3"/>
      <c r="N27802" s="10"/>
    </row>
    <row r="27803">
      <c r="D27803" s="3"/>
      <c r="E27803" s="3"/>
      <c r="N27803" s="10"/>
    </row>
    <row r="27804">
      <c r="D27804" s="3"/>
      <c r="E27804" s="3"/>
      <c r="N27804" s="10"/>
    </row>
    <row r="27805">
      <c r="D27805" s="3"/>
      <c r="E27805" s="3"/>
      <c r="N27805" s="10"/>
    </row>
    <row r="27806">
      <c r="D27806" s="3"/>
      <c r="E27806" s="3"/>
      <c r="N27806" s="10"/>
    </row>
    <row r="27807">
      <c r="D27807" s="3"/>
      <c r="E27807" s="3"/>
      <c r="N27807" s="10"/>
    </row>
    <row r="27808">
      <c r="D27808" s="3"/>
      <c r="E27808" s="3"/>
      <c r="N27808" s="10"/>
    </row>
    <row r="27809">
      <c r="D27809" s="3"/>
      <c r="E27809" s="3"/>
      <c r="N27809" s="10"/>
    </row>
    <row r="27810">
      <c r="D27810" s="3"/>
      <c r="E27810" s="3"/>
      <c r="N27810" s="10"/>
    </row>
    <row r="27811">
      <c r="D27811" s="3"/>
      <c r="E27811" s="3"/>
      <c r="N27811" s="10"/>
    </row>
    <row r="27812">
      <c r="D27812" s="3"/>
      <c r="E27812" s="3"/>
      <c r="N27812" s="10"/>
    </row>
    <row r="27813">
      <c r="D27813" s="3"/>
      <c r="E27813" s="3"/>
      <c r="N27813" s="10"/>
    </row>
    <row r="27814">
      <c r="D27814" s="3"/>
      <c r="E27814" s="3"/>
      <c r="N27814" s="10"/>
    </row>
    <row r="27815">
      <c r="D27815" s="3"/>
      <c r="E27815" s="3"/>
      <c r="N27815" s="10"/>
    </row>
    <row r="27816">
      <c r="D27816" s="3"/>
      <c r="E27816" s="3"/>
      <c r="N27816" s="10"/>
    </row>
    <row r="27817">
      <c r="D27817" s="3"/>
      <c r="E27817" s="3"/>
      <c r="N27817" s="10"/>
    </row>
    <row r="27818">
      <c r="D27818" s="3"/>
      <c r="E27818" s="3"/>
      <c r="N27818" s="10"/>
    </row>
    <row r="27819">
      <c r="D27819" s="3"/>
      <c r="E27819" s="3"/>
      <c r="N27819" s="10"/>
    </row>
    <row r="27820">
      <c r="D27820" s="3"/>
      <c r="E27820" s="3"/>
      <c r="N27820" s="10"/>
    </row>
    <row r="27821">
      <c r="D27821" s="3"/>
      <c r="E27821" s="3"/>
      <c r="N27821" s="10"/>
    </row>
    <row r="27822">
      <c r="D27822" s="3"/>
      <c r="E27822" s="3"/>
      <c r="N27822" s="10"/>
    </row>
    <row r="27823">
      <c r="D27823" s="3"/>
      <c r="E27823" s="3"/>
      <c r="N27823" s="10"/>
    </row>
    <row r="27824">
      <c r="D27824" s="3"/>
      <c r="E27824" s="3"/>
      <c r="N27824" s="10"/>
    </row>
    <row r="27825">
      <c r="D27825" s="3"/>
      <c r="E27825" s="3"/>
      <c r="N27825" s="10"/>
    </row>
    <row r="27826">
      <c r="D27826" s="3"/>
      <c r="E27826" s="3"/>
      <c r="N27826" s="10"/>
    </row>
    <row r="27827">
      <c r="D27827" s="3"/>
      <c r="E27827" s="3"/>
      <c r="N27827" s="10"/>
    </row>
    <row r="27828">
      <c r="D27828" s="3"/>
      <c r="E27828" s="3"/>
      <c r="N27828" s="10"/>
    </row>
    <row r="27829">
      <c r="D27829" s="3"/>
      <c r="E27829" s="3"/>
      <c r="N27829" s="10"/>
    </row>
    <row r="27830">
      <c r="D27830" s="3"/>
      <c r="E27830" s="3"/>
      <c r="N27830" s="10"/>
    </row>
    <row r="27831">
      <c r="D27831" s="3"/>
      <c r="E27831" s="3"/>
      <c r="N27831" s="10"/>
    </row>
    <row r="27832">
      <c r="D27832" s="3"/>
      <c r="E27832" s="3"/>
      <c r="N27832" s="10"/>
    </row>
    <row r="27833">
      <c r="D27833" s="3"/>
      <c r="E27833" s="3"/>
      <c r="N27833" s="10"/>
    </row>
    <row r="27834">
      <c r="D27834" s="3"/>
      <c r="E27834" s="3"/>
      <c r="N27834" s="10"/>
    </row>
    <row r="27835">
      <c r="D27835" s="3"/>
      <c r="E27835" s="3"/>
      <c r="N27835" s="10"/>
    </row>
    <row r="27836">
      <c r="D27836" s="3"/>
      <c r="E27836" s="3"/>
      <c r="N27836" s="10"/>
    </row>
    <row r="27837">
      <c r="D27837" s="3"/>
      <c r="E27837" s="3"/>
      <c r="N27837" s="10"/>
    </row>
    <row r="27838">
      <c r="D27838" s="3"/>
      <c r="E27838" s="3"/>
      <c r="N27838" s="10"/>
    </row>
    <row r="27839">
      <c r="D27839" s="3"/>
      <c r="E27839" s="3"/>
      <c r="N27839" s="10"/>
    </row>
    <row r="27840">
      <c r="D27840" s="3"/>
      <c r="E27840" s="3"/>
      <c r="N27840" s="10"/>
    </row>
    <row r="27841">
      <c r="D27841" s="3"/>
      <c r="E27841" s="3"/>
      <c r="N27841" s="10"/>
    </row>
    <row r="27842">
      <c r="D27842" s="3"/>
      <c r="E27842" s="3"/>
      <c r="N27842" s="10"/>
    </row>
    <row r="27843">
      <c r="D27843" s="3"/>
      <c r="E27843" s="3"/>
      <c r="N27843" s="10"/>
    </row>
    <row r="27844">
      <c r="D27844" s="3"/>
      <c r="E27844" s="3"/>
      <c r="N27844" s="10"/>
    </row>
    <row r="27845">
      <c r="D27845" s="3"/>
      <c r="E27845" s="3"/>
      <c r="N27845" s="10"/>
    </row>
    <row r="27846">
      <c r="D27846" s="3"/>
      <c r="E27846" s="3"/>
      <c r="N27846" s="10"/>
    </row>
    <row r="27847">
      <c r="D27847" s="3"/>
      <c r="E27847" s="3"/>
      <c r="N27847" s="10"/>
    </row>
    <row r="27848">
      <c r="D27848" s="3"/>
      <c r="E27848" s="3"/>
      <c r="N27848" s="10"/>
    </row>
    <row r="27849">
      <c r="D27849" s="3"/>
      <c r="E27849" s="3"/>
      <c r="N27849" s="10"/>
    </row>
    <row r="27850">
      <c r="D27850" s="3"/>
      <c r="E27850" s="3"/>
      <c r="N27850" s="10"/>
    </row>
    <row r="27851">
      <c r="D27851" s="3"/>
      <c r="E27851" s="3"/>
      <c r="N27851" s="10"/>
    </row>
    <row r="27852">
      <c r="D27852" s="3"/>
      <c r="E27852" s="3"/>
      <c r="N27852" s="10"/>
    </row>
    <row r="27853">
      <c r="D27853" s="3"/>
      <c r="E27853" s="3"/>
      <c r="N27853" s="10"/>
    </row>
    <row r="27854">
      <c r="D27854" s="3"/>
      <c r="E27854" s="3"/>
      <c r="N27854" s="10"/>
    </row>
    <row r="27855">
      <c r="D27855" s="3"/>
      <c r="E27855" s="3"/>
      <c r="N27855" s="10"/>
    </row>
    <row r="27856">
      <c r="D27856" s="3"/>
      <c r="E27856" s="3"/>
      <c r="N27856" s="10"/>
    </row>
    <row r="27857">
      <c r="D27857" s="3"/>
      <c r="E27857" s="3"/>
      <c r="N27857" s="10"/>
    </row>
    <row r="27858">
      <c r="D27858" s="3"/>
      <c r="E27858" s="3"/>
      <c r="N27858" s="10"/>
    </row>
    <row r="27859">
      <c r="D27859" s="3"/>
      <c r="E27859" s="3"/>
      <c r="N27859" s="10"/>
    </row>
    <row r="27860">
      <c r="D27860" s="3"/>
      <c r="E27860" s="3"/>
      <c r="N27860" s="10"/>
    </row>
    <row r="27861">
      <c r="D27861" s="3"/>
      <c r="E27861" s="3"/>
      <c r="N27861" s="10"/>
    </row>
    <row r="27862">
      <c r="D27862" s="3"/>
      <c r="E27862" s="3"/>
      <c r="N27862" s="10"/>
    </row>
    <row r="27863">
      <c r="D27863" s="3"/>
      <c r="E27863" s="3"/>
      <c r="N27863" s="10"/>
    </row>
    <row r="27864">
      <c r="D27864" s="3"/>
      <c r="E27864" s="3"/>
      <c r="N27864" s="10"/>
    </row>
    <row r="27865">
      <c r="D27865" s="3"/>
      <c r="E27865" s="3"/>
      <c r="N27865" s="10"/>
    </row>
    <row r="27866">
      <c r="D27866" s="3"/>
      <c r="E27866" s="3"/>
      <c r="N27866" s="10"/>
    </row>
    <row r="27867">
      <c r="D27867" s="3"/>
      <c r="E27867" s="3"/>
      <c r="N27867" s="10"/>
    </row>
    <row r="27868">
      <c r="D27868" s="3"/>
      <c r="E27868" s="3"/>
      <c r="N27868" s="10"/>
    </row>
    <row r="27869">
      <c r="D27869" s="3"/>
      <c r="E27869" s="3"/>
      <c r="N27869" s="10"/>
    </row>
    <row r="27870">
      <c r="D27870" s="3"/>
      <c r="E27870" s="3"/>
      <c r="N27870" s="10"/>
    </row>
    <row r="27871">
      <c r="D27871" s="3"/>
      <c r="E27871" s="3"/>
      <c r="N27871" s="10"/>
    </row>
    <row r="27872">
      <c r="D27872" s="3"/>
      <c r="E27872" s="3"/>
      <c r="N27872" s="10"/>
    </row>
    <row r="27873">
      <c r="D27873" s="3"/>
      <c r="E27873" s="3"/>
      <c r="N27873" s="10"/>
    </row>
    <row r="27874">
      <c r="D27874" s="3"/>
      <c r="E27874" s="3"/>
      <c r="N27874" s="10"/>
    </row>
    <row r="27875">
      <c r="D27875" s="3"/>
      <c r="E27875" s="3"/>
      <c r="N27875" s="10"/>
    </row>
    <row r="27876">
      <c r="D27876" s="3"/>
      <c r="E27876" s="3"/>
      <c r="N27876" s="10"/>
    </row>
    <row r="27877">
      <c r="D27877" s="3"/>
      <c r="E27877" s="3"/>
      <c r="N27877" s="10"/>
    </row>
    <row r="27878">
      <c r="D27878" s="3"/>
      <c r="E27878" s="3"/>
      <c r="N27878" s="10"/>
    </row>
    <row r="27879">
      <c r="D27879" s="3"/>
      <c r="E27879" s="3"/>
      <c r="N27879" s="10"/>
    </row>
    <row r="27880">
      <c r="D27880" s="3"/>
      <c r="E27880" s="3"/>
      <c r="N27880" s="10"/>
    </row>
    <row r="27881">
      <c r="D27881" s="3"/>
      <c r="E27881" s="3"/>
      <c r="N27881" s="10"/>
    </row>
    <row r="27882">
      <c r="D27882" s="3"/>
      <c r="E27882" s="3"/>
      <c r="N27882" s="10"/>
    </row>
    <row r="27883">
      <c r="D27883" s="3"/>
      <c r="E27883" s="3"/>
      <c r="N27883" s="10"/>
    </row>
    <row r="27884">
      <c r="D27884" s="3"/>
      <c r="E27884" s="3"/>
      <c r="N27884" s="10"/>
    </row>
    <row r="27885">
      <c r="D27885" s="3"/>
      <c r="E27885" s="3"/>
      <c r="N27885" s="10"/>
    </row>
    <row r="27886">
      <c r="D27886" s="3"/>
      <c r="E27886" s="3"/>
      <c r="N27886" s="10"/>
    </row>
    <row r="27887">
      <c r="D27887" s="3"/>
      <c r="E27887" s="3"/>
      <c r="N27887" s="10"/>
    </row>
    <row r="27888">
      <c r="D27888" s="3"/>
      <c r="E27888" s="3"/>
      <c r="N27888" s="10"/>
    </row>
    <row r="27889">
      <c r="D27889" s="3"/>
      <c r="E27889" s="3"/>
      <c r="N27889" s="10"/>
    </row>
    <row r="27890">
      <c r="D27890" s="3"/>
      <c r="E27890" s="3"/>
      <c r="N27890" s="10"/>
    </row>
    <row r="27891">
      <c r="D27891" s="3"/>
      <c r="E27891" s="3"/>
      <c r="N27891" s="10"/>
    </row>
    <row r="27892">
      <c r="D27892" s="3"/>
      <c r="E27892" s="3"/>
      <c r="N27892" s="10"/>
    </row>
    <row r="27893">
      <c r="D27893" s="3"/>
      <c r="E27893" s="3"/>
      <c r="N27893" s="10"/>
    </row>
    <row r="27894">
      <c r="D27894" s="3"/>
      <c r="E27894" s="3"/>
      <c r="N27894" s="10"/>
    </row>
    <row r="27895">
      <c r="D27895" s="3"/>
      <c r="E27895" s="3"/>
      <c r="N27895" s="10"/>
    </row>
    <row r="27896">
      <c r="D27896" s="3"/>
      <c r="E27896" s="3"/>
      <c r="N27896" s="10"/>
    </row>
    <row r="27897">
      <c r="D27897" s="3"/>
      <c r="E27897" s="3"/>
      <c r="N27897" s="10"/>
    </row>
    <row r="27898">
      <c r="D27898" s="3"/>
      <c r="E27898" s="3"/>
      <c r="N27898" s="10"/>
    </row>
    <row r="27899">
      <c r="D27899" s="3"/>
      <c r="E27899" s="3"/>
      <c r="N27899" s="10"/>
    </row>
    <row r="27900">
      <c r="D27900" s="3"/>
      <c r="E27900" s="3"/>
      <c r="N27900" s="10"/>
    </row>
    <row r="27901">
      <c r="D27901" s="3"/>
      <c r="E27901" s="3"/>
      <c r="N27901" s="10"/>
    </row>
    <row r="27902">
      <c r="D27902" s="3"/>
      <c r="E27902" s="3"/>
      <c r="N27902" s="10"/>
    </row>
    <row r="27903">
      <c r="D27903" s="3"/>
      <c r="E27903" s="3"/>
      <c r="N27903" s="10"/>
    </row>
    <row r="27904">
      <c r="D27904" s="3"/>
      <c r="E27904" s="3"/>
      <c r="N27904" s="10"/>
    </row>
    <row r="27905">
      <c r="D27905" s="3"/>
      <c r="E27905" s="3"/>
      <c r="N27905" s="10"/>
    </row>
    <row r="27906">
      <c r="D27906" s="3"/>
      <c r="E27906" s="3"/>
      <c r="N27906" s="10"/>
    </row>
    <row r="27907">
      <c r="D27907" s="3"/>
      <c r="E27907" s="3"/>
      <c r="N27907" s="10"/>
    </row>
    <row r="27908">
      <c r="D27908" s="3"/>
      <c r="E27908" s="3"/>
      <c r="N27908" s="10"/>
    </row>
    <row r="27909">
      <c r="D27909" s="3"/>
      <c r="E27909" s="3"/>
      <c r="N27909" s="10"/>
    </row>
    <row r="27910">
      <c r="D27910" s="3"/>
      <c r="E27910" s="3"/>
      <c r="N27910" s="10"/>
    </row>
    <row r="27911">
      <c r="D27911" s="3"/>
      <c r="E27911" s="3"/>
      <c r="N27911" s="10"/>
    </row>
    <row r="27912">
      <c r="D27912" s="3"/>
      <c r="E27912" s="3"/>
      <c r="N27912" s="10"/>
    </row>
    <row r="27913">
      <c r="D27913" s="3"/>
      <c r="E27913" s="3"/>
      <c r="N27913" s="10"/>
    </row>
    <row r="27914">
      <c r="D27914" s="3"/>
      <c r="E27914" s="3"/>
      <c r="N27914" s="10"/>
    </row>
    <row r="27915">
      <c r="D27915" s="3"/>
      <c r="E27915" s="3"/>
      <c r="N27915" s="10"/>
    </row>
    <row r="27916">
      <c r="D27916" s="3"/>
      <c r="E27916" s="3"/>
      <c r="N27916" s="10"/>
    </row>
    <row r="27917">
      <c r="D27917" s="3"/>
      <c r="E27917" s="3"/>
      <c r="N27917" s="10"/>
    </row>
    <row r="27918">
      <c r="D27918" s="3"/>
      <c r="E27918" s="3"/>
      <c r="N27918" s="10"/>
    </row>
    <row r="27919">
      <c r="D27919" s="3"/>
      <c r="E27919" s="3"/>
      <c r="N27919" s="10"/>
    </row>
    <row r="27920">
      <c r="D27920" s="3"/>
      <c r="E27920" s="3"/>
      <c r="N27920" s="10"/>
    </row>
    <row r="27921">
      <c r="D27921" s="3"/>
      <c r="E27921" s="3"/>
      <c r="N27921" s="10"/>
    </row>
    <row r="27922">
      <c r="D27922" s="3"/>
      <c r="E27922" s="3"/>
      <c r="N27922" s="10"/>
    </row>
    <row r="27923">
      <c r="D27923" s="3"/>
      <c r="E27923" s="3"/>
      <c r="N27923" s="10"/>
    </row>
    <row r="27924">
      <c r="D27924" s="3"/>
      <c r="E27924" s="3"/>
      <c r="N27924" s="10"/>
    </row>
    <row r="27925">
      <c r="D27925" s="3"/>
      <c r="E27925" s="3"/>
      <c r="N27925" s="10"/>
    </row>
    <row r="27926">
      <c r="D27926" s="3"/>
      <c r="E27926" s="3"/>
      <c r="N27926" s="10"/>
    </row>
    <row r="27927">
      <c r="D27927" s="3"/>
      <c r="E27927" s="3"/>
      <c r="N27927" s="10"/>
    </row>
    <row r="27928">
      <c r="D27928" s="3"/>
      <c r="E27928" s="3"/>
      <c r="N27928" s="10"/>
    </row>
    <row r="27929">
      <c r="D27929" s="3"/>
      <c r="E27929" s="3"/>
      <c r="N27929" s="10"/>
    </row>
    <row r="27930">
      <c r="D27930" s="3"/>
      <c r="E27930" s="3"/>
      <c r="N27930" s="10"/>
    </row>
    <row r="27931">
      <c r="D27931" s="3"/>
      <c r="E27931" s="3"/>
      <c r="N27931" s="10"/>
    </row>
    <row r="27932">
      <c r="D27932" s="3"/>
      <c r="E27932" s="3"/>
      <c r="N27932" s="10"/>
    </row>
    <row r="27933">
      <c r="D27933" s="3"/>
      <c r="E27933" s="3"/>
      <c r="N27933" s="10"/>
    </row>
    <row r="27934">
      <c r="D27934" s="3"/>
      <c r="E27934" s="3"/>
      <c r="N27934" s="10"/>
    </row>
    <row r="27935">
      <c r="D27935" s="3"/>
      <c r="E27935" s="3"/>
      <c r="N27935" s="10"/>
    </row>
    <row r="27936">
      <c r="D27936" s="3"/>
      <c r="E27936" s="3"/>
      <c r="N27936" s="10"/>
    </row>
    <row r="27937">
      <c r="D27937" s="3"/>
      <c r="E27937" s="3"/>
      <c r="N27937" s="10"/>
    </row>
    <row r="27938">
      <c r="D27938" s="3"/>
      <c r="E27938" s="3"/>
      <c r="N27938" s="10"/>
    </row>
    <row r="27939">
      <c r="D27939" s="3"/>
      <c r="E27939" s="3"/>
      <c r="N27939" s="10"/>
    </row>
    <row r="27940">
      <c r="D27940" s="3"/>
      <c r="E27940" s="3"/>
      <c r="N27940" s="10"/>
    </row>
    <row r="27941">
      <c r="D27941" s="3"/>
      <c r="E27941" s="3"/>
      <c r="N27941" s="10"/>
    </row>
    <row r="27942">
      <c r="D27942" s="3"/>
      <c r="E27942" s="3"/>
      <c r="N27942" s="10"/>
    </row>
    <row r="27943">
      <c r="D27943" s="3"/>
      <c r="E27943" s="3"/>
      <c r="N27943" s="10"/>
    </row>
    <row r="27944">
      <c r="D27944" s="3"/>
      <c r="E27944" s="3"/>
      <c r="N27944" s="10"/>
    </row>
    <row r="27945">
      <c r="D27945" s="3"/>
      <c r="E27945" s="3"/>
      <c r="N27945" s="10"/>
    </row>
    <row r="27946">
      <c r="D27946" s="3"/>
      <c r="E27946" s="3"/>
      <c r="N27946" s="10"/>
    </row>
    <row r="27947">
      <c r="D27947" s="3"/>
      <c r="E27947" s="3"/>
      <c r="N27947" s="10"/>
    </row>
    <row r="27948">
      <c r="D27948" s="3"/>
      <c r="E27948" s="3"/>
      <c r="N27948" s="10"/>
    </row>
    <row r="27949">
      <c r="D27949" s="3"/>
      <c r="E27949" s="3"/>
      <c r="N27949" s="10"/>
    </row>
    <row r="27950">
      <c r="D27950" s="3"/>
      <c r="E27950" s="3"/>
      <c r="N27950" s="10"/>
    </row>
    <row r="27951">
      <c r="D27951" s="3"/>
      <c r="E27951" s="3"/>
      <c r="N27951" s="10"/>
    </row>
    <row r="27952">
      <c r="D27952" s="3"/>
      <c r="E27952" s="3"/>
      <c r="N27952" s="10"/>
    </row>
    <row r="27953">
      <c r="D27953" s="3"/>
      <c r="E27953" s="3"/>
      <c r="N27953" s="10"/>
    </row>
    <row r="27954">
      <c r="D27954" s="3"/>
      <c r="E27954" s="3"/>
      <c r="N27954" s="10"/>
    </row>
    <row r="27955">
      <c r="D27955" s="3"/>
      <c r="E27955" s="3"/>
      <c r="N27955" s="10"/>
    </row>
    <row r="27956">
      <c r="D27956" s="3"/>
      <c r="E27956" s="3"/>
      <c r="N27956" s="10"/>
    </row>
    <row r="27957">
      <c r="D27957" s="3"/>
      <c r="E27957" s="3"/>
      <c r="N27957" s="10"/>
    </row>
    <row r="27958">
      <c r="D27958" s="3"/>
      <c r="E27958" s="3"/>
      <c r="N27958" s="10"/>
    </row>
    <row r="27959">
      <c r="D27959" s="3"/>
      <c r="E27959" s="3"/>
      <c r="N27959" s="10"/>
    </row>
    <row r="27960">
      <c r="D27960" s="3"/>
      <c r="E27960" s="3"/>
      <c r="N27960" s="10"/>
    </row>
    <row r="27961">
      <c r="D27961" s="3"/>
      <c r="E27961" s="3"/>
      <c r="N27961" s="10"/>
    </row>
    <row r="27962">
      <c r="D27962" s="3"/>
      <c r="E27962" s="3"/>
      <c r="N27962" s="10"/>
    </row>
    <row r="27963">
      <c r="D27963" s="3"/>
      <c r="E27963" s="3"/>
      <c r="N27963" s="10"/>
    </row>
    <row r="27964">
      <c r="D27964" s="3"/>
      <c r="E27964" s="3"/>
      <c r="N27964" s="10"/>
    </row>
    <row r="27965">
      <c r="D27965" s="3"/>
      <c r="E27965" s="3"/>
      <c r="N27965" s="10"/>
    </row>
    <row r="27966">
      <c r="D27966" s="3"/>
      <c r="E27966" s="3"/>
      <c r="N27966" s="10"/>
    </row>
    <row r="27967">
      <c r="D27967" s="3"/>
      <c r="E27967" s="3"/>
      <c r="N27967" s="10"/>
    </row>
    <row r="27968">
      <c r="D27968" s="3"/>
      <c r="E27968" s="3"/>
      <c r="N27968" s="10"/>
    </row>
    <row r="27969">
      <c r="D27969" s="3"/>
      <c r="E27969" s="3"/>
      <c r="N27969" s="10"/>
    </row>
    <row r="27970">
      <c r="D27970" s="3"/>
      <c r="E27970" s="3"/>
      <c r="N27970" s="10"/>
    </row>
    <row r="27971">
      <c r="D27971" s="3"/>
      <c r="E27971" s="3"/>
      <c r="N27971" s="10"/>
    </row>
    <row r="27972">
      <c r="D27972" s="3"/>
      <c r="E27972" s="3"/>
      <c r="N27972" s="10"/>
    </row>
    <row r="27973">
      <c r="D27973" s="3"/>
      <c r="E27973" s="3"/>
      <c r="N27973" s="10"/>
    </row>
    <row r="27974">
      <c r="D27974" s="3"/>
      <c r="E27974" s="3"/>
      <c r="N27974" s="10"/>
    </row>
    <row r="27975">
      <c r="D27975" s="3"/>
      <c r="E27975" s="3"/>
      <c r="N27975" s="10"/>
    </row>
    <row r="27976">
      <c r="D27976" s="3"/>
      <c r="E27976" s="3"/>
      <c r="N27976" s="10"/>
    </row>
    <row r="27977">
      <c r="D27977" s="3"/>
      <c r="E27977" s="3"/>
      <c r="N27977" s="10"/>
    </row>
    <row r="27978">
      <c r="D27978" s="3"/>
      <c r="E27978" s="3"/>
      <c r="N27978" s="10"/>
    </row>
    <row r="27979">
      <c r="D27979" s="3"/>
      <c r="E27979" s="3"/>
      <c r="N27979" s="10"/>
    </row>
    <row r="27980">
      <c r="D27980" s="3"/>
      <c r="E27980" s="3"/>
      <c r="N27980" s="10"/>
    </row>
    <row r="27981">
      <c r="D27981" s="3"/>
      <c r="E27981" s="3"/>
      <c r="N27981" s="10"/>
    </row>
    <row r="27982">
      <c r="D27982" s="3"/>
      <c r="E27982" s="3"/>
      <c r="N27982" s="10"/>
    </row>
    <row r="27983">
      <c r="D27983" s="3"/>
      <c r="E27983" s="3"/>
      <c r="N27983" s="10"/>
    </row>
    <row r="27984">
      <c r="D27984" s="3"/>
      <c r="E27984" s="3"/>
      <c r="N27984" s="10"/>
    </row>
    <row r="27985">
      <c r="D27985" s="3"/>
      <c r="E27985" s="3"/>
      <c r="N27985" s="10"/>
    </row>
    <row r="27986">
      <c r="D27986" s="3"/>
      <c r="E27986" s="3"/>
      <c r="N27986" s="10"/>
    </row>
    <row r="27987">
      <c r="D27987" s="3"/>
      <c r="E27987" s="3"/>
      <c r="N27987" s="10"/>
    </row>
    <row r="27988">
      <c r="D27988" s="3"/>
      <c r="E27988" s="3"/>
      <c r="N27988" s="10"/>
    </row>
    <row r="27989">
      <c r="D27989" s="3"/>
      <c r="E27989" s="3"/>
      <c r="N27989" s="10"/>
    </row>
    <row r="27990">
      <c r="D27990" s="3"/>
      <c r="E27990" s="3"/>
      <c r="N27990" s="10"/>
    </row>
    <row r="27991">
      <c r="D27991" s="3"/>
      <c r="E27991" s="3"/>
      <c r="N27991" s="10"/>
    </row>
    <row r="27992">
      <c r="D27992" s="3"/>
      <c r="E27992" s="3"/>
      <c r="N27992" s="10"/>
    </row>
    <row r="27993">
      <c r="D27993" s="3"/>
      <c r="E27993" s="3"/>
      <c r="N27993" s="10"/>
    </row>
    <row r="27994">
      <c r="D27994" s="3"/>
      <c r="E27994" s="3"/>
      <c r="N27994" s="10"/>
    </row>
    <row r="27995">
      <c r="D27995" s="3"/>
      <c r="E27995" s="3"/>
      <c r="N27995" s="10"/>
    </row>
    <row r="27996">
      <c r="D27996" s="3"/>
      <c r="E27996" s="3"/>
      <c r="N27996" s="10"/>
    </row>
    <row r="27997">
      <c r="D27997" s="3"/>
      <c r="E27997" s="3"/>
      <c r="N27997" s="10"/>
    </row>
    <row r="27998">
      <c r="D27998" s="3"/>
      <c r="E27998" s="3"/>
      <c r="N27998" s="10"/>
    </row>
    <row r="27999">
      <c r="D27999" s="3"/>
      <c r="E27999" s="3"/>
      <c r="N27999" s="10"/>
    </row>
    <row r="28000">
      <c r="D28000" s="3"/>
      <c r="E28000" s="3"/>
      <c r="N28000" s="10"/>
    </row>
    <row r="28001">
      <c r="D28001" s="3"/>
      <c r="E28001" s="3"/>
      <c r="N28001" s="10"/>
    </row>
    <row r="28002">
      <c r="D28002" s="3"/>
      <c r="E28002" s="3"/>
      <c r="N28002" s="10"/>
    </row>
    <row r="28003">
      <c r="D28003" s="3"/>
      <c r="E28003" s="3"/>
      <c r="N28003" s="10"/>
    </row>
    <row r="28004">
      <c r="D28004" s="3"/>
      <c r="E28004" s="3"/>
      <c r="N28004" s="10"/>
    </row>
    <row r="28005">
      <c r="D28005" s="3"/>
      <c r="E28005" s="3"/>
      <c r="N28005" s="10"/>
    </row>
    <row r="28006">
      <c r="D28006" s="3"/>
      <c r="E28006" s="3"/>
      <c r="N28006" s="10"/>
    </row>
    <row r="28007">
      <c r="D28007" s="3"/>
      <c r="E28007" s="3"/>
      <c r="N28007" s="10"/>
    </row>
    <row r="28008">
      <c r="D28008" s="3"/>
      <c r="E28008" s="3"/>
      <c r="N28008" s="10"/>
    </row>
    <row r="28009">
      <c r="D28009" s="3"/>
      <c r="E28009" s="3"/>
      <c r="N28009" s="10"/>
    </row>
    <row r="28010">
      <c r="D28010" s="3"/>
      <c r="E28010" s="3"/>
      <c r="N28010" s="10"/>
    </row>
    <row r="28011">
      <c r="D28011" s="3"/>
      <c r="E28011" s="3"/>
      <c r="N28011" s="10"/>
    </row>
    <row r="28012">
      <c r="D28012" s="3"/>
      <c r="E28012" s="3"/>
      <c r="N28012" s="10"/>
    </row>
    <row r="28013">
      <c r="D28013" s="3"/>
      <c r="E28013" s="3"/>
      <c r="N28013" s="10"/>
    </row>
    <row r="28014">
      <c r="D28014" s="3"/>
      <c r="E28014" s="3"/>
      <c r="N28014" s="10"/>
    </row>
    <row r="28015">
      <c r="D28015" s="3"/>
      <c r="E28015" s="3"/>
      <c r="N28015" s="10"/>
    </row>
    <row r="28016">
      <c r="D28016" s="3"/>
      <c r="E28016" s="3"/>
      <c r="N28016" s="10"/>
    </row>
    <row r="28017">
      <c r="D28017" s="3"/>
      <c r="E28017" s="3"/>
      <c r="N28017" s="10"/>
    </row>
    <row r="28018">
      <c r="D28018" s="3"/>
      <c r="E28018" s="3"/>
      <c r="N28018" s="10"/>
    </row>
    <row r="28019">
      <c r="D28019" s="3"/>
      <c r="E28019" s="3"/>
      <c r="N28019" s="10"/>
    </row>
    <row r="28020">
      <c r="D28020" s="3"/>
      <c r="E28020" s="3"/>
      <c r="N28020" s="10"/>
    </row>
    <row r="28021">
      <c r="D28021" s="3"/>
      <c r="E28021" s="3"/>
      <c r="N28021" s="10"/>
    </row>
    <row r="28022">
      <c r="D28022" s="3"/>
      <c r="E28022" s="3"/>
      <c r="N28022" s="10"/>
    </row>
    <row r="28023">
      <c r="D28023" s="3"/>
      <c r="E28023" s="3"/>
      <c r="N28023" s="10"/>
    </row>
    <row r="28024">
      <c r="D28024" s="3"/>
      <c r="E28024" s="3"/>
      <c r="N28024" s="10"/>
    </row>
    <row r="28025">
      <c r="D28025" s="3"/>
      <c r="E28025" s="3"/>
      <c r="N28025" s="10"/>
    </row>
    <row r="28026">
      <c r="D28026" s="3"/>
      <c r="E28026" s="3"/>
      <c r="N28026" s="10"/>
    </row>
    <row r="28027">
      <c r="D28027" s="3"/>
      <c r="E28027" s="3"/>
      <c r="N28027" s="10"/>
    </row>
    <row r="28028">
      <c r="D28028" s="3"/>
      <c r="E28028" s="3"/>
      <c r="N28028" s="10"/>
    </row>
    <row r="28029">
      <c r="D28029" s="3"/>
      <c r="E28029" s="3"/>
      <c r="N28029" s="10"/>
    </row>
    <row r="28030">
      <c r="D28030" s="3"/>
      <c r="E28030" s="3"/>
      <c r="N28030" s="10"/>
    </row>
    <row r="28031">
      <c r="D28031" s="3"/>
      <c r="E28031" s="3"/>
      <c r="N28031" s="10"/>
    </row>
    <row r="28032">
      <c r="D28032" s="3"/>
      <c r="E28032" s="3"/>
      <c r="N28032" s="10"/>
    </row>
    <row r="28033">
      <c r="D28033" s="3"/>
      <c r="E28033" s="3"/>
      <c r="N28033" s="10"/>
    </row>
    <row r="28034">
      <c r="D28034" s="3"/>
      <c r="E28034" s="3"/>
      <c r="N28034" s="10"/>
    </row>
    <row r="28035">
      <c r="D28035" s="3"/>
      <c r="E28035" s="3"/>
      <c r="N28035" s="10"/>
    </row>
    <row r="28036">
      <c r="D28036" s="3"/>
      <c r="E28036" s="3"/>
      <c r="N28036" s="10"/>
    </row>
    <row r="28037">
      <c r="D28037" s="3"/>
      <c r="E28037" s="3"/>
      <c r="N28037" s="10"/>
    </row>
    <row r="28038">
      <c r="D28038" s="3"/>
      <c r="E28038" s="3"/>
      <c r="N28038" s="10"/>
    </row>
    <row r="28039">
      <c r="D28039" s="3"/>
      <c r="E28039" s="3"/>
      <c r="N28039" s="10"/>
    </row>
    <row r="28040">
      <c r="D28040" s="3"/>
      <c r="E28040" s="3"/>
      <c r="N28040" s="10"/>
    </row>
    <row r="28041">
      <c r="D28041" s="3"/>
      <c r="E28041" s="3"/>
      <c r="N28041" s="10"/>
    </row>
    <row r="28042">
      <c r="D28042" s="3"/>
      <c r="E28042" s="3"/>
      <c r="N28042" s="10"/>
    </row>
    <row r="28043">
      <c r="D28043" s="3"/>
      <c r="E28043" s="3"/>
      <c r="N28043" s="10"/>
    </row>
    <row r="28044">
      <c r="D28044" s="3"/>
      <c r="E28044" s="3"/>
      <c r="N28044" s="10"/>
    </row>
    <row r="28045">
      <c r="D28045" s="3"/>
      <c r="E28045" s="3"/>
      <c r="N28045" s="10"/>
    </row>
    <row r="28046">
      <c r="D28046" s="3"/>
      <c r="E28046" s="3"/>
      <c r="N28046" s="10"/>
    </row>
    <row r="28047">
      <c r="D28047" s="3"/>
      <c r="E28047" s="3"/>
      <c r="N28047" s="10"/>
    </row>
    <row r="28048">
      <c r="D28048" s="3"/>
      <c r="E28048" s="3"/>
      <c r="N28048" s="10"/>
    </row>
    <row r="28049">
      <c r="D28049" s="3"/>
      <c r="E28049" s="3"/>
      <c r="N28049" s="10"/>
    </row>
    <row r="28050">
      <c r="D28050" s="3"/>
      <c r="E28050" s="3"/>
      <c r="N28050" s="10"/>
    </row>
    <row r="28051">
      <c r="D28051" s="3"/>
      <c r="E28051" s="3"/>
      <c r="N28051" s="10"/>
    </row>
    <row r="28052">
      <c r="D28052" s="3"/>
      <c r="E28052" s="3"/>
      <c r="N28052" s="10"/>
    </row>
    <row r="28053">
      <c r="D28053" s="3"/>
      <c r="E28053" s="3"/>
      <c r="N28053" s="10"/>
    </row>
    <row r="28054">
      <c r="D28054" s="3"/>
      <c r="E28054" s="3"/>
      <c r="N28054" s="10"/>
    </row>
    <row r="28055">
      <c r="D28055" s="3"/>
      <c r="E28055" s="3"/>
      <c r="N28055" s="10"/>
    </row>
    <row r="28056">
      <c r="D28056" s="3"/>
      <c r="E28056" s="3"/>
      <c r="N28056" s="10"/>
    </row>
    <row r="28057">
      <c r="D28057" s="3"/>
      <c r="E28057" s="3"/>
      <c r="N28057" s="10"/>
    </row>
    <row r="28058">
      <c r="D28058" s="3"/>
      <c r="E28058" s="3"/>
      <c r="N28058" s="10"/>
    </row>
    <row r="28059">
      <c r="D28059" s="3"/>
      <c r="E28059" s="3"/>
      <c r="N28059" s="10"/>
    </row>
    <row r="28060">
      <c r="D28060" s="3"/>
      <c r="E28060" s="3"/>
      <c r="N28060" s="10"/>
    </row>
    <row r="28061">
      <c r="D28061" s="3"/>
      <c r="E28061" s="3"/>
      <c r="N28061" s="10"/>
    </row>
    <row r="28062">
      <c r="D28062" s="3"/>
      <c r="E28062" s="3"/>
      <c r="N28062" s="10"/>
    </row>
    <row r="28063">
      <c r="D28063" s="3"/>
      <c r="E28063" s="3"/>
      <c r="N28063" s="10"/>
    </row>
    <row r="28064">
      <c r="D28064" s="3"/>
      <c r="E28064" s="3"/>
      <c r="N28064" s="10"/>
    </row>
    <row r="28065">
      <c r="D28065" s="3"/>
      <c r="E28065" s="3"/>
      <c r="N28065" s="10"/>
    </row>
    <row r="28066">
      <c r="D28066" s="3"/>
      <c r="E28066" s="3"/>
      <c r="N28066" s="10"/>
    </row>
    <row r="28067">
      <c r="D28067" s="3"/>
      <c r="E28067" s="3"/>
      <c r="N28067" s="10"/>
    </row>
    <row r="28068">
      <c r="D28068" s="3"/>
      <c r="E28068" s="3"/>
      <c r="N28068" s="10"/>
    </row>
    <row r="28069">
      <c r="D28069" s="3"/>
      <c r="E28069" s="3"/>
      <c r="N28069" s="10"/>
    </row>
    <row r="28070">
      <c r="D28070" s="3"/>
      <c r="E28070" s="3"/>
      <c r="N28070" s="10"/>
    </row>
    <row r="28071">
      <c r="D28071" s="3"/>
      <c r="E28071" s="3"/>
      <c r="N28071" s="10"/>
    </row>
    <row r="28072">
      <c r="D28072" s="3"/>
      <c r="E28072" s="3"/>
      <c r="N28072" s="10"/>
    </row>
    <row r="28073">
      <c r="D28073" s="3"/>
      <c r="E28073" s="3"/>
      <c r="N28073" s="10"/>
    </row>
    <row r="28074">
      <c r="D28074" s="3"/>
      <c r="E28074" s="3"/>
      <c r="N28074" s="10"/>
    </row>
    <row r="28075">
      <c r="D28075" s="3"/>
      <c r="E28075" s="3"/>
      <c r="N28075" s="10"/>
    </row>
    <row r="28076">
      <c r="D28076" s="3"/>
      <c r="E28076" s="3"/>
      <c r="N28076" s="10"/>
    </row>
    <row r="28077">
      <c r="D28077" s="3"/>
      <c r="E28077" s="3"/>
      <c r="N28077" s="10"/>
    </row>
    <row r="28078">
      <c r="D28078" s="3"/>
      <c r="E28078" s="3"/>
      <c r="N28078" s="10"/>
    </row>
    <row r="28079">
      <c r="D28079" s="3"/>
      <c r="E28079" s="3"/>
      <c r="N28079" s="10"/>
    </row>
    <row r="28080">
      <c r="D28080" s="3"/>
      <c r="E28080" s="3"/>
      <c r="N28080" s="10"/>
    </row>
    <row r="28081">
      <c r="D28081" s="3"/>
      <c r="E28081" s="3"/>
      <c r="N28081" s="10"/>
    </row>
    <row r="28082">
      <c r="D28082" s="3"/>
      <c r="E28082" s="3"/>
      <c r="N28082" s="10"/>
    </row>
    <row r="28083">
      <c r="D28083" s="3"/>
      <c r="E28083" s="3"/>
      <c r="N28083" s="10"/>
    </row>
    <row r="28084">
      <c r="D28084" s="3"/>
      <c r="E28084" s="3"/>
      <c r="N28084" s="10"/>
    </row>
    <row r="28085">
      <c r="D28085" s="3"/>
      <c r="E28085" s="3"/>
      <c r="N28085" s="10"/>
    </row>
    <row r="28086">
      <c r="D28086" s="3"/>
      <c r="E28086" s="3"/>
      <c r="N28086" s="10"/>
    </row>
    <row r="28087">
      <c r="D28087" s="3"/>
      <c r="E28087" s="3"/>
      <c r="N28087" s="10"/>
    </row>
    <row r="28088">
      <c r="D28088" s="3"/>
      <c r="E28088" s="3"/>
      <c r="N28088" s="10"/>
    </row>
    <row r="28089">
      <c r="D28089" s="3"/>
      <c r="E28089" s="3"/>
      <c r="N28089" s="10"/>
    </row>
    <row r="28090">
      <c r="D28090" s="3"/>
      <c r="E28090" s="3"/>
      <c r="N28090" s="10"/>
    </row>
    <row r="28091">
      <c r="D28091" s="3"/>
      <c r="E28091" s="3"/>
      <c r="N28091" s="10"/>
    </row>
    <row r="28092">
      <c r="D28092" s="3"/>
      <c r="E28092" s="3"/>
      <c r="N28092" s="10"/>
    </row>
    <row r="28093">
      <c r="D28093" s="3"/>
      <c r="E28093" s="3"/>
      <c r="N28093" s="10"/>
    </row>
    <row r="28094">
      <c r="D28094" s="3"/>
      <c r="E28094" s="3"/>
      <c r="N28094" s="10"/>
    </row>
    <row r="28095">
      <c r="D28095" s="3"/>
      <c r="E28095" s="3"/>
      <c r="N28095" s="10"/>
    </row>
    <row r="28096">
      <c r="D28096" s="3"/>
      <c r="E28096" s="3"/>
      <c r="N28096" s="10"/>
    </row>
    <row r="28097">
      <c r="D28097" s="3"/>
      <c r="E28097" s="3"/>
      <c r="N28097" s="10"/>
    </row>
    <row r="28098">
      <c r="D28098" s="3"/>
      <c r="E28098" s="3"/>
      <c r="N28098" s="10"/>
    </row>
    <row r="28099">
      <c r="D28099" s="3"/>
      <c r="E28099" s="3"/>
      <c r="N28099" s="10"/>
    </row>
    <row r="28100">
      <c r="D28100" s="3"/>
      <c r="E28100" s="3"/>
      <c r="N28100" s="10"/>
    </row>
    <row r="28101">
      <c r="D28101" s="3"/>
      <c r="E28101" s="3"/>
      <c r="N28101" s="10"/>
    </row>
    <row r="28102">
      <c r="D28102" s="3"/>
      <c r="E28102" s="3"/>
      <c r="N28102" s="10"/>
    </row>
    <row r="28103">
      <c r="D28103" s="3"/>
      <c r="E28103" s="3"/>
      <c r="N28103" s="10"/>
    </row>
    <row r="28104">
      <c r="D28104" s="3"/>
      <c r="E28104" s="3"/>
      <c r="N28104" s="10"/>
    </row>
    <row r="28105">
      <c r="D28105" s="3"/>
      <c r="E28105" s="3"/>
      <c r="N28105" s="10"/>
    </row>
    <row r="28106">
      <c r="D28106" s="3"/>
      <c r="E28106" s="3"/>
      <c r="N28106" s="10"/>
    </row>
    <row r="28107">
      <c r="D28107" s="3"/>
      <c r="E28107" s="3"/>
      <c r="N28107" s="10"/>
    </row>
    <row r="28108">
      <c r="D28108" s="3"/>
      <c r="E28108" s="3"/>
      <c r="N28108" s="10"/>
    </row>
    <row r="28109">
      <c r="D28109" s="3"/>
      <c r="E28109" s="3"/>
      <c r="N28109" s="10"/>
    </row>
    <row r="28110">
      <c r="D28110" s="3"/>
      <c r="E28110" s="3"/>
      <c r="N28110" s="10"/>
    </row>
    <row r="28111">
      <c r="D28111" s="3"/>
      <c r="E28111" s="3"/>
      <c r="N28111" s="10"/>
    </row>
    <row r="28112">
      <c r="D28112" s="3"/>
      <c r="E28112" s="3"/>
      <c r="N28112" s="10"/>
    </row>
    <row r="28113">
      <c r="D28113" s="3"/>
      <c r="E28113" s="3"/>
      <c r="N28113" s="10"/>
    </row>
    <row r="28114">
      <c r="D28114" s="3"/>
      <c r="E28114" s="3"/>
      <c r="N28114" s="10"/>
    </row>
    <row r="28115">
      <c r="D28115" s="3"/>
      <c r="E28115" s="3"/>
      <c r="N28115" s="10"/>
    </row>
    <row r="28116">
      <c r="D28116" s="3"/>
      <c r="E28116" s="3"/>
      <c r="N28116" s="10"/>
    </row>
    <row r="28117">
      <c r="D28117" s="3"/>
      <c r="E28117" s="3"/>
      <c r="N28117" s="10"/>
    </row>
    <row r="28118">
      <c r="D28118" s="3"/>
      <c r="E28118" s="3"/>
      <c r="N28118" s="10"/>
    </row>
    <row r="28119">
      <c r="D28119" s="3"/>
      <c r="E28119" s="3"/>
      <c r="N28119" s="10"/>
    </row>
    <row r="28120">
      <c r="D28120" s="3"/>
      <c r="E28120" s="3"/>
      <c r="N28120" s="10"/>
    </row>
    <row r="28121">
      <c r="D28121" s="3"/>
      <c r="E28121" s="3"/>
      <c r="N28121" s="10"/>
    </row>
    <row r="28122">
      <c r="D28122" s="3"/>
      <c r="E28122" s="3"/>
      <c r="N28122" s="10"/>
    </row>
    <row r="28123">
      <c r="D28123" s="3"/>
      <c r="E28123" s="3"/>
      <c r="N28123" s="10"/>
    </row>
    <row r="28124">
      <c r="D28124" s="3"/>
      <c r="E28124" s="3"/>
      <c r="N28124" s="10"/>
    </row>
    <row r="28125">
      <c r="D28125" s="3"/>
      <c r="E28125" s="3"/>
      <c r="N28125" s="10"/>
    </row>
    <row r="28126">
      <c r="D28126" s="3"/>
      <c r="E28126" s="3"/>
      <c r="N28126" s="10"/>
    </row>
    <row r="28127">
      <c r="D28127" s="3"/>
      <c r="E28127" s="3"/>
      <c r="N28127" s="10"/>
    </row>
    <row r="28128">
      <c r="D28128" s="3"/>
      <c r="E28128" s="3"/>
      <c r="N28128" s="10"/>
    </row>
    <row r="28129">
      <c r="D28129" s="3"/>
      <c r="E28129" s="3"/>
      <c r="N28129" s="10"/>
    </row>
    <row r="28130">
      <c r="D28130" s="3"/>
      <c r="E28130" s="3"/>
      <c r="N28130" s="10"/>
    </row>
    <row r="28131">
      <c r="D28131" s="3"/>
      <c r="E28131" s="3"/>
      <c r="N28131" s="10"/>
    </row>
    <row r="28132">
      <c r="D28132" s="3"/>
      <c r="E28132" s="3"/>
      <c r="N28132" s="10"/>
    </row>
    <row r="28133">
      <c r="D28133" s="3"/>
      <c r="E28133" s="3"/>
      <c r="N28133" s="10"/>
    </row>
    <row r="28134">
      <c r="D28134" s="3"/>
      <c r="E28134" s="3"/>
      <c r="N28134" s="10"/>
    </row>
    <row r="28135">
      <c r="D28135" s="3"/>
      <c r="E28135" s="3"/>
      <c r="N28135" s="10"/>
    </row>
    <row r="28136">
      <c r="D28136" s="3"/>
      <c r="E28136" s="3"/>
      <c r="N28136" s="10"/>
    </row>
    <row r="28137">
      <c r="D28137" s="3"/>
      <c r="E28137" s="3"/>
      <c r="N28137" s="10"/>
    </row>
    <row r="28138">
      <c r="D28138" s="3"/>
      <c r="E28138" s="3"/>
      <c r="N28138" s="10"/>
    </row>
    <row r="28139">
      <c r="D28139" s="3"/>
      <c r="E28139" s="3"/>
      <c r="N28139" s="10"/>
    </row>
    <row r="28140">
      <c r="D28140" s="3"/>
      <c r="E28140" s="3"/>
      <c r="N28140" s="10"/>
    </row>
    <row r="28141">
      <c r="D28141" s="3"/>
      <c r="E28141" s="3"/>
      <c r="N28141" s="10"/>
    </row>
    <row r="28142">
      <c r="D28142" s="3"/>
      <c r="E28142" s="3"/>
      <c r="N28142" s="10"/>
    </row>
    <row r="28143">
      <c r="D28143" s="3"/>
      <c r="E28143" s="3"/>
      <c r="N28143" s="10"/>
    </row>
    <row r="28144">
      <c r="D28144" s="3"/>
      <c r="E28144" s="3"/>
      <c r="N28144" s="10"/>
    </row>
    <row r="28145">
      <c r="D28145" s="3"/>
      <c r="E28145" s="3"/>
      <c r="N28145" s="10"/>
    </row>
    <row r="28146">
      <c r="D28146" s="3"/>
      <c r="E28146" s="3"/>
      <c r="N28146" s="10"/>
    </row>
    <row r="28147">
      <c r="D28147" s="3"/>
      <c r="E28147" s="3"/>
      <c r="N28147" s="10"/>
    </row>
    <row r="28148">
      <c r="D28148" s="3"/>
      <c r="E28148" s="3"/>
      <c r="N28148" s="10"/>
    </row>
    <row r="28149">
      <c r="D28149" s="3"/>
      <c r="E28149" s="3"/>
      <c r="N28149" s="10"/>
    </row>
    <row r="28150">
      <c r="D28150" s="3"/>
      <c r="E28150" s="3"/>
      <c r="N28150" s="10"/>
    </row>
    <row r="28151">
      <c r="D28151" s="3"/>
      <c r="E28151" s="3"/>
      <c r="N28151" s="10"/>
    </row>
    <row r="28152">
      <c r="D28152" s="3"/>
      <c r="E28152" s="3"/>
      <c r="N28152" s="10"/>
    </row>
    <row r="28153">
      <c r="D28153" s="3"/>
      <c r="E28153" s="3"/>
      <c r="N28153" s="10"/>
    </row>
    <row r="28154">
      <c r="D28154" s="3"/>
      <c r="E28154" s="3"/>
      <c r="N28154" s="10"/>
    </row>
    <row r="28155">
      <c r="D28155" s="3"/>
      <c r="E28155" s="3"/>
      <c r="N28155" s="10"/>
    </row>
    <row r="28156">
      <c r="D28156" s="3"/>
      <c r="E28156" s="3"/>
      <c r="N28156" s="10"/>
    </row>
    <row r="28157">
      <c r="D28157" s="3"/>
      <c r="E28157" s="3"/>
      <c r="N28157" s="10"/>
    </row>
    <row r="28158">
      <c r="D28158" s="3"/>
      <c r="E28158" s="3"/>
      <c r="N28158" s="10"/>
    </row>
    <row r="28159">
      <c r="D28159" s="3"/>
      <c r="E28159" s="3"/>
      <c r="N28159" s="10"/>
    </row>
    <row r="28160">
      <c r="D28160" s="3"/>
      <c r="E28160" s="3"/>
      <c r="N28160" s="10"/>
    </row>
    <row r="28161">
      <c r="D28161" s="3"/>
      <c r="E28161" s="3"/>
      <c r="N28161" s="10"/>
    </row>
    <row r="28162">
      <c r="D28162" s="3"/>
      <c r="E28162" s="3"/>
      <c r="N28162" s="10"/>
    </row>
    <row r="28163">
      <c r="D28163" s="3"/>
      <c r="E28163" s="3"/>
      <c r="N28163" s="10"/>
    </row>
    <row r="28164">
      <c r="D28164" s="3"/>
      <c r="E28164" s="3"/>
      <c r="N28164" s="10"/>
    </row>
    <row r="28165">
      <c r="D28165" s="3"/>
      <c r="E28165" s="3"/>
      <c r="N28165" s="10"/>
    </row>
    <row r="28166">
      <c r="D28166" s="3"/>
      <c r="E28166" s="3"/>
      <c r="N28166" s="10"/>
    </row>
    <row r="28167">
      <c r="D28167" s="3"/>
      <c r="E28167" s="3"/>
      <c r="N28167" s="10"/>
    </row>
    <row r="28168">
      <c r="D28168" s="3"/>
      <c r="E28168" s="3"/>
      <c r="N28168" s="10"/>
    </row>
    <row r="28169">
      <c r="D28169" s="3"/>
      <c r="E28169" s="3"/>
      <c r="N28169" s="10"/>
    </row>
    <row r="28170">
      <c r="D28170" s="3"/>
      <c r="E28170" s="3"/>
      <c r="N28170" s="10"/>
    </row>
    <row r="28171">
      <c r="D28171" s="3"/>
      <c r="E28171" s="3"/>
      <c r="N28171" s="10"/>
    </row>
    <row r="28172">
      <c r="D28172" s="3"/>
      <c r="E28172" s="3"/>
      <c r="N28172" s="10"/>
    </row>
    <row r="28173">
      <c r="D28173" s="3"/>
      <c r="E28173" s="3"/>
      <c r="N28173" s="10"/>
    </row>
    <row r="28174">
      <c r="D28174" s="3"/>
      <c r="E28174" s="3"/>
      <c r="N28174" s="10"/>
    </row>
    <row r="28175">
      <c r="D28175" s="3"/>
      <c r="E28175" s="3"/>
      <c r="N28175" s="10"/>
    </row>
    <row r="28176">
      <c r="D28176" s="3"/>
      <c r="E28176" s="3"/>
      <c r="N28176" s="10"/>
    </row>
    <row r="28177">
      <c r="D28177" s="3"/>
      <c r="E28177" s="3"/>
      <c r="N28177" s="10"/>
    </row>
    <row r="28178">
      <c r="D28178" s="3"/>
      <c r="E28178" s="3"/>
      <c r="N28178" s="10"/>
    </row>
    <row r="28179">
      <c r="D28179" s="3"/>
      <c r="E28179" s="3"/>
      <c r="N28179" s="10"/>
    </row>
    <row r="28180">
      <c r="D28180" s="3"/>
      <c r="E28180" s="3"/>
      <c r="N28180" s="10"/>
    </row>
    <row r="28181">
      <c r="D28181" s="3"/>
      <c r="E28181" s="3"/>
      <c r="N28181" s="10"/>
    </row>
    <row r="28182">
      <c r="D28182" s="3"/>
      <c r="E28182" s="3"/>
      <c r="N28182" s="10"/>
    </row>
    <row r="28183">
      <c r="D28183" s="3"/>
      <c r="E28183" s="3"/>
      <c r="N28183" s="10"/>
    </row>
    <row r="28184">
      <c r="D28184" s="3"/>
      <c r="E28184" s="3"/>
      <c r="N28184" s="10"/>
    </row>
    <row r="28185">
      <c r="D28185" s="3"/>
      <c r="E28185" s="3"/>
      <c r="N28185" s="10"/>
    </row>
    <row r="28186">
      <c r="D28186" s="3"/>
      <c r="E28186" s="3"/>
      <c r="N28186" s="10"/>
    </row>
    <row r="28187">
      <c r="D28187" s="3"/>
      <c r="E28187" s="3"/>
      <c r="N28187" s="10"/>
    </row>
    <row r="28188">
      <c r="D28188" s="3"/>
      <c r="E28188" s="3"/>
      <c r="N28188" s="10"/>
    </row>
    <row r="28189">
      <c r="D28189" s="3"/>
      <c r="E28189" s="3"/>
      <c r="N28189" s="10"/>
    </row>
    <row r="28190">
      <c r="D28190" s="3"/>
      <c r="E28190" s="3"/>
      <c r="N28190" s="10"/>
    </row>
    <row r="28191">
      <c r="D28191" s="3"/>
      <c r="E28191" s="3"/>
      <c r="N28191" s="10"/>
    </row>
    <row r="28192">
      <c r="D28192" s="3"/>
      <c r="E28192" s="3"/>
      <c r="N28192" s="10"/>
    </row>
    <row r="28193">
      <c r="D28193" s="3"/>
      <c r="E28193" s="3"/>
      <c r="N28193" s="10"/>
    </row>
    <row r="28194">
      <c r="D28194" s="3"/>
      <c r="E28194" s="3"/>
      <c r="N28194" s="10"/>
    </row>
    <row r="28195">
      <c r="D28195" s="3"/>
      <c r="E28195" s="3"/>
      <c r="N28195" s="10"/>
    </row>
    <row r="28196">
      <c r="D28196" s="3"/>
      <c r="E28196" s="3"/>
      <c r="N28196" s="10"/>
    </row>
    <row r="28197">
      <c r="D28197" s="3"/>
      <c r="E28197" s="3"/>
      <c r="N28197" s="10"/>
    </row>
    <row r="28198">
      <c r="D28198" s="3"/>
      <c r="E28198" s="3"/>
      <c r="N28198" s="10"/>
    </row>
    <row r="28199">
      <c r="D28199" s="3"/>
      <c r="E28199" s="3"/>
      <c r="N28199" s="10"/>
    </row>
    <row r="28200">
      <c r="D28200" s="3"/>
      <c r="E28200" s="3"/>
      <c r="N28200" s="10"/>
    </row>
    <row r="28201">
      <c r="D28201" s="3"/>
      <c r="E28201" s="3"/>
      <c r="N28201" s="10"/>
    </row>
    <row r="28202">
      <c r="D28202" s="3"/>
      <c r="E28202" s="3"/>
      <c r="N28202" s="10"/>
    </row>
    <row r="28203">
      <c r="D28203" s="3"/>
      <c r="E28203" s="3"/>
      <c r="N28203" s="10"/>
    </row>
    <row r="28204">
      <c r="D28204" s="3"/>
      <c r="E28204" s="3"/>
      <c r="N28204" s="10"/>
    </row>
    <row r="28205">
      <c r="D28205" s="3"/>
      <c r="E28205" s="3"/>
      <c r="N28205" s="10"/>
    </row>
    <row r="28206">
      <c r="D28206" s="3"/>
      <c r="E28206" s="3"/>
      <c r="N28206" s="10"/>
    </row>
    <row r="28207">
      <c r="D28207" s="3"/>
      <c r="E28207" s="3"/>
      <c r="N28207" s="10"/>
    </row>
    <row r="28208">
      <c r="D28208" s="3"/>
      <c r="E28208" s="3"/>
      <c r="N28208" s="10"/>
    </row>
    <row r="28209">
      <c r="D28209" s="3"/>
      <c r="E28209" s="3"/>
      <c r="N28209" s="10"/>
    </row>
    <row r="28210">
      <c r="D28210" s="3"/>
      <c r="E28210" s="3"/>
      <c r="N28210" s="10"/>
    </row>
    <row r="28211">
      <c r="D28211" s="3"/>
      <c r="E28211" s="3"/>
      <c r="N28211" s="10"/>
    </row>
    <row r="28212">
      <c r="D28212" s="3"/>
      <c r="E28212" s="3"/>
      <c r="N28212" s="10"/>
    </row>
    <row r="28213">
      <c r="D28213" s="3"/>
      <c r="E28213" s="3"/>
      <c r="N28213" s="10"/>
    </row>
    <row r="28214">
      <c r="D28214" s="3"/>
      <c r="E28214" s="3"/>
      <c r="N28214" s="10"/>
    </row>
    <row r="28215">
      <c r="D28215" s="3"/>
      <c r="E28215" s="3"/>
      <c r="N28215" s="10"/>
    </row>
    <row r="28216">
      <c r="D28216" s="3"/>
      <c r="E28216" s="3"/>
      <c r="N28216" s="10"/>
    </row>
    <row r="28217">
      <c r="D28217" s="3"/>
      <c r="E28217" s="3"/>
      <c r="N28217" s="10"/>
    </row>
    <row r="28218">
      <c r="D28218" s="3"/>
      <c r="E28218" s="3"/>
      <c r="N28218" s="10"/>
    </row>
    <row r="28219">
      <c r="D28219" s="3"/>
      <c r="E28219" s="3"/>
      <c r="N28219" s="10"/>
    </row>
    <row r="28220">
      <c r="D28220" s="3"/>
      <c r="E28220" s="3"/>
      <c r="N28220" s="10"/>
    </row>
    <row r="28221">
      <c r="D28221" s="3"/>
      <c r="E28221" s="3"/>
      <c r="N28221" s="10"/>
    </row>
    <row r="28222">
      <c r="D28222" s="3"/>
      <c r="E28222" s="3"/>
      <c r="N28222" s="10"/>
    </row>
    <row r="28223">
      <c r="D28223" s="3"/>
      <c r="E28223" s="3"/>
      <c r="N28223" s="10"/>
    </row>
    <row r="28224">
      <c r="D28224" s="3"/>
      <c r="E28224" s="3"/>
      <c r="N28224" s="10"/>
    </row>
    <row r="28225">
      <c r="D28225" s="3"/>
      <c r="E28225" s="3"/>
      <c r="N28225" s="10"/>
    </row>
    <row r="28226">
      <c r="D28226" s="3"/>
      <c r="E28226" s="3"/>
      <c r="N28226" s="10"/>
    </row>
    <row r="28227">
      <c r="D28227" s="3"/>
      <c r="E28227" s="3"/>
      <c r="N28227" s="10"/>
    </row>
    <row r="28228">
      <c r="D28228" s="3"/>
      <c r="E28228" s="3"/>
      <c r="N28228" s="10"/>
    </row>
    <row r="28229">
      <c r="D28229" s="3"/>
      <c r="E28229" s="3"/>
      <c r="N28229" s="10"/>
    </row>
    <row r="28230">
      <c r="D28230" s="3"/>
      <c r="E28230" s="3"/>
      <c r="N28230" s="10"/>
    </row>
    <row r="28231">
      <c r="D28231" s="3"/>
      <c r="E28231" s="3"/>
      <c r="N28231" s="10"/>
    </row>
    <row r="28232">
      <c r="D28232" s="3"/>
      <c r="E28232" s="3"/>
      <c r="N28232" s="10"/>
    </row>
    <row r="28233">
      <c r="D28233" s="3"/>
      <c r="E28233" s="3"/>
      <c r="N28233" s="10"/>
    </row>
    <row r="28234">
      <c r="D28234" s="3"/>
      <c r="E28234" s="3"/>
      <c r="N28234" s="10"/>
    </row>
    <row r="28235">
      <c r="D28235" s="3"/>
      <c r="E28235" s="3"/>
      <c r="N28235" s="10"/>
    </row>
    <row r="28236">
      <c r="D28236" s="3"/>
      <c r="E28236" s="3"/>
      <c r="N28236" s="10"/>
    </row>
    <row r="28237">
      <c r="D28237" s="3"/>
      <c r="E28237" s="3"/>
      <c r="N28237" s="10"/>
    </row>
    <row r="28238">
      <c r="D28238" s="3"/>
      <c r="E28238" s="3"/>
      <c r="N28238" s="10"/>
    </row>
    <row r="28239">
      <c r="D28239" s="3"/>
      <c r="E28239" s="3"/>
      <c r="N28239" s="10"/>
    </row>
    <row r="28240">
      <c r="D28240" s="3"/>
      <c r="E28240" s="3"/>
      <c r="N28240" s="10"/>
    </row>
    <row r="28241">
      <c r="D28241" s="3"/>
      <c r="E28241" s="3"/>
      <c r="N28241" s="10"/>
    </row>
    <row r="28242">
      <c r="D28242" s="3"/>
      <c r="E28242" s="3"/>
      <c r="N28242" s="10"/>
    </row>
    <row r="28243">
      <c r="D28243" s="3"/>
      <c r="E28243" s="3"/>
      <c r="N28243" s="10"/>
    </row>
    <row r="28244">
      <c r="D28244" s="3"/>
      <c r="E28244" s="3"/>
      <c r="N28244" s="10"/>
    </row>
    <row r="28245">
      <c r="D28245" s="3"/>
      <c r="E28245" s="3"/>
      <c r="N28245" s="10"/>
    </row>
    <row r="28246">
      <c r="D28246" s="3"/>
      <c r="E28246" s="3"/>
      <c r="N28246" s="10"/>
    </row>
    <row r="28247">
      <c r="D28247" s="3"/>
      <c r="E28247" s="3"/>
      <c r="N28247" s="10"/>
    </row>
    <row r="28248">
      <c r="D28248" s="3"/>
      <c r="E28248" s="3"/>
      <c r="N28248" s="10"/>
    </row>
    <row r="28249">
      <c r="D28249" s="3"/>
      <c r="E28249" s="3"/>
      <c r="N28249" s="10"/>
    </row>
    <row r="28250">
      <c r="D28250" s="3"/>
      <c r="E28250" s="3"/>
      <c r="N28250" s="10"/>
    </row>
    <row r="28251">
      <c r="D28251" s="3"/>
      <c r="E28251" s="3"/>
      <c r="N28251" s="10"/>
    </row>
    <row r="28252">
      <c r="D28252" s="3"/>
      <c r="E28252" s="3"/>
      <c r="N28252" s="10"/>
    </row>
    <row r="28253">
      <c r="D28253" s="3"/>
      <c r="E28253" s="3"/>
      <c r="N28253" s="10"/>
    </row>
    <row r="28254">
      <c r="D28254" s="3"/>
      <c r="E28254" s="3"/>
      <c r="N28254" s="10"/>
    </row>
    <row r="28255">
      <c r="D28255" s="3"/>
      <c r="E28255" s="3"/>
      <c r="N28255" s="10"/>
    </row>
    <row r="28256">
      <c r="D28256" s="3"/>
      <c r="E28256" s="3"/>
      <c r="N28256" s="10"/>
    </row>
    <row r="28257">
      <c r="D28257" s="3"/>
      <c r="E28257" s="3"/>
      <c r="N28257" s="10"/>
    </row>
    <row r="28258">
      <c r="D28258" s="3"/>
      <c r="E28258" s="3"/>
      <c r="N28258" s="10"/>
    </row>
    <row r="28259">
      <c r="D28259" s="3"/>
      <c r="E28259" s="3"/>
      <c r="N28259" s="10"/>
    </row>
    <row r="28260">
      <c r="D28260" s="3"/>
      <c r="E28260" s="3"/>
      <c r="N28260" s="10"/>
    </row>
    <row r="28261">
      <c r="D28261" s="3"/>
      <c r="E28261" s="3"/>
      <c r="N28261" s="10"/>
    </row>
    <row r="28262">
      <c r="D28262" s="3"/>
      <c r="E28262" s="3"/>
      <c r="N28262" s="10"/>
    </row>
    <row r="28263">
      <c r="D28263" s="3"/>
      <c r="E28263" s="3"/>
      <c r="N28263" s="10"/>
    </row>
    <row r="28264">
      <c r="D28264" s="3"/>
      <c r="E28264" s="3"/>
      <c r="N28264" s="10"/>
    </row>
    <row r="28265">
      <c r="D28265" s="3"/>
      <c r="E28265" s="3"/>
      <c r="N28265" s="10"/>
    </row>
    <row r="28266">
      <c r="D28266" s="3"/>
      <c r="E28266" s="3"/>
      <c r="N28266" s="10"/>
    </row>
    <row r="28267">
      <c r="D28267" s="3"/>
      <c r="E28267" s="3"/>
      <c r="N28267" s="10"/>
    </row>
    <row r="28268">
      <c r="D28268" s="3"/>
      <c r="E28268" s="3"/>
      <c r="N28268" s="10"/>
    </row>
    <row r="28269">
      <c r="D28269" s="3"/>
      <c r="E28269" s="3"/>
      <c r="N28269" s="10"/>
    </row>
    <row r="28270">
      <c r="D28270" s="3"/>
      <c r="E28270" s="3"/>
      <c r="N28270" s="10"/>
    </row>
    <row r="28271">
      <c r="D28271" s="3"/>
      <c r="E28271" s="3"/>
      <c r="N28271" s="10"/>
    </row>
    <row r="28272">
      <c r="D28272" s="3"/>
      <c r="E28272" s="3"/>
      <c r="N28272" s="10"/>
    </row>
    <row r="28273">
      <c r="D28273" s="3"/>
      <c r="E28273" s="3"/>
      <c r="N28273" s="10"/>
    </row>
    <row r="28274">
      <c r="D28274" s="3"/>
      <c r="E28274" s="3"/>
      <c r="N28274" s="10"/>
    </row>
    <row r="28275">
      <c r="D28275" s="3"/>
      <c r="E28275" s="3"/>
      <c r="N28275" s="10"/>
    </row>
    <row r="28276">
      <c r="D28276" s="3"/>
      <c r="E28276" s="3"/>
      <c r="N28276" s="10"/>
    </row>
    <row r="28277">
      <c r="D28277" s="3"/>
      <c r="E28277" s="3"/>
      <c r="N28277" s="10"/>
    </row>
    <row r="28278">
      <c r="D28278" s="3"/>
      <c r="E28278" s="3"/>
      <c r="N28278" s="10"/>
    </row>
    <row r="28279">
      <c r="D28279" s="3"/>
      <c r="E28279" s="3"/>
      <c r="N28279" s="10"/>
    </row>
    <row r="28280">
      <c r="D28280" s="3"/>
      <c r="E28280" s="3"/>
      <c r="N28280" s="10"/>
    </row>
    <row r="28281">
      <c r="D28281" s="3"/>
      <c r="E28281" s="3"/>
      <c r="N28281" s="10"/>
    </row>
    <row r="28282">
      <c r="D28282" s="3"/>
      <c r="E28282" s="3"/>
      <c r="N28282" s="10"/>
    </row>
    <row r="28283">
      <c r="D28283" s="3"/>
      <c r="E28283" s="3"/>
      <c r="N28283" s="10"/>
    </row>
    <row r="28284">
      <c r="D28284" s="3"/>
      <c r="E28284" s="3"/>
      <c r="N28284" s="10"/>
    </row>
    <row r="28285">
      <c r="D28285" s="3"/>
      <c r="E28285" s="3"/>
      <c r="N28285" s="10"/>
    </row>
    <row r="28286">
      <c r="D28286" s="3"/>
      <c r="E28286" s="3"/>
      <c r="N28286" s="10"/>
    </row>
    <row r="28287">
      <c r="D28287" s="3"/>
      <c r="E28287" s="3"/>
      <c r="N28287" s="10"/>
    </row>
    <row r="28288">
      <c r="D28288" s="3"/>
      <c r="E28288" s="3"/>
      <c r="N28288" s="10"/>
    </row>
    <row r="28289">
      <c r="D28289" s="3"/>
      <c r="E28289" s="3"/>
      <c r="N28289" s="10"/>
    </row>
    <row r="28290">
      <c r="D28290" s="3"/>
      <c r="E28290" s="3"/>
      <c r="N28290" s="10"/>
    </row>
    <row r="28291">
      <c r="D28291" s="3"/>
      <c r="E28291" s="3"/>
      <c r="N28291" s="10"/>
    </row>
    <row r="28292">
      <c r="D28292" s="3"/>
      <c r="E28292" s="3"/>
      <c r="N28292" s="10"/>
    </row>
    <row r="28293">
      <c r="D28293" s="3"/>
      <c r="E28293" s="3"/>
      <c r="N28293" s="10"/>
    </row>
    <row r="28294">
      <c r="D28294" s="3"/>
      <c r="E28294" s="3"/>
      <c r="N28294" s="10"/>
    </row>
    <row r="28295">
      <c r="D28295" s="3"/>
      <c r="E28295" s="3"/>
      <c r="N28295" s="10"/>
    </row>
    <row r="28296">
      <c r="D28296" s="3"/>
      <c r="E28296" s="3"/>
      <c r="N28296" s="10"/>
    </row>
    <row r="28297">
      <c r="D28297" s="3"/>
      <c r="E28297" s="3"/>
      <c r="N28297" s="10"/>
    </row>
    <row r="28298">
      <c r="D28298" s="3"/>
      <c r="E28298" s="3"/>
      <c r="N28298" s="10"/>
    </row>
    <row r="28299">
      <c r="D28299" s="3"/>
      <c r="E28299" s="3"/>
      <c r="N28299" s="10"/>
    </row>
    <row r="28300">
      <c r="D28300" s="3"/>
      <c r="E28300" s="3"/>
      <c r="N28300" s="10"/>
    </row>
    <row r="28301">
      <c r="D28301" s="3"/>
      <c r="E28301" s="3"/>
      <c r="N28301" s="10"/>
    </row>
    <row r="28302">
      <c r="D28302" s="3"/>
      <c r="E28302" s="3"/>
      <c r="N28302" s="10"/>
    </row>
    <row r="28303">
      <c r="D28303" s="3"/>
      <c r="E28303" s="3"/>
      <c r="N28303" s="10"/>
    </row>
    <row r="28304">
      <c r="D28304" s="3"/>
      <c r="E28304" s="3"/>
      <c r="N28304" s="10"/>
    </row>
    <row r="28305">
      <c r="D28305" s="3"/>
      <c r="E28305" s="3"/>
      <c r="N28305" s="10"/>
    </row>
    <row r="28306">
      <c r="D28306" s="3"/>
      <c r="E28306" s="3"/>
      <c r="N28306" s="10"/>
    </row>
    <row r="28307">
      <c r="D28307" s="3"/>
      <c r="E28307" s="3"/>
      <c r="N28307" s="10"/>
    </row>
    <row r="28308">
      <c r="D28308" s="3"/>
      <c r="E28308" s="3"/>
      <c r="N28308" s="10"/>
    </row>
    <row r="28309">
      <c r="D28309" s="3"/>
      <c r="E28309" s="3"/>
      <c r="N28309" s="10"/>
    </row>
    <row r="28310">
      <c r="D28310" s="3"/>
      <c r="E28310" s="3"/>
      <c r="N28310" s="10"/>
    </row>
    <row r="28311">
      <c r="D28311" s="3"/>
      <c r="E28311" s="3"/>
      <c r="N28311" s="10"/>
    </row>
    <row r="28312">
      <c r="D28312" s="3"/>
      <c r="E28312" s="3"/>
      <c r="N28312" s="10"/>
    </row>
    <row r="28313">
      <c r="D28313" s="3"/>
      <c r="E28313" s="3"/>
      <c r="N28313" s="10"/>
    </row>
    <row r="28314">
      <c r="D28314" s="3"/>
      <c r="E28314" s="3"/>
      <c r="N28314" s="10"/>
    </row>
    <row r="28315">
      <c r="D28315" s="3"/>
      <c r="E28315" s="3"/>
      <c r="N28315" s="10"/>
    </row>
    <row r="28316">
      <c r="D28316" s="3"/>
      <c r="E28316" s="3"/>
      <c r="N28316" s="10"/>
    </row>
    <row r="28317">
      <c r="D28317" s="3"/>
      <c r="E28317" s="3"/>
      <c r="N28317" s="10"/>
    </row>
    <row r="28318">
      <c r="D28318" s="3"/>
      <c r="E28318" s="3"/>
      <c r="N28318" s="10"/>
    </row>
    <row r="28319">
      <c r="D28319" s="3"/>
      <c r="E28319" s="3"/>
      <c r="N28319" s="10"/>
    </row>
    <row r="28320">
      <c r="D28320" s="3"/>
      <c r="E28320" s="3"/>
      <c r="N28320" s="10"/>
    </row>
    <row r="28321">
      <c r="D28321" s="3"/>
      <c r="E28321" s="3"/>
      <c r="N28321" s="10"/>
    </row>
    <row r="28322">
      <c r="D28322" s="3"/>
      <c r="E28322" s="3"/>
      <c r="N28322" s="10"/>
    </row>
    <row r="28323">
      <c r="D28323" s="3"/>
      <c r="E28323" s="3"/>
      <c r="N28323" s="10"/>
    </row>
    <row r="28324">
      <c r="D28324" s="3"/>
      <c r="E28324" s="3"/>
      <c r="N28324" s="10"/>
    </row>
    <row r="28325">
      <c r="D28325" s="3"/>
      <c r="E28325" s="3"/>
      <c r="N28325" s="10"/>
    </row>
    <row r="28326">
      <c r="D28326" s="3"/>
      <c r="E28326" s="3"/>
      <c r="N28326" s="10"/>
    </row>
    <row r="28327">
      <c r="D28327" s="3"/>
      <c r="E28327" s="3"/>
      <c r="N28327" s="10"/>
    </row>
    <row r="28328">
      <c r="D28328" s="3"/>
      <c r="E28328" s="3"/>
      <c r="N28328" s="10"/>
    </row>
    <row r="28329">
      <c r="D28329" s="3"/>
      <c r="E28329" s="3"/>
      <c r="N28329" s="10"/>
    </row>
    <row r="28330">
      <c r="D28330" s="3"/>
      <c r="E28330" s="3"/>
      <c r="N28330" s="10"/>
    </row>
    <row r="28331">
      <c r="D28331" s="3"/>
      <c r="E28331" s="3"/>
      <c r="N28331" s="10"/>
    </row>
    <row r="28332">
      <c r="D28332" s="3"/>
      <c r="E28332" s="3"/>
      <c r="N28332" s="10"/>
    </row>
    <row r="28333">
      <c r="D28333" s="3"/>
      <c r="E28333" s="3"/>
      <c r="N28333" s="10"/>
    </row>
    <row r="28334">
      <c r="D28334" s="3"/>
      <c r="E28334" s="3"/>
      <c r="N28334" s="10"/>
    </row>
    <row r="28335">
      <c r="D28335" s="3"/>
      <c r="E28335" s="3"/>
      <c r="N28335" s="10"/>
    </row>
    <row r="28336">
      <c r="D28336" s="3"/>
      <c r="E28336" s="3"/>
      <c r="N28336" s="10"/>
    </row>
    <row r="28337">
      <c r="D28337" s="3"/>
      <c r="E28337" s="3"/>
      <c r="N28337" s="10"/>
    </row>
    <row r="28338">
      <c r="D28338" s="3"/>
      <c r="E28338" s="3"/>
      <c r="N28338" s="10"/>
    </row>
    <row r="28339">
      <c r="D28339" s="3"/>
      <c r="E28339" s="3"/>
      <c r="N28339" s="10"/>
    </row>
    <row r="28340">
      <c r="D28340" s="3"/>
      <c r="E28340" s="3"/>
      <c r="N28340" s="10"/>
    </row>
    <row r="28341">
      <c r="D28341" s="3"/>
      <c r="E28341" s="3"/>
      <c r="N28341" s="10"/>
    </row>
    <row r="28342">
      <c r="D28342" s="3"/>
      <c r="E28342" s="3"/>
      <c r="N28342" s="10"/>
    </row>
    <row r="28343">
      <c r="D28343" s="3"/>
      <c r="E28343" s="3"/>
      <c r="N28343" s="10"/>
    </row>
    <row r="28344">
      <c r="D28344" s="3"/>
      <c r="E28344" s="3"/>
      <c r="N28344" s="10"/>
    </row>
    <row r="28345">
      <c r="D28345" s="3"/>
      <c r="E28345" s="3"/>
      <c r="N28345" s="10"/>
    </row>
    <row r="28346">
      <c r="D28346" s="3"/>
      <c r="E28346" s="3"/>
      <c r="N28346" s="10"/>
    </row>
    <row r="28347">
      <c r="D28347" s="3"/>
      <c r="E28347" s="3"/>
      <c r="N28347" s="10"/>
    </row>
    <row r="28348">
      <c r="D28348" s="3"/>
      <c r="E28348" s="3"/>
      <c r="N28348" s="10"/>
    </row>
    <row r="28349">
      <c r="D28349" s="3"/>
      <c r="E28349" s="3"/>
      <c r="N28349" s="10"/>
    </row>
    <row r="28350">
      <c r="D28350" s="3"/>
      <c r="E28350" s="3"/>
      <c r="N28350" s="10"/>
    </row>
    <row r="28351">
      <c r="D28351" s="3"/>
      <c r="E28351" s="3"/>
      <c r="N28351" s="10"/>
    </row>
    <row r="28352">
      <c r="D28352" s="3"/>
      <c r="E28352" s="3"/>
      <c r="N28352" s="10"/>
    </row>
    <row r="28353">
      <c r="D28353" s="3"/>
      <c r="E28353" s="3"/>
      <c r="N28353" s="10"/>
    </row>
    <row r="28354">
      <c r="D28354" s="3"/>
      <c r="E28354" s="3"/>
      <c r="N28354" s="10"/>
    </row>
    <row r="28355">
      <c r="D28355" s="3"/>
      <c r="E28355" s="3"/>
      <c r="N28355" s="10"/>
    </row>
    <row r="28356">
      <c r="D28356" s="3"/>
      <c r="E28356" s="3"/>
      <c r="N28356" s="10"/>
    </row>
    <row r="28357">
      <c r="D28357" s="3"/>
      <c r="E28357" s="3"/>
      <c r="N28357" s="10"/>
    </row>
    <row r="28358">
      <c r="D28358" s="3"/>
      <c r="E28358" s="3"/>
      <c r="N28358" s="10"/>
    </row>
    <row r="28359">
      <c r="D28359" s="3"/>
      <c r="E28359" s="3"/>
      <c r="N28359" s="10"/>
    </row>
    <row r="28360">
      <c r="D28360" s="3"/>
      <c r="E28360" s="3"/>
      <c r="N28360" s="10"/>
    </row>
    <row r="28361">
      <c r="D28361" s="3"/>
      <c r="E28361" s="3"/>
      <c r="N28361" s="10"/>
    </row>
    <row r="28362">
      <c r="D28362" s="3"/>
      <c r="E28362" s="3"/>
      <c r="N28362" s="10"/>
    </row>
    <row r="28363">
      <c r="D28363" s="3"/>
      <c r="E28363" s="3"/>
      <c r="N28363" s="10"/>
    </row>
    <row r="28364">
      <c r="D28364" s="3"/>
      <c r="E28364" s="3"/>
      <c r="N28364" s="10"/>
    </row>
    <row r="28365">
      <c r="D28365" s="3"/>
      <c r="E28365" s="3"/>
      <c r="N28365" s="10"/>
    </row>
    <row r="28366">
      <c r="D28366" s="3"/>
      <c r="E28366" s="3"/>
      <c r="N28366" s="10"/>
    </row>
    <row r="28367">
      <c r="D28367" s="3"/>
      <c r="E28367" s="3"/>
      <c r="N28367" s="10"/>
    </row>
    <row r="28368">
      <c r="D28368" s="3"/>
      <c r="E28368" s="3"/>
      <c r="N28368" s="10"/>
    </row>
    <row r="28369">
      <c r="D28369" s="3"/>
      <c r="E28369" s="3"/>
      <c r="N28369" s="10"/>
    </row>
    <row r="28370">
      <c r="D28370" s="3"/>
      <c r="E28370" s="3"/>
      <c r="N28370" s="10"/>
    </row>
    <row r="28371">
      <c r="D28371" s="3"/>
      <c r="E28371" s="3"/>
      <c r="N28371" s="10"/>
    </row>
    <row r="28372">
      <c r="D28372" s="3"/>
      <c r="E28372" s="3"/>
      <c r="N28372" s="10"/>
    </row>
    <row r="28373">
      <c r="D28373" s="3"/>
      <c r="E28373" s="3"/>
      <c r="N28373" s="10"/>
    </row>
    <row r="28374">
      <c r="D28374" s="3"/>
      <c r="E28374" s="3"/>
      <c r="N28374" s="10"/>
    </row>
    <row r="28375">
      <c r="D28375" s="3"/>
      <c r="E28375" s="3"/>
      <c r="N28375" s="10"/>
    </row>
    <row r="28376">
      <c r="D28376" s="3"/>
      <c r="E28376" s="3"/>
      <c r="N28376" s="10"/>
    </row>
    <row r="28377">
      <c r="D28377" s="3"/>
      <c r="E28377" s="3"/>
      <c r="N28377" s="10"/>
    </row>
    <row r="28378">
      <c r="D28378" s="3"/>
      <c r="E28378" s="3"/>
      <c r="N28378" s="10"/>
    </row>
    <row r="28379">
      <c r="D28379" s="3"/>
      <c r="E28379" s="3"/>
      <c r="N28379" s="10"/>
    </row>
    <row r="28380">
      <c r="D28380" s="3"/>
      <c r="E28380" s="3"/>
      <c r="N28380" s="10"/>
    </row>
    <row r="28381">
      <c r="D28381" s="3"/>
      <c r="E28381" s="3"/>
      <c r="N28381" s="10"/>
    </row>
    <row r="28382">
      <c r="D28382" s="3"/>
      <c r="E28382" s="3"/>
      <c r="N28382" s="10"/>
    </row>
    <row r="28383">
      <c r="D28383" s="3"/>
      <c r="E28383" s="3"/>
      <c r="N28383" s="10"/>
    </row>
    <row r="28384">
      <c r="D28384" s="3"/>
      <c r="E28384" s="3"/>
      <c r="N28384" s="10"/>
    </row>
    <row r="28385">
      <c r="D28385" s="3"/>
      <c r="E28385" s="3"/>
      <c r="N28385" s="10"/>
    </row>
    <row r="28386">
      <c r="D28386" s="3"/>
      <c r="E28386" s="3"/>
      <c r="N28386" s="10"/>
    </row>
    <row r="28387">
      <c r="D28387" s="3"/>
      <c r="E28387" s="3"/>
      <c r="N28387" s="10"/>
    </row>
    <row r="28388">
      <c r="D28388" s="3"/>
      <c r="E28388" s="3"/>
      <c r="N28388" s="10"/>
    </row>
    <row r="28389">
      <c r="D28389" s="3"/>
      <c r="E28389" s="3"/>
      <c r="N28389" s="10"/>
    </row>
    <row r="28390">
      <c r="D28390" s="3"/>
      <c r="E28390" s="3"/>
      <c r="N28390" s="10"/>
    </row>
    <row r="28391">
      <c r="D28391" s="3"/>
      <c r="E28391" s="3"/>
      <c r="N28391" s="10"/>
    </row>
    <row r="28392">
      <c r="D28392" s="3"/>
      <c r="E28392" s="3"/>
      <c r="N28392" s="10"/>
    </row>
    <row r="28393">
      <c r="D28393" s="3"/>
      <c r="E28393" s="3"/>
      <c r="N28393" s="10"/>
    </row>
    <row r="28394">
      <c r="D28394" s="3"/>
      <c r="E28394" s="3"/>
      <c r="N28394" s="10"/>
    </row>
    <row r="28395">
      <c r="D28395" s="3"/>
      <c r="E28395" s="3"/>
      <c r="N28395" s="10"/>
    </row>
    <row r="28396">
      <c r="D28396" s="3"/>
      <c r="E28396" s="3"/>
      <c r="N28396" s="10"/>
    </row>
    <row r="28397">
      <c r="D28397" s="3"/>
      <c r="E28397" s="3"/>
      <c r="N28397" s="10"/>
    </row>
    <row r="28398">
      <c r="D28398" s="3"/>
      <c r="E28398" s="3"/>
      <c r="N28398" s="10"/>
    </row>
    <row r="28399">
      <c r="D28399" s="3"/>
      <c r="E28399" s="3"/>
      <c r="N28399" s="10"/>
    </row>
    <row r="28400">
      <c r="D28400" s="3"/>
      <c r="E28400" s="3"/>
      <c r="N28400" s="10"/>
    </row>
    <row r="28401">
      <c r="D28401" s="3"/>
      <c r="E28401" s="3"/>
      <c r="N28401" s="10"/>
    </row>
    <row r="28402">
      <c r="D28402" s="3"/>
      <c r="E28402" s="3"/>
      <c r="N28402" s="10"/>
    </row>
    <row r="28403">
      <c r="D28403" s="3"/>
      <c r="E28403" s="3"/>
      <c r="N28403" s="10"/>
    </row>
    <row r="28404">
      <c r="D28404" s="3"/>
      <c r="E28404" s="3"/>
      <c r="N28404" s="10"/>
    </row>
    <row r="28405">
      <c r="D28405" s="3"/>
      <c r="E28405" s="3"/>
      <c r="N28405" s="10"/>
    </row>
    <row r="28406">
      <c r="D28406" s="3"/>
      <c r="E28406" s="3"/>
      <c r="N28406" s="10"/>
    </row>
    <row r="28407">
      <c r="D28407" s="3"/>
      <c r="E28407" s="3"/>
      <c r="N28407" s="10"/>
    </row>
    <row r="28408">
      <c r="D28408" s="3"/>
      <c r="E28408" s="3"/>
      <c r="N28408" s="10"/>
    </row>
    <row r="28409">
      <c r="D28409" s="3"/>
      <c r="E28409" s="3"/>
      <c r="N28409" s="10"/>
    </row>
    <row r="28410">
      <c r="D28410" s="3"/>
      <c r="E28410" s="3"/>
      <c r="N28410" s="10"/>
    </row>
    <row r="28411">
      <c r="D28411" s="3"/>
      <c r="E28411" s="3"/>
      <c r="N28411" s="10"/>
    </row>
    <row r="28412">
      <c r="D28412" s="3"/>
      <c r="E28412" s="3"/>
      <c r="N28412" s="10"/>
    </row>
    <row r="28413">
      <c r="D28413" s="3"/>
      <c r="E28413" s="3"/>
      <c r="N28413" s="10"/>
    </row>
    <row r="28414">
      <c r="D28414" s="3"/>
      <c r="E28414" s="3"/>
      <c r="N28414" s="10"/>
    </row>
    <row r="28415">
      <c r="D28415" s="3"/>
      <c r="E28415" s="3"/>
      <c r="N28415" s="10"/>
    </row>
    <row r="28416">
      <c r="D28416" s="3"/>
      <c r="E28416" s="3"/>
      <c r="N28416" s="10"/>
    </row>
    <row r="28417">
      <c r="D28417" s="3"/>
      <c r="E28417" s="3"/>
      <c r="N28417" s="10"/>
    </row>
    <row r="28418">
      <c r="D28418" s="3"/>
      <c r="E28418" s="3"/>
      <c r="N28418" s="10"/>
    </row>
    <row r="28419">
      <c r="D28419" s="3"/>
      <c r="E28419" s="3"/>
      <c r="N28419" s="10"/>
    </row>
    <row r="28420">
      <c r="D28420" s="3"/>
      <c r="E28420" s="3"/>
      <c r="N28420" s="10"/>
    </row>
    <row r="28421">
      <c r="D28421" s="3"/>
      <c r="E28421" s="3"/>
      <c r="N28421" s="10"/>
    </row>
    <row r="28422">
      <c r="D28422" s="3"/>
      <c r="E28422" s="3"/>
      <c r="N28422" s="10"/>
    </row>
    <row r="28423">
      <c r="D28423" s="3"/>
      <c r="E28423" s="3"/>
      <c r="N28423" s="10"/>
    </row>
    <row r="28424">
      <c r="D28424" s="3"/>
      <c r="E28424" s="3"/>
      <c r="N28424" s="10"/>
    </row>
    <row r="28425">
      <c r="D28425" s="3"/>
      <c r="E28425" s="3"/>
      <c r="N28425" s="10"/>
    </row>
    <row r="28426">
      <c r="D28426" s="3"/>
      <c r="E28426" s="3"/>
      <c r="N28426" s="10"/>
    </row>
    <row r="28427">
      <c r="D28427" s="3"/>
      <c r="E28427" s="3"/>
      <c r="N28427" s="10"/>
    </row>
    <row r="28428">
      <c r="D28428" s="3"/>
      <c r="E28428" s="3"/>
      <c r="N28428" s="10"/>
    </row>
    <row r="28429">
      <c r="D28429" s="3"/>
      <c r="E28429" s="3"/>
      <c r="N28429" s="10"/>
    </row>
    <row r="28430">
      <c r="D28430" s="3"/>
      <c r="E28430" s="3"/>
      <c r="N28430" s="10"/>
    </row>
    <row r="28431">
      <c r="D28431" s="3"/>
      <c r="E28431" s="3"/>
      <c r="N28431" s="10"/>
    </row>
    <row r="28432">
      <c r="D28432" s="3"/>
      <c r="E28432" s="3"/>
      <c r="N28432" s="10"/>
    </row>
    <row r="28433">
      <c r="D28433" s="3"/>
      <c r="E28433" s="3"/>
      <c r="N28433" s="10"/>
    </row>
    <row r="28434">
      <c r="D28434" s="3"/>
      <c r="E28434" s="3"/>
      <c r="N28434" s="10"/>
    </row>
    <row r="28435">
      <c r="D28435" s="3"/>
      <c r="E28435" s="3"/>
      <c r="N28435" s="10"/>
    </row>
    <row r="28436">
      <c r="D28436" s="3"/>
      <c r="E28436" s="3"/>
      <c r="N28436" s="10"/>
    </row>
    <row r="28437">
      <c r="D28437" s="3"/>
      <c r="E28437" s="3"/>
      <c r="N28437" s="10"/>
    </row>
    <row r="28438">
      <c r="D28438" s="3"/>
      <c r="E28438" s="3"/>
      <c r="N28438" s="10"/>
    </row>
    <row r="28439">
      <c r="D28439" s="3"/>
      <c r="E28439" s="3"/>
      <c r="N28439" s="10"/>
    </row>
    <row r="28440">
      <c r="D28440" s="3"/>
      <c r="E28440" s="3"/>
      <c r="N28440" s="10"/>
    </row>
    <row r="28441">
      <c r="D28441" s="3"/>
      <c r="E28441" s="3"/>
      <c r="N28441" s="10"/>
    </row>
    <row r="28442">
      <c r="D28442" s="3"/>
      <c r="E28442" s="3"/>
      <c r="N28442" s="10"/>
    </row>
    <row r="28443">
      <c r="D28443" s="3"/>
      <c r="E28443" s="3"/>
      <c r="N28443" s="10"/>
    </row>
    <row r="28444">
      <c r="D28444" s="3"/>
      <c r="E28444" s="3"/>
      <c r="N28444" s="10"/>
    </row>
    <row r="28445">
      <c r="D28445" s="3"/>
      <c r="E28445" s="3"/>
      <c r="N28445" s="10"/>
    </row>
    <row r="28446">
      <c r="D28446" s="3"/>
      <c r="E28446" s="3"/>
      <c r="N28446" s="10"/>
    </row>
    <row r="28447">
      <c r="D28447" s="3"/>
      <c r="E28447" s="3"/>
      <c r="N28447" s="10"/>
    </row>
    <row r="28448">
      <c r="D28448" s="3"/>
      <c r="E28448" s="3"/>
      <c r="N28448" s="10"/>
    </row>
    <row r="28449">
      <c r="D28449" s="3"/>
      <c r="E28449" s="3"/>
      <c r="N28449" s="10"/>
    </row>
    <row r="28450">
      <c r="D28450" s="3"/>
      <c r="E28450" s="3"/>
      <c r="N28450" s="10"/>
    </row>
    <row r="28451">
      <c r="D28451" s="3"/>
      <c r="E28451" s="3"/>
      <c r="N28451" s="10"/>
    </row>
    <row r="28452">
      <c r="D28452" s="3"/>
      <c r="E28452" s="3"/>
      <c r="N28452" s="10"/>
    </row>
    <row r="28453">
      <c r="D28453" s="3"/>
      <c r="E28453" s="3"/>
      <c r="N28453" s="10"/>
    </row>
    <row r="28454">
      <c r="D28454" s="3"/>
      <c r="E28454" s="3"/>
      <c r="N28454" s="10"/>
    </row>
    <row r="28455">
      <c r="D28455" s="3"/>
      <c r="E28455" s="3"/>
      <c r="N28455" s="10"/>
    </row>
    <row r="28456">
      <c r="D28456" s="3"/>
      <c r="E28456" s="3"/>
      <c r="N28456" s="10"/>
    </row>
    <row r="28457">
      <c r="D28457" s="3"/>
      <c r="E28457" s="3"/>
      <c r="N28457" s="10"/>
    </row>
    <row r="28458">
      <c r="D28458" s="3"/>
      <c r="E28458" s="3"/>
      <c r="N28458" s="10"/>
    </row>
    <row r="28459">
      <c r="D28459" s="3"/>
      <c r="E28459" s="3"/>
      <c r="N28459" s="10"/>
    </row>
    <row r="28460">
      <c r="D28460" s="3"/>
      <c r="E28460" s="3"/>
      <c r="N28460" s="10"/>
    </row>
    <row r="28461">
      <c r="D28461" s="3"/>
      <c r="E28461" s="3"/>
      <c r="N28461" s="10"/>
    </row>
    <row r="28462">
      <c r="D28462" s="3"/>
      <c r="E28462" s="3"/>
      <c r="N28462" s="10"/>
    </row>
    <row r="28463">
      <c r="D28463" s="3"/>
      <c r="E28463" s="3"/>
      <c r="N28463" s="10"/>
    </row>
    <row r="28464">
      <c r="D28464" s="3"/>
      <c r="E28464" s="3"/>
      <c r="N28464" s="10"/>
    </row>
    <row r="28465">
      <c r="D28465" s="3"/>
      <c r="E28465" s="3"/>
      <c r="N28465" s="10"/>
    </row>
    <row r="28466">
      <c r="D28466" s="3"/>
      <c r="E28466" s="3"/>
      <c r="N28466" s="10"/>
    </row>
    <row r="28467">
      <c r="D28467" s="3"/>
      <c r="E28467" s="3"/>
      <c r="N28467" s="10"/>
    </row>
    <row r="28468">
      <c r="D28468" s="3"/>
      <c r="E28468" s="3"/>
      <c r="N28468" s="10"/>
    </row>
    <row r="28469">
      <c r="D28469" s="3"/>
      <c r="E28469" s="3"/>
      <c r="N28469" s="10"/>
    </row>
    <row r="28470">
      <c r="D28470" s="3"/>
      <c r="E28470" s="3"/>
      <c r="N28470" s="10"/>
    </row>
    <row r="28471">
      <c r="D28471" s="3"/>
      <c r="E28471" s="3"/>
      <c r="N28471" s="10"/>
    </row>
    <row r="28472">
      <c r="D28472" s="3"/>
      <c r="E28472" s="3"/>
      <c r="N28472" s="10"/>
    </row>
    <row r="28473">
      <c r="D28473" s="3"/>
      <c r="E28473" s="3"/>
      <c r="N28473" s="10"/>
    </row>
    <row r="28474">
      <c r="D28474" s="3"/>
      <c r="E28474" s="3"/>
      <c r="N28474" s="10"/>
    </row>
    <row r="28475">
      <c r="D28475" s="3"/>
      <c r="E28475" s="3"/>
      <c r="N28475" s="10"/>
    </row>
    <row r="28476">
      <c r="D28476" s="3"/>
      <c r="E28476" s="3"/>
      <c r="N28476" s="10"/>
    </row>
    <row r="28477">
      <c r="D28477" s="3"/>
      <c r="E28477" s="3"/>
      <c r="N28477" s="10"/>
    </row>
    <row r="28478">
      <c r="D28478" s="3"/>
      <c r="E28478" s="3"/>
      <c r="N28478" s="10"/>
    </row>
    <row r="28479">
      <c r="D28479" s="3"/>
      <c r="E28479" s="3"/>
      <c r="N28479" s="10"/>
    </row>
    <row r="28480">
      <c r="D28480" s="3"/>
      <c r="E28480" s="3"/>
      <c r="N28480" s="10"/>
    </row>
    <row r="28481">
      <c r="D28481" s="3"/>
      <c r="E28481" s="3"/>
      <c r="N28481" s="10"/>
    </row>
    <row r="28482">
      <c r="D28482" s="3"/>
      <c r="E28482" s="3"/>
      <c r="N28482" s="10"/>
    </row>
    <row r="28483">
      <c r="D28483" s="3"/>
      <c r="E28483" s="3"/>
      <c r="N28483" s="10"/>
    </row>
    <row r="28484">
      <c r="D28484" s="3"/>
      <c r="E28484" s="3"/>
      <c r="N28484" s="10"/>
    </row>
    <row r="28485">
      <c r="D28485" s="3"/>
      <c r="E28485" s="3"/>
      <c r="N28485" s="10"/>
    </row>
    <row r="28486">
      <c r="D28486" s="3"/>
      <c r="E28486" s="3"/>
      <c r="N28486" s="10"/>
    </row>
    <row r="28487">
      <c r="D28487" s="3"/>
      <c r="E28487" s="3"/>
      <c r="N28487" s="10"/>
    </row>
    <row r="28488">
      <c r="D28488" s="3"/>
      <c r="E28488" s="3"/>
      <c r="N28488" s="10"/>
    </row>
    <row r="28489">
      <c r="D28489" s="3"/>
      <c r="E28489" s="3"/>
      <c r="N28489" s="10"/>
    </row>
    <row r="28490">
      <c r="D28490" s="3"/>
      <c r="E28490" s="3"/>
      <c r="N28490" s="10"/>
    </row>
    <row r="28491">
      <c r="D28491" s="3"/>
      <c r="E28491" s="3"/>
      <c r="N28491" s="10"/>
    </row>
    <row r="28492">
      <c r="D28492" s="3"/>
      <c r="E28492" s="3"/>
      <c r="N28492" s="10"/>
    </row>
    <row r="28493">
      <c r="D28493" s="3"/>
      <c r="E28493" s="3"/>
      <c r="N28493" s="10"/>
    </row>
    <row r="28494">
      <c r="D28494" s="3"/>
      <c r="E28494" s="3"/>
      <c r="N28494" s="10"/>
    </row>
    <row r="28495">
      <c r="D28495" s="3"/>
      <c r="E28495" s="3"/>
      <c r="N28495" s="10"/>
    </row>
    <row r="28496">
      <c r="D28496" s="3"/>
      <c r="E28496" s="3"/>
      <c r="N28496" s="10"/>
    </row>
    <row r="28497">
      <c r="D28497" s="3"/>
      <c r="E28497" s="3"/>
      <c r="N28497" s="10"/>
    </row>
    <row r="28498">
      <c r="D28498" s="3"/>
      <c r="E28498" s="3"/>
      <c r="N28498" s="10"/>
    </row>
    <row r="28499">
      <c r="D28499" s="3"/>
      <c r="E28499" s="3"/>
      <c r="N28499" s="10"/>
    </row>
    <row r="28500">
      <c r="D28500" s="3"/>
      <c r="E28500" s="3"/>
      <c r="N28500" s="10"/>
    </row>
    <row r="28501">
      <c r="D28501" s="3"/>
      <c r="E28501" s="3"/>
      <c r="N28501" s="10"/>
    </row>
    <row r="28502">
      <c r="D28502" s="3"/>
      <c r="E28502" s="3"/>
      <c r="N28502" s="10"/>
    </row>
    <row r="28503">
      <c r="D28503" s="3"/>
      <c r="E28503" s="3"/>
      <c r="N28503" s="10"/>
    </row>
    <row r="28504">
      <c r="D28504" s="3"/>
      <c r="E28504" s="3"/>
      <c r="N28504" s="10"/>
    </row>
    <row r="28505">
      <c r="D28505" s="3"/>
      <c r="E28505" s="3"/>
      <c r="N28505" s="10"/>
    </row>
    <row r="28506">
      <c r="D28506" s="3"/>
      <c r="E28506" s="3"/>
      <c r="N28506" s="10"/>
    </row>
    <row r="28507">
      <c r="D28507" s="3"/>
      <c r="E28507" s="3"/>
      <c r="N28507" s="10"/>
    </row>
    <row r="28508">
      <c r="D28508" s="3"/>
      <c r="E28508" s="3"/>
      <c r="N28508" s="10"/>
    </row>
    <row r="28509">
      <c r="D28509" s="3"/>
      <c r="E28509" s="3"/>
      <c r="N28509" s="10"/>
    </row>
    <row r="28510">
      <c r="D28510" s="3"/>
      <c r="E28510" s="3"/>
      <c r="N28510" s="10"/>
    </row>
    <row r="28511">
      <c r="D28511" s="3"/>
      <c r="E28511" s="3"/>
      <c r="N28511" s="10"/>
    </row>
    <row r="28512">
      <c r="D28512" s="3"/>
      <c r="E28512" s="3"/>
      <c r="N28512" s="10"/>
    </row>
    <row r="28513">
      <c r="D28513" s="3"/>
      <c r="E28513" s="3"/>
      <c r="N28513" s="10"/>
    </row>
    <row r="28514">
      <c r="D28514" s="3"/>
      <c r="E28514" s="3"/>
      <c r="N28514" s="10"/>
    </row>
    <row r="28515">
      <c r="D28515" s="3"/>
      <c r="E28515" s="3"/>
      <c r="N28515" s="10"/>
    </row>
    <row r="28516">
      <c r="D28516" s="3"/>
      <c r="E28516" s="3"/>
      <c r="N28516" s="10"/>
    </row>
    <row r="28517">
      <c r="D28517" s="3"/>
      <c r="E28517" s="3"/>
      <c r="N28517" s="10"/>
    </row>
    <row r="28518">
      <c r="D28518" s="3"/>
      <c r="E28518" s="3"/>
      <c r="N28518" s="10"/>
    </row>
    <row r="28519">
      <c r="D28519" s="3"/>
      <c r="E28519" s="3"/>
      <c r="N28519" s="10"/>
    </row>
    <row r="28520">
      <c r="D28520" s="3"/>
      <c r="E28520" s="3"/>
      <c r="N28520" s="10"/>
    </row>
    <row r="28521">
      <c r="D28521" s="3"/>
      <c r="E28521" s="3"/>
      <c r="N28521" s="10"/>
    </row>
    <row r="28522">
      <c r="D28522" s="3"/>
      <c r="E28522" s="3"/>
      <c r="N28522" s="10"/>
    </row>
    <row r="28523">
      <c r="D28523" s="3"/>
      <c r="E28523" s="3"/>
      <c r="N28523" s="10"/>
    </row>
    <row r="28524">
      <c r="D28524" s="3"/>
      <c r="E28524" s="3"/>
      <c r="N28524" s="10"/>
    </row>
    <row r="28525">
      <c r="D28525" s="3"/>
      <c r="E28525" s="3"/>
      <c r="N28525" s="10"/>
    </row>
    <row r="28526">
      <c r="D28526" s="3"/>
      <c r="E28526" s="3"/>
      <c r="N28526" s="10"/>
    </row>
    <row r="28527">
      <c r="D28527" s="3"/>
      <c r="E28527" s="3"/>
      <c r="N28527" s="10"/>
    </row>
    <row r="28528">
      <c r="D28528" s="3"/>
      <c r="E28528" s="3"/>
      <c r="N28528" s="10"/>
    </row>
    <row r="28529">
      <c r="D28529" s="3"/>
      <c r="E28529" s="3"/>
      <c r="N28529" s="10"/>
    </row>
    <row r="28530">
      <c r="D28530" s="3"/>
      <c r="E28530" s="3"/>
      <c r="N28530" s="10"/>
    </row>
    <row r="28531">
      <c r="D28531" s="3"/>
      <c r="E28531" s="3"/>
      <c r="N28531" s="10"/>
    </row>
    <row r="28532">
      <c r="D28532" s="3"/>
      <c r="E28532" s="3"/>
      <c r="N28532" s="10"/>
    </row>
    <row r="28533">
      <c r="D28533" s="3"/>
      <c r="E28533" s="3"/>
      <c r="N28533" s="10"/>
    </row>
    <row r="28534">
      <c r="D28534" s="3"/>
      <c r="E28534" s="3"/>
      <c r="N28534" s="10"/>
    </row>
    <row r="28535">
      <c r="D28535" s="3"/>
      <c r="E28535" s="3"/>
      <c r="N28535" s="10"/>
    </row>
    <row r="28536">
      <c r="D28536" s="3"/>
      <c r="E28536" s="3"/>
      <c r="N28536" s="10"/>
    </row>
    <row r="28537">
      <c r="D28537" s="3"/>
      <c r="E28537" s="3"/>
      <c r="N28537" s="10"/>
    </row>
    <row r="28538">
      <c r="D28538" s="3"/>
      <c r="E28538" s="3"/>
      <c r="N28538" s="10"/>
    </row>
    <row r="28539">
      <c r="D28539" s="3"/>
      <c r="E28539" s="3"/>
      <c r="N28539" s="10"/>
    </row>
    <row r="28540">
      <c r="D28540" s="3"/>
      <c r="E28540" s="3"/>
      <c r="N28540" s="10"/>
    </row>
    <row r="28541">
      <c r="D28541" s="3"/>
      <c r="E28541" s="3"/>
      <c r="N28541" s="10"/>
    </row>
    <row r="28542">
      <c r="D28542" s="3"/>
      <c r="E28542" s="3"/>
      <c r="N28542" s="10"/>
    </row>
    <row r="28543">
      <c r="D28543" s="3"/>
      <c r="E28543" s="3"/>
      <c r="N28543" s="10"/>
    </row>
    <row r="28544">
      <c r="D28544" s="3"/>
      <c r="E28544" s="3"/>
      <c r="N28544" s="10"/>
    </row>
    <row r="28545">
      <c r="D28545" s="3"/>
      <c r="E28545" s="3"/>
      <c r="N28545" s="10"/>
    </row>
    <row r="28546">
      <c r="D28546" s="3"/>
      <c r="E28546" s="3"/>
      <c r="N28546" s="10"/>
    </row>
    <row r="28547">
      <c r="D28547" s="3"/>
      <c r="E28547" s="3"/>
      <c r="N28547" s="10"/>
    </row>
    <row r="28548">
      <c r="D28548" s="3"/>
      <c r="E28548" s="3"/>
      <c r="N28548" s="10"/>
    </row>
    <row r="28549">
      <c r="D28549" s="3"/>
      <c r="E28549" s="3"/>
      <c r="N28549" s="10"/>
    </row>
    <row r="28550">
      <c r="D28550" s="3"/>
      <c r="E28550" s="3"/>
      <c r="N28550" s="10"/>
    </row>
    <row r="28551">
      <c r="D28551" s="3"/>
      <c r="E28551" s="3"/>
      <c r="N28551" s="10"/>
    </row>
    <row r="28552">
      <c r="D28552" s="3"/>
      <c r="E28552" s="3"/>
      <c r="N28552" s="10"/>
    </row>
    <row r="28553">
      <c r="D28553" s="3"/>
      <c r="E28553" s="3"/>
      <c r="N28553" s="10"/>
    </row>
    <row r="28554">
      <c r="D28554" s="3"/>
      <c r="E28554" s="3"/>
      <c r="N28554" s="10"/>
    </row>
    <row r="28555">
      <c r="D28555" s="3"/>
      <c r="E28555" s="3"/>
      <c r="N28555" s="10"/>
    </row>
    <row r="28556">
      <c r="D28556" s="3"/>
      <c r="E28556" s="3"/>
      <c r="N28556" s="10"/>
    </row>
    <row r="28557">
      <c r="D28557" s="3"/>
      <c r="E28557" s="3"/>
      <c r="N28557" s="10"/>
    </row>
    <row r="28558">
      <c r="D28558" s="3"/>
      <c r="E28558" s="3"/>
      <c r="N28558" s="10"/>
    </row>
    <row r="28559">
      <c r="D28559" s="3"/>
      <c r="E28559" s="3"/>
      <c r="N28559" s="10"/>
    </row>
    <row r="28560">
      <c r="D28560" s="3"/>
      <c r="E28560" s="3"/>
      <c r="N28560" s="10"/>
    </row>
    <row r="28561">
      <c r="D28561" s="3"/>
      <c r="E28561" s="3"/>
      <c r="N28561" s="10"/>
    </row>
    <row r="28562">
      <c r="D28562" s="3"/>
      <c r="E28562" s="3"/>
      <c r="N28562" s="10"/>
    </row>
    <row r="28563">
      <c r="D28563" s="3"/>
      <c r="E28563" s="3"/>
      <c r="N28563" s="10"/>
    </row>
    <row r="28564">
      <c r="D28564" s="3"/>
      <c r="E28564" s="3"/>
      <c r="N28564" s="10"/>
    </row>
    <row r="28565">
      <c r="D28565" s="3"/>
      <c r="E28565" s="3"/>
      <c r="N28565" s="10"/>
    </row>
    <row r="28566">
      <c r="D28566" s="3"/>
      <c r="E28566" s="3"/>
      <c r="N28566" s="10"/>
    </row>
    <row r="28567">
      <c r="D28567" s="3"/>
      <c r="E28567" s="3"/>
      <c r="N28567" s="10"/>
    </row>
    <row r="28568">
      <c r="D28568" s="3"/>
      <c r="E28568" s="3"/>
      <c r="N28568" s="10"/>
    </row>
    <row r="28569">
      <c r="D28569" s="3"/>
      <c r="E28569" s="3"/>
      <c r="N28569" s="10"/>
    </row>
    <row r="28570">
      <c r="D28570" s="3"/>
      <c r="E28570" s="3"/>
      <c r="N28570" s="10"/>
    </row>
    <row r="28571">
      <c r="D28571" s="3"/>
      <c r="E28571" s="3"/>
      <c r="N28571" s="10"/>
    </row>
    <row r="28572">
      <c r="D28572" s="3"/>
      <c r="E28572" s="3"/>
      <c r="N28572" s="10"/>
    </row>
    <row r="28573">
      <c r="D28573" s="3"/>
      <c r="E28573" s="3"/>
      <c r="N28573" s="10"/>
    </row>
    <row r="28574">
      <c r="D28574" s="3"/>
      <c r="E28574" s="3"/>
      <c r="N28574" s="10"/>
    </row>
    <row r="28575">
      <c r="D28575" s="3"/>
      <c r="E28575" s="3"/>
      <c r="N28575" s="10"/>
    </row>
    <row r="28576">
      <c r="D28576" s="3"/>
      <c r="E28576" s="3"/>
      <c r="N28576" s="10"/>
    </row>
    <row r="28577">
      <c r="D28577" s="3"/>
      <c r="E28577" s="3"/>
      <c r="N28577" s="10"/>
    </row>
    <row r="28578">
      <c r="D28578" s="3"/>
      <c r="E28578" s="3"/>
      <c r="N28578" s="10"/>
    </row>
    <row r="28579">
      <c r="D28579" s="3"/>
      <c r="E28579" s="3"/>
      <c r="N28579" s="10"/>
    </row>
    <row r="28580">
      <c r="D28580" s="3"/>
      <c r="E28580" s="3"/>
      <c r="N28580" s="10"/>
    </row>
    <row r="28581">
      <c r="D28581" s="3"/>
      <c r="E28581" s="3"/>
      <c r="N28581" s="10"/>
    </row>
    <row r="28582">
      <c r="D28582" s="3"/>
      <c r="E28582" s="3"/>
      <c r="N28582" s="10"/>
    </row>
    <row r="28583">
      <c r="D28583" s="3"/>
      <c r="E28583" s="3"/>
      <c r="N28583" s="10"/>
    </row>
    <row r="28584">
      <c r="D28584" s="3"/>
      <c r="E28584" s="3"/>
      <c r="N28584" s="10"/>
    </row>
    <row r="28585">
      <c r="D28585" s="3"/>
      <c r="E28585" s="3"/>
      <c r="N28585" s="10"/>
    </row>
    <row r="28586">
      <c r="D28586" s="3"/>
      <c r="E28586" s="3"/>
      <c r="N28586" s="10"/>
    </row>
    <row r="28587">
      <c r="D28587" s="3"/>
      <c r="E28587" s="3"/>
      <c r="N28587" s="10"/>
    </row>
    <row r="28588">
      <c r="D28588" s="3"/>
      <c r="E28588" s="3"/>
      <c r="N28588" s="10"/>
    </row>
    <row r="28589">
      <c r="D28589" s="3"/>
      <c r="E28589" s="3"/>
      <c r="N28589" s="10"/>
    </row>
    <row r="28590">
      <c r="D28590" s="3"/>
      <c r="E28590" s="3"/>
      <c r="N28590" s="10"/>
    </row>
    <row r="28591">
      <c r="D28591" s="3"/>
      <c r="E28591" s="3"/>
      <c r="N28591" s="10"/>
    </row>
    <row r="28592">
      <c r="D28592" s="3"/>
      <c r="E28592" s="3"/>
      <c r="N28592" s="10"/>
    </row>
    <row r="28593">
      <c r="D28593" s="3"/>
      <c r="E28593" s="3"/>
      <c r="N28593" s="10"/>
    </row>
    <row r="28594">
      <c r="D28594" s="3"/>
      <c r="E28594" s="3"/>
      <c r="N28594" s="10"/>
    </row>
    <row r="28595">
      <c r="D28595" s="3"/>
      <c r="E28595" s="3"/>
      <c r="N28595" s="10"/>
    </row>
    <row r="28596">
      <c r="D28596" s="3"/>
      <c r="E28596" s="3"/>
      <c r="N28596" s="10"/>
    </row>
    <row r="28597">
      <c r="D28597" s="3"/>
      <c r="E28597" s="3"/>
      <c r="N28597" s="10"/>
    </row>
    <row r="28598">
      <c r="D28598" s="3"/>
      <c r="E28598" s="3"/>
      <c r="N28598" s="10"/>
    </row>
    <row r="28599">
      <c r="D28599" s="3"/>
      <c r="E28599" s="3"/>
      <c r="N28599" s="10"/>
    </row>
    <row r="28600">
      <c r="D28600" s="3"/>
      <c r="E28600" s="3"/>
      <c r="N28600" s="10"/>
    </row>
    <row r="28601">
      <c r="D28601" s="3"/>
      <c r="E28601" s="3"/>
      <c r="N28601" s="10"/>
    </row>
    <row r="28602">
      <c r="D28602" s="3"/>
      <c r="E28602" s="3"/>
      <c r="N28602" s="10"/>
    </row>
    <row r="28603">
      <c r="D28603" s="3"/>
      <c r="E28603" s="3"/>
      <c r="N28603" s="10"/>
    </row>
    <row r="28604">
      <c r="D28604" s="3"/>
      <c r="E28604" s="3"/>
      <c r="N28604" s="10"/>
    </row>
    <row r="28605">
      <c r="D28605" s="3"/>
      <c r="E28605" s="3"/>
      <c r="N28605" s="10"/>
    </row>
    <row r="28606">
      <c r="D28606" s="3"/>
      <c r="E28606" s="3"/>
      <c r="N28606" s="10"/>
    </row>
    <row r="28607">
      <c r="D28607" s="3"/>
      <c r="E28607" s="3"/>
      <c r="N28607" s="10"/>
    </row>
    <row r="28608">
      <c r="D28608" s="3"/>
      <c r="E28608" s="3"/>
      <c r="N28608" s="10"/>
    </row>
    <row r="28609">
      <c r="D28609" s="3"/>
      <c r="E28609" s="3"/>
      <c r="N28609" s="10"/>
    </row>
    <row r="28610">
      <c r="D28610" s="3"/>
      <c r="E28610" s="3"/>
      <c r="N28610" s="10"/>
    </row>
    <row r="28611">
      <c r="D28611" s="3"/>
      <c r="E28611" s="3"/>
      <c r="N28611" s="10"/>
    </row>
    <row r="28612">
      <c r="D28612" s="3"/>
      <c r="E28612" s="3"/>
      <c r="N28612" s="10"/>
    </row>
    <row r="28613">
      <c r="D28613" s="3"/>
      <c r="E28613" s="3"/>
      <c r="N28613" s="10"/>
    </row>
    <row r="28614">
      <c r="D28614" s="3"/>
      <c r="E28614" s="3"/>
      <c r="N28614" s="10"/>
    </row>
    <row r="28615">
      <c r="D28615" s="3"/>
      <c r="E28615" s="3"/>
      <c r="N28615" s="10"/>
    </row>
    <row r="28616">
      <c r="D28616" s="3"/>
      <c r="E28616" s="3"/>
      <c r="N28616" s="10"/>
    </row>
    <row r="28617">
      <c r="D28617" s="3"/>
      <c r="E28617" s="3"/>
      <c r="N28617" s="10"/>
    </row>
    <row r="28618">
      <c r="D28618" s="3"/>
      <c r="E28618" s="3"/>
      <c r="N28618" s="10"/>
    </row>
    <row r="28619">
      <c r="D28619" s="3"/>
      <c r="E28619" s="3"/>
      <c r="N28619" s="10"/>
    </row>
    <row r="28620">
      <c r="D28620" s="3"/>
      <c r="E28620" s="3"/>
      <c r="N28620" s="10"/>
    </row>
    <row r="28621">
      <c r="D28621" s="3"/>
      <c r="E28621" s="3"/>
      <c r="N28621" s="10"/>
    </row>
    <row r="28622">
      <c r="D28622" s="3"/>
      <c r="E28622" s="3"/>
      <c r="N28622" s="10"/>
    </row>
    <row r="28623">
      <c r="D28623" s="3"/>
      <c r="E28623" s="3"/>
      <c r="N28623" s="10"/>
    </row>
    <row r="28624">
      <c r="D28624" s="3"/>
      <c r="E28624" s="3"/>
      <c r="N28624" s="10"/>
    </row>
    <row r="28625">
      <c r="D28625" s="3"/>
      <c r="E28625" s="3"/>
      <c r="N28625" s="10"/>
    </row>
    <row r="28626">
      <c r="D28626" s="3"/>
      <c r="E28626" s="3"/>
      <c r="N28626" s="10"/>
    </row>
    <row r="28627">
      <c r="D28627" s="3"/>
      <c r="E28627" s="3"/>
      <c r="N28627" s="10"/>
    </row>
    <row r="28628">
      <c r="D28628" s="3"/>
      <c r="E28628" s="3"/>
      <c r="N28628" s="10"/>
    </row>
    <row r="28629">
      <c r="D28629" s="3"/>
      <c r="E28629" s="3"/>
      <c r="N28629" s="10"/>
    </row>
    <row r="28630">
      <c r="D28630" s="3"/>
      <c r="E28630" s="3"/>
      <c r="N28630" s="10"/>
    </row>
    <row r="28631">
      <c r="D28631" s="3"/>
      <c r="E28631" s="3"/>
      <c r="N28631" s="10"/>
    </row>
    <row r="28632">
      <c r="D28632" s="3"/>
      <c r="E28632" s="3"/>
      <c r="N28632" s="10"/>
    </row>
    <row r="28633">
      <c r="D28633" s="3"/>
      <c r="E28633" s="3"/>
      <c r="N28633" s="10"/>
    </row>
    <row r="28634">
      <c r="D28634" s="3"/>
      <c r="E28634" s="3"/>
      <c r="N28634" s="10"/>
    </row>
    <row r="28635">
      <c r="D28635" s="3"/>
      <c r="E28635" s="3"/>
      <c r="N28635" s="10"/>
    </row>
    <row r="28636">
      <c r="D28636" s="3"/>
      <c r="E28636" s="3"/>
      <c r="N28636" s="10"/>
    </row>
    <row r="28637">
      <c r="D28637" s="3"/>
      <c r="E28637" s="3"/>
      <c r="N28637" s="10"/>
    </row>
    <row r="28638">
      <c r="D28638" s="3"/>
      <c r="E28638" s="3"/>
      <c r="N28638" s="10"/>
    </row>
    <row r="28639">
      <c r="D28639" s="3"/>
      <c r="E28639" s="3"/>
      <c r="N28639" s="10"/>
    </row>
    <row r="28640">
      <c r="D28640" s="3"/>
      <c r="E28640" s="3"/>
      <c r="N28640" s="10"/>
    </row>
    <row r="28641">
      <c r="D28641" s="3"/>
      <c r="E28641" s="3"/>
      <c r="N28641" s="10"/>
    </row>
    <row r="28642">
      <c r="D28642" s="3"/>
      <c r="E28642" s="3"/>
      <c r="N28642" s="10"/>
    </row>
    <row r="28643">
      <c r="D28643" s="3"/>
      <c r="E28643" s="3"/>
      <c r="N28643" s="10"/>
    </row>
    <row r="28644">
      <c r="D28644" s="3"/>
      <c r="E28644" s="3"/>
      <c r="N28644" s="10"/>
    </row>
    <row r="28645">
      <c r="D28645" s="3"/>
      <c r="E28645" s="3"/>
      <c r="N28645" s="10"/>
    </row>
    <row r="28646">
      <c r="D28646" s="3"/>
      <c r="E28646" s="3"/>
      <c r="N28646" s="10"/>
    </row>
    <row r="28647">
      <c r="D28647" s="3"/>
      <c r="E28647" s="3"/>
      <c r="N28647" s="10"/>
    </row>
    <row r="28648">
      <c r="D28648" s="3"/>
      <c r="E28648" s="3"/>
      <c r="N28648" s="10"/>
    </row>
    <row r="28649">
      <c r="D28649" s="3"/>
      <c r="E28649" s="3"/>
      <c r="N28649" s="10"/>
    </row>
    <row r="28650">
      <c r="D28650" s="3"/>
      <c r="E28650" s="3"/>
      <c r="N28650" s="10"/>
    </row>
    <row r="28651">
      <c r="D28651" s="3"/>
      <c r="E28651" s="3"/>
      <c r="N28651" s="10"/>
    </row>
    <row r="28652">
      <c r="D28652" s="3"/>
      <c r="E28652" s="3"/>
      <c r="N28652" s="10"/>
    </row>
    <row r="28653">
      <c r="D28653" s="3"/>
      <c r="E28653" s="3"/>
      <c r="N28653" s="10"/>
    </row>
    <row r="28654">
      <c r="D28654" s="3"/>
      <c r="E28654" s="3"/>
      <c r="N28654" s="10"/>
    </row>
    <row r="28655">
      <c r="D28655" s="3"/>
      <c r="E28655" s="3"/>
      <c r="N28655" s="10"/>
    </row>
    <row r="28656">
      <c r="D28656" s="3"/>
      <c r="E28656" s="3"/>
      <c r="N28656" s="10"/>
    </row>
    <row r="28657">
      <c r="D28657" s="3"/>
      <c r="E28657" s="3"/>
      <c r="N28657" s="10"/>
    </row>
    <row r="28658">
      <c r="D28658" s="3"/>
      <c r="E28658" s="3"/>
      <c r="N28658" s="10"/>
    </row>
    <row r="28659">
      <c r="D28659" s="3"/>
      <c r="E28659" s="3"/>
      <c r="N28659" s="10"/>
    </row>
    <row r="28660">
      <c r="D28660" s="3"/>
      <c r="E28660" s="3"/>
      <c r="N28660" s="10"/>
    </row>
    <row r="28661">
      <c r="D28661" s="3"/>
      <c r="E28661" s="3"/>
      <c r="N28661" s="10"/>
    </row>
    <row r="28662">
      <c r="D28662" s="3"/>
      <c r="E28662" s="3"/>
      <c r="N28662" s="10"/>
    </row>
    <row r="28663">
      <c r="D28663" s="3"/>
      <c r="E28663" s="3"/>
      <c r="N28663" s="10"/>
    </row>
    <row r="28664">
      <c r="D28664" s="3"/>
      <c r="E28664" s="3"/>
      <c r="N28664" s="10"/>
    </row>
    <row r="28665">
      <c r="D28665" s="3"/>
      <c r="E28665" s="3"/>
      <c r="N28665" s="10"/>
    </row>
    <row r="28666">
      <c r="D28666" s="3"/>
      <c r="E28666" s="3"/>
      <c r="N28666" s="10"/>
    </row>
    <row r="28667">
      <c r="D28667" s="3"/>
      <c r="E28667" s="3"/>
      <c r="N28667" s="10"/>
    </row>
    <row r="28668">
      <c r="D28668" s="3"/>
      <c r="E28668" s="3"/>
      <c r="N28668" s="10"/>
    </row>
    <row r="28669">
      <c r="D28669" s="3"/>
      <c r="E28669" s="3"/>
      <c r="N28669" s="10"/>
    </row>
    <row r="28670">
      <c r="D28670" s="3"/>
      <c r="E28670" s="3"/>
      <c r="N28670" s="10"/>
    </row>
    <row r="28671">
      <c r="D28671" s="3"/>
      <c r="E28671" s="3"/>
      <c r="N28671" s="10"/>
    </row>
    <row r="28672">
      <c r="D28672" s="3"/>
      <c r="E28672" s="3"/>
      <c r="N28672" s="10"/>
    </row>
    <row r="28673">
      <c r="D28673" s="3"/>
      <c r="E28673" s="3"/>
      <c r="N28673" s="10"/>
    </row>
    <row r="28674">
      <c r="D28674" s="3"/>
      <c r="E28674" s="3"/>
      <c r="N28674" s="10"/>
    </row>
    <row r="28675">
      <c r="D28675" s="3"/>
      <c r="E28675" s="3"/>
      <c r="N28675" s="10"/>
    </row>
    <row r="28676">
      <c r="D28676" s="3"/>
      <c r="E28676" s="3"/>
      <c r="N28676" s="10"/>
    </row>
    <row r="28677">
      <c r="D28677" s="3"/>
      <c r="E28677" s="3"/>
      <c r="N28677" s="10"/>
    </row>
    <row r="28678">
      <c r="D28678" s="3"/>
      <c r="E28678" s="3"/>
      <c r="N28678" s="10"/>
    </row>
    <row r="28679">
      <c r="D28679" s="3"/>
      <c r="E28679" s="3"/>
      <c r="N28679" s="10"/>
    </row>
    <row r="28680">
      <c r="D28680" s="3"/>
      <c r="E28680" s="3"/>
      <c r="N28680" s="10"/>
    </row>
    <row r="28681">
      <c r="D28681" s="3"/>
      <c r="E28681" s="3"/>
      <c r="N28681" s="10"/>
    </row>
    <row r="28682">
      <c r="D28682" s="3"/>
      <c r="E28682" s="3"/>
      <c r="N28682" s="10"/>
    </row>
    <row r="28683">
      <c r="D28683" s="3"/>
      <c r="E28683" s="3"/>
      <c r="N28683" s="10"/>
    </row>
    <row r="28684">
      <c r="D28684" s="3"/>
      <c r="E28684" s="3"/>
      <c r="N28684" s="10"/>
    </row>
    <row r="28685">
      <c r="D28685" s="3"/>
      <c r="E28685" s="3"/>
      <c r="N28685" s="10"/>
    </row>
    <row r="28686">
      <c r="D28686" s="3"/>
      <c r="E28686" s="3"/>
      <c r="N28686" s="10"/>
    </row>
    <row r="28687">
      <c r="D28687" s="3"/>
      <c r="E28687" s="3"/>
      <c r="N28687" s="10"/>
    </row>
    <row r="28688">
      <c r="D28688" s="3"/>
      <c r="E28688" s="3"/>
      <c r="N28688" s="10"/>
    </row>
    <row r="28689">
      <c r="D28689" s="3"/>
      <c r="E28689" s="3"/>
      <c r="N28689" s="10"/>
    </row>
    <row r="28690">
      <c r="D28690" s="3"/>
      <c r="E28690" s="3"/>
      <c r="N28690" s="10"/>
    </row>
    <row r="28691">
      <c r="D28691" s="3"/>
      <c r="E28691" s="3"/>
      <c r="N28691" s="10"/>
    </row>
    <row r="28692">
      <c r="D28692" s="3"/>
      <c r="E28692" s="3"/>
      <c r="N28692" s="10"/>
    </row>
    <row r="28693">
      <c r="D28693" s="3"/>
      <c r="E28693" s="3"/>
      <c r="N28693" s="10"/>
    </row>
    <row r="28694">
      <c r="D28694" s="3"/>
      <c r="E28694" s="3"/>
      <c r="N28694" s="10"/>
    </row>
    <row r="28695">
      <c r="D28695" s="3"/>
      <c r="E28695" s="3"/>
      <c r="N28695" s="10"/>
    </row>
    <row r="28696">
      <c r="D28696" s="3"/>
      <c r="E28696" s="3"/>
      <c r="N28696" s="10"/>
    </row>
    <row r="28697">
      <c r="D28697" s="3"/>
      <c r="E28697" s="3"/>
      <c r="N28697" s="10"/>
    </row>
    <row r="28698">
      <c r="D28698" s="3"/>
      <c r="E28698" s="3"/>
      <c r="N28698" s="10"/>
    </row>
    <row r="28699">
      <c r="D28699" s="3"/>
      <c r="E28699" s="3"/>
      <c r="N28699" s="10"/>
    </row>
    <row r="28700">
      <c r="D28700" s="3"/>
      <c r="E28700" s="3"/>
      <c r="N28700" s="10"/>
    </row>
    <row r="28701">
      <c r="D28701" s="3"/>
      <c r="E28701" s="3"/>
      <c r="N28701" s="10"/>
    </row>
    <row r="28702">
      <c r="D28702" s="3"/>
      <c r="E28702" s="3"/>
      <c r="N28702" s="10"/>
    </row>
    <row r="28703">
      <c r="D28703" s="3"/>
      <c r="E28703" s="3"/>
      <c r="N28703" s="10"/>
    </row>
    <row r="28704">
      <c r="D28704" s="3"/>
      <c r="E28704" s="3"/>
      <c r="N28704" s="10"/>
    </row>
    <row r="28705">
      <c r="D28705" s="3"/>
      <c r="E28705" s="3"/>
      <c r="N28705" s="10"/>
    </row>
    <row r="28706">
      <c r="D28706" s="3"/>
      <c r="E28706" s="3"/>
      <c r="N28706" s="10"/>
    </row>
    <row r="28707">
      <c r="D28707" s="3"/>
      <c r="E28707" s="3"/>
      <c r="N28707" s="10"/>
    </row>
    <row r="28708">
      <c r="D28708" s="3"/>
      <c r="E28708" s="3"/>
      <c r="N28708" s="10"/>
    </row>
    <row r="28709">
      <c r="D28709" s="3"/>
      <c r="E28709" s="3"/>
      <c r="N28709" s="10"/>
    </row>
    <row r="28710">
      <c r="D28710" s="3"/>
      <c r="E28710" s="3"/>
      <c r="N28710" s="10"/>
    </row>
    <row r="28711">
      <c r="D28711" s="3"/>
      <c r="E28711" s="3"/>
      <c r="N28711" s="10"/>
    </row>
    <row r="28712">
      <c r="D28712" s="3"/>
      <c r="E28712" s="3"/>
      <c r="N28712" s="10"/>
    </row>
    <row r="28713">
      <c r="D28713" s="3"/>
      <c r="E28713" s="3"/>
      <c r="N28713" s="10"/>
    </row>
    <row r="28714">
      <c r="D28714" s="3"/>
      <c r="E28714" s="3"/>
      <c r="N28714" s="10"/>
    </row>
    <row r="28715">
      <c r="D28715" s="3"/>
      <c r="E28715" s="3"/>
      <c r="N28715" s="10"/>
    </row>
    <row r="28716">
      <c r="D28716" s="3"/>
      <c r="E28716" s="3"/>
      <c r="N28716" s="10"/>
    </row>
    <row r="28717">
      <c r="D28717" s="3"/>
      <c r="E28717" s="3"/>
      <c r="N28717" s="10"/>
    </row>
    <row r="28718">
      <c r="D28718" s="3"/>
      <c r="E28718" s="3"/>
      <c r="N28718" s="10"/>
    </row>
    <row r="28719">
      <c r="D28719" s="3"/>
      <c r="E28719" s="3"/>
      <c r="N28719" s="10"/>
    </row>
    <row r="28720">
      <c r="D28720" s="3"/>
      <c r="E28720" s="3"/>
      <c r="N28720" s="10"/>
    </row>
    <row r="28721">
      <c r="D28721" s="3"/>
      <c r="E28721" s="3"/>
      <c r="N28721" s="10"/>
    </row>
    <row r="28722">
      <c r="D28722" s="3"/>
      <c r="E28722" s="3"/>
      <c r="N28722" s="10"/>
    </row>
    <row r="28723">
      <c r="D28723" s="3"/>
      <c r="E28723" s="3"/>
      <c r="N28723" s="10"/>
    </row>
    <row r="28724">
      <c r="D28724" s="3"/>
      <c r="E28724" s="3"/>
      <c r="N28724" s="10"/>
    </row>
    <row r="28725">
      <c r="D28725" s="3"/>
      <c r="E28725" s="3"/>
      <c r="N28725" s="10"/>
    </row>
    <row r="28726">
      <c r="D28726" s="3"/>
      <c r="E28726" s="3"/>
      <c r="N28726" s="10"/>
    </row>
    <row r="28727">
      <c r="D28727" s="3"/>
      <c r="E28727" s="3"/>
      <c r="N28727" s="10"/>
    </row>
    <row r="28728">
      <c r="D28728" s="3"/>
      <c r="E28728" s="3"/>
      <c r="N28728" s="10"/>
    </row>
    <row r="28729">
      <c r="D28729" s="3"/>
      <c r="E28729" s="3"/>
      <c r="N28729" s="10"/>
    </row>
    <row r="28730">
      <c r="D28730" s="3"/>
      <c r="E28730" s="3"/>
      <c r="N28730" s="10"/>
    </row>
    <row r="28731">
      <c r="D28731" s="3"/>
      <c r="E28731" s="3"/>
      <c r="N28731" s="10"/>
    </row>
    <row r="28732">
      <c r="D28732" s="3"/>
      <c r="E28732" s="3"/>
      <c r="N28732" s="10"/>
    </row>
    <row r="28733">
      <c r="D28733" s="3"/>
      <c r="E28733" s="3"/>
      <c r="N28733" s="10"/>
    </row>
    <row r="28734">
      <c r="D28734" s="3"/>
      <c r="E28734" s="3"/>
      <c r="N28734" s="10"/>
    </row>
    <row r="28735">
      <c r="D28735" s="3"/>
      <c r="E28735" s="3"/>
      <c r="N28735" s="10"/>
    </row>
    <row r="28736">
      <c r="D28736" s="3"/>
      <c r="E28736" s="3"/>
      <c r="N28736" s="10"/>
    </row>
    <row r="28737">
      <c r="D28737" s="3"/>
      <c r="E28737" s="3"/>
      <c r="N28737" s="10"/>
    </row>
    <row r="28738">
      <c r="D28738" s="3"/>
      <c r="E28738" s="3"/>
      <c r="N28738" s="10"/>
    </row>
    <row r="28739">
      <c r="D28739" s="3"/>
      <c r="E28739" s="3"/>
      <c r="N28739" s="10"/>
    </row>
    <row r="28740">
      <c r="D28740" s="3"/>
      <c r="E28740" s="3"/>
      <c r="N28740" s="10"/>
    </row>
    <row r="28741">
      <c r="D28741" s="3"/>
      <c r="E28741" s="3"/>
      <c r="N28741" s="10"/>
    </row>
    <row r="28742">
      <c r="D28742" s="3"/>
      <c r="E28742" s="3"/>
      <c r="N28742" s="10"/>
    </row>
    <row r="28743">
      <c r="D28743" s="3"/>
      <c r="E28743" s="3"/>
      <c r="N28743" s="10"/>
    </row>
    <row r="28744">
      <c r="D28744" s="3"/>
      <c r="E28744" s="3"/>
      <c r="N28744" s="10"/>
    </row>
    <row r="28745">
      <c r="D28745" s="3"/>
      <c r="E28745" s="3"/>
      <c r="N28745" s="10"/>
    </row>
    <row r="28746">
      <c r="D28746" s="3"/>
      <c r="E28746" s="3"/>
      <c r="N28746" s="10"/>
    </row>
    <row r="28747">
      <c r="D28747" s="3"/>
      <c r="E28747" s="3"/>
      <c r="N28747" s="10"/>
    </row>
    <row r="28748">
      <c r="D28748" s="3"/>
      <c r="E28748" s="3"/>
      <c r="N28748" s="10"/>
    </row>
    <row r="28749">
      <c r="D28749" s="3"/>
      <c r="E28749" s="3"/>
      <c r="N28749" s="10"/>
    </row>
    <row r="28750">
      <c r="D28750" s="3"/>
      <c r="E28750" s="3"/>
      <c r="N28750" s="10"/>
    </row>
    <row r="28751">
      <c r="D28751" s="3"/>
      <c r="E28751" s="3"/>
      <c r="N28751" s="10"/>
    </row>
    <row r="28752">
      <c r="D28752" s="3"/>
      <c r="E28752" s="3"/>
      <c r="N28752" s="10"/>
    </row>
    <row r="28753">
      <c r="D28753" s="3"/>
      <c r="E28753" s="3"/>
      <c r="N28753" s="10"/>
    </row>
    <row r="28754">
      <c r="D28754" s="3"/>
      <c r="E28754" s="3"/>
      <c r="N28754" s="10"/>
    </row>
    <row r="28755">
      <c r="D28755" s="3"/>
      <c r="E28755" s="3"/>
      <c r="N28755" s="10"/>
    </row>
    <row r="28756">
      <c r="D28756" s="3"/>
      <c r="E28756" s="3"/>
      <c r="N28756" s="10"/>
    </row>
    <row r="28757">
      <c r="D28757" s="3"/>
      <c r="E28757" s="3"/>
      <c r="N28757" s="10"/>
    </row>
    <row r="28758">
      <c r="D28758" s="3"/>
      <c r="E28758" s="3"/>
      <c r="N28758" s="10"/>
    </row>
    <row r="28759">
      <c r="D28759" s="3"/>
      <c r="E28759" s="3"/>
      <c r="N28759" s="10"/>
    </row>
    <row r="28760">
      <c r="D28760" s="3"/>
      <c r="E28760" s="3"/>
      <c r="N28760" s="10"/>
    </row>
    <row r="28761">
      <c r="D28761" s="3"/>
      <c r="E28761" s="3"/>
      <c r="N28761" s="10"/>
    </row>
    <row r="28762">
      <c r="D28762" s="3"/>
      <c r="E28762" s="3"/>
      <c r="N28762" s="10"/>
    </row>
    <row r="28763">
      <c r="D28763" s="3"/>
      <c r="E28763" s="3"/>
      <c r="N28763" s="10"/>
    </row>
    <row r="28764">
      <c r="D28764" s="3"/>
      <c r="E28764" s="3"/>
      <c r="N28764" s="10"/>
    </row>
    <row r="28765">
      <c r="D28765" s="3"/>
      <c r="E28765" s="3"/>
      <c r="N28765" s="10"/>
    </row>
    <row r="28766">
      <c r="D28766" s="3"/>
      <c r="E28766" s="3"/>
      <c r="N28766" s="10"/>
    </row>
    <row r="28767">
      <c r="D28767" s="3"/>
      <c r="E28767" s="3"/>
      <c r="N28767" s="10"/>
    </row>
    <row r="28768">
      <c r="D28768" s="3"/>
      <c r="E28768" s="3"/>
      <c r="N28768" s="10"/>
    </row>
    <row r="28769">
      <c r="D28769" s="3"/>
      <c r="E28769" s="3"/>
      <c r="N28769" s="10"/>
    </row>
    <row r="28770">
      <c r="D28770" s="3"/>
      <c r="E28770" s="3"/>
      <c r="N28770" s="10"/>
    </row>
    <row r="28771">
      <c r="D28771" s="3"/>
      <c r="E28771" s="3"/>
      <c r="N28771" s="10"/>
    </row>
    <row r="28772">
      <c r="D28772" s="3"/>
      <c r="E28772" s="3"/>
      <c r="N28772" s="10"/>
    </row>
    <row r="28773">
      <c r="D28773" s="3"/>
      <c r="E28773" s="3"/>
      <c r="N28773" s="10"/>
    </row>
    <row r="28774">
      <c r="D28774" s="3"/>
      <c r="E28774" s="3"/>
      <c r="N28774" s="10"/>
    </row>
    <row r="28775">
      <c r="D28775" s="3"/>
      <c r="E28775" s="3"/>
      <c r="N28775" s="10"/>
    </row>
    <row r="28776">
      <c r="D28776" s="3"/>
      <c r="E28776" s="3"/>
      <c r="N28776" s="10"/>
    </row>
    <row r="28777">
      <c r="D28777" s="3"/>
      <c r="E28777" s="3"/>
      <c r="N28777" s="10"/>
    </row>
    <row r="28778">
      <c r="D28778" s="3"/>
      <c r="E28778" s="3"/>
      <c r="N28778" s="10"/>
    </row>
    <row r="28779">
      <c r="D28779" s="3"/>
      <c r="E28779" s="3"/>
      <c r="N28779" s="10"/>
    </row>
    <row r="28780">
      <c r="D28780" s="3"/>
      <c r="E28780" s="3"/>
      <c r="N28780" s="10"/>
    </row>
    <row r="28781">
      <c r="D28781" s="3"/>
      <c r="E28781" s="3"/>
      <c r="N28781" s="10"/>
    </row>
    <row r="28782">
      <c r="D28782" s="3"/>
      <c r="E28782" s="3"/>
      <c r="N28782" s="10"/>
    </row>
    <row r="28783">
      <c r="D28783" s="3"/>
      <c r="E28783" s="3"/>
      <c r="N28783" s="10"/>
    </row>
    <row r="28784">
      <c r="D28784" s="3"/>
      <c r="E28784" s="3"/>
      <c r="N28784" s="10"/>
    </row>
    <row r="28785">
      <c r="D28785" s="3"/>
      <c r="E28785" s="3"/>
      <c r="N28785" s="10"/>
    </row>
    <row r="28786">
      <c r="D28786" s="3"/>
      <c r="E28786" s="3"/>
      <c r="N28786" s="10"/>
    </row>
    <row r="28787">
      <c r="D28787" s="3"/>
      <c r="E28787" s="3"/>
      <c r="N28787" s="10"/>
    </row>
    <row r="28788">
      <c r="D28788" s="3"/>
      <c r="E28788" s="3"/>
      <c r="N28788" s="10"/>
    </row>
    <row r="28789">
      <c r="D28789" s="3"/>
      <c r="E28789" s="3"/>
      <c r="N28789" s="10"/>
    </row>
    <row r="28790">
      <c r="D28790" s="3"/>
      <c r="E28790" s="3"/>
      <c r="N28790" s="10"/>
    </row>
    <row r="28791">
      <c r="D28791" s="3"/>
      <c r="E28791" s="3"/>
      <c r="N28791" s="10"/>
    </row>
    <row r="28792">
      <c r="D28792" s="3"/>
      <c r="E28792" s="3"/>
      <c r="N28792" s="10"/>
    </row>
    <row r="28793">
      <c r="D28793" s="3"/>
      <c r="E28793" s="3"/>
      <c r="N28793" s="10"/>
    </row>
    <row r="28794">
      <c r="D28794" s="3"/>
      <c r="E28794" s="3"/>
      <c r="N28794" s="10"/>
    </row>
    <row r="28795">
      <c r="D28795" s="3"/>
      <c r="E28795" s="3"/>
      <c r="N28795" s="10"/>
    </row>
    <row r="28796">
      <c r="D28796" s="3"/>
      <c r="E28796" s="3"/>
      <c r="N28796" s="10"/>
    </row>
    <row r="28797">
      <c r="D28797" s="3"/>
      <c r="E28797" s="3"/>
      <c r="N28797" s="10"/>
    </row>
    <row r="28798">
      <c r="D28798" s="3"/>
      <c r="E28798" s="3"/>
      <c r="N28798" s="10"/>
    </row>
    <row r="28799">
      <c r="D28799" s="3"/>
      <c r="E28799" s="3"/>
      <c r="N28799" s="10"/>
    </row>
    <row r="28800">
      <c r="D28800" s="3"/>
      <c r="E28800" s="3"/>
      <c r="N28800" s="10"/>
    </row>
    <row r="28801">
      <c r="D28801" s="3"/>
      <c r="E28801" s="3"/>
      <c r="N28801" s="10"/>
    </row>
    <row r="28802">
      <c r="D28802" s="3"/>
      <c r="E28802" s="3"/>
      <c r="N28802" s="10"/>
    </row>
    <row r="28803">
      <c r="D28803" s="3"/>
      <c r="E28803" s="3"/>
      <c r="N28803" s="10"/>
    </row>
    <row r="28804">
      <c r="D28804" s="3"/>
      <c r="E28804" s="3"/>
      <c r="N28804" s="10"/>
    </row>
    <row r="28805">
      <c r="D28805" s="3"/>
      <c r="E28805" s="3"/>
      <c r="N28805" s="10"/>
    </row>
    <row r="28806">
      <c r="D28806" s="3"/>
      <c r="E28806" s="3"/>
      <c r="N28806" s="10"/>
    </row>
    <row r="28807">
      <c r="D28807" s="3"/>
      <c r="E28807" s="3"/>
      <c r="N28807" s="10"/>
    </row>
    <row r="28808">
      <c r="D28808" s="3"/>
      <c r="E28808" s="3"/>
      <c r="N28808" s="10"/>
    </row>
    <row r="28809">
      <c r="D28809" s="3"/>
      <c r="E28809" s="3"/>
      <c r="N28809" s="10"/>
    </row>
    <row r="28810">
      <c r="D28810" s="3"/>
      <c r="E28810" s="3"/>
      <c r="N28810" s="10"/>
    </row>
    <row r="28811">
      <c r="D28811" s="3"/>
      <c r="E28811" s="3"/>
      <c r="N28811" s="10"/>
    </row>
    <row r="28812">
      <c r="D28812" s="3"/>
      <c r="E28812" s="3"/>
      <c r="N28812" s="10"/>
    </row>
    <row r="28813">
      <c r="D28813" s="3"/>
      <c r="E28813" s="3"/>
      <c r="N28813" s="10"/>
    </row>
    <row r="28814">
      <c r="D28814" s="3"/>
      <c r="E28814" s="3"/>
      <c r="N28814" s="10"/>
    </row>
    <row r="28815">
      <c r="D28815" s="3"/>
      <c r="E28815" s="3"/>
      <c r="N28815" s="10"/>
    </row>
    <row r="28816">
      <c r="D28816" s="3"/>
      <c r="E28816" s="3"/>
      <c r="N28816" s="10"/>
    </row>
    <row r="28817">
      <c r="D28817" s="3"/>
      <c r="E28817" s="3"/>
      <c r="N28817" s="10"/>
    </row>
    <row r="28818">
      <c r="D28818" s="3"/>
      <c r="E28818" s="3"/>
      <c r="N28818" s="10"/>
    </row>
    <row r="28819">
      <c r="D28819" s="3"/>
      <c r="E28819" s="3"/>
      <c r="N28819" s="10"/>
    </row>
    <row r="28820">
      <c r="D28820" s="3"/>
      <c r="E28820" s="3"/>
      <c r="N28820" s="10"/>
    </row>
    <row r="28821">
      <c r="D28821" s="3"/>
      <c r="E28821" s="3"/>
      <c r="N28821" s="10"/>
    </row>
    <row r="28822">
      <c r="D28822" s="3"/>
      <c r="E28822" s="3"/>
      <c r="N28822" s="10"/>
    </row>
    <row r="28823">
      <c r="D28823" s="3"/>
      <c r="E28823" s="3"/>
      <c r="N28823" s="10"/>
    </row>
    <row r="28824">
      <c r="D28824" s="3"/>
      <c r="E28824" s="3"/>
      <c r="N28824" s="10"/>
    </row>
    <row r="28825">
      <c r="D28825" s="3"/>
      <c r="E28825" s="3"/>
      <c r="N28825" s="10"/>
    </row>
    <row r="28826">
      <c r="D28826" s="3"/>
      <c r="E28826" s="3"/>
      <c r="N28826" s="10"/>
    </row>
    <row r="28827">
      <c r="D28827" s="3"/>
      <c r="E28827" s="3"/>
      <c r="N28827" s="10"/>
    </row>
    <row r="28828">
      <c r="D28828" s="3"/>
      <c r="E28828" s="3"/>
      <c r="N28828" s="10"/>
    </row>
    <row r="28829">
      <c r="D28829" s="3"/>
      <c r="E28829" s="3"/>
      <c r="N28829" s="10"/>
    </row>
    <row r="28830">
      <c r="D28830" s="3"/>
      <c r="E28830" s="3"/>
      <c r="N28830" s="10"/>
    </row>
    <row r="28831">
      <c r="D28831" s="3"/>
      <c r="E28831" s="3"/>
      <c r="N28831" s="10"/>
    </row>
    <row r="28832">
      <c r="D28832" s="3"/>
      <c r="E28832" s="3"/>
      <c r="N28832" s="10"/>
    </row>
    <row r="28833">
      <c r="D28833" s="3"/>
      <c r="E28833" s="3"/>
      <c r="N28833" s="10"/>
    </row>
    <row r="28834">
      <c r="D28834" s="3"/>
      <c r="E28834" s="3"/>
      <c r="N28834" s="10"/>
    </row>
    <row r="28835">
      <c r="D28835" s="3"/>
      <c r="E28835" s="3"/>
      <c r="N28835" s="10"/>
    </row>
    <row r="28836">
      <c r="D28836" s="3"/>
      <c r="E28836" s="3"/>
      <c r="N28836" s="10"/>
    </row>
    <row r="28837">
      <c r="D28837" s="3"/>
      <c r="E28837" s="3"/>
      <c r="N28837" s="10"/>
    </row>
    <row r="28838">
      <c r="D28838" s="3"/>
      <c r="E28838" s="3"/>
      <c r="N28838" s="10"/>
    </row>
    <row r="28839">
      <c r="D28839" s="3"/>
      <c r="E28839" s="3"/>
      <c r="N28839" s="10"/>
    </row>
    <row r="28840">
      <c r="D28840" s="3"/>
      <c r="E28840" s="3"/>
      <c r="N28840" s="10"/>
    </row>
    <row r="28841">
      <c r="D28841" s="3"/>
      <c r="E28841" s="3"/>
      <c r="N28841" s="10"/>
    </row>
    <row r="28842">
      <c r="D28842" s="3"/>
      <c r="E28842" s="3"/>
      <c r="N28842" s="10"/>
    </row>
    <row r="28843">
      <c r="D28843" s="3"/>
      <c r="E28843" s="3"/>
      <c r="N28843" s="10"/>
    </row>
    <row r="28844">
      <c r="D28844" s="3"/>
      <c r="E28844" s="3"/>
      <c r="N28844" s="10"/>
    </row>
    <row r="28845">
      <c r="D28845" s="3"/>
      <c r="E28845" s="3"/>
      <c r="N28845" s="10"/>
    </row>
    <row r="28846">
      <c r="D28846" s="3"/>
      <c r="E28846" s="3"/>
      <c r="N28846" s="10"/>
    </row>
    <row r="28847">
      <c r="D28847" s="3"/>
      <c r="E28847" s="3"/>
      <c r="N28847" s="10"/>
    </row>
    <row r="28848">
      <c r="D28848" s="3"/>
      <c r="E28848" s="3"/>
      <c r="N28848" s="10"/>
    </row>
    <row r="28849">
      <c r="D28849" s="3"/>
      <c r="E28849" s="3"/>
      <c r="N28849" s="10"/>
    </row>
    <row r="28850">
      <c r="D28850" s="3"/>
      <c r="E28850" s="3"/>
      <c r="N28850" s="10"/>
    </row>
    <row r="28851">
      <c r="D28851" s="3"/>
      <c r="E28851" s="3"/>
      <c r="N28851" s="10"/>
    </row>
    <row r="28852">
      <c r="D28852" s="3"/>
      <c r="E28852" s="3"/>
      <c r="N28852" s="10"/>
    </row>
    <row r="28853">
      <c r="D28853" s="3"/>
      <c r="E28853" s="3"/>
      <c r="N28853" s="10"/>
    </row>
    <row r="28854">
      <c r="D28854" s="3"/>
      <c r="E28854" s="3"/>
      <c r="N28854" s="10"/>
    </row>
    <row r="28855">
      <c r="D28855" s="3"/>
      <c r="E28855" s="3"/>
      <c r="N28855" s="10"/>
    </row>
    <row r="28856">
      <c r="D28856" s="3"/>
      <c r="E28856" s="3"/>
      <c r="N28856" s="10"/>
    </row>
    <row r="28857">
      <c r="D28857" s="3"/>
      <c r="E28857" s="3"/>
      <c r="N28857" s="10"/>
    </row>
    <row r="28858">
      <c r="D28858" s="3"/>
      <c r="E28858" s="3"/>
      <c r="N28858" s="10"/>
    </row>
    <row r="28859">
      <c r="D28859" s="3"/>
      <c r="E28859" s="3"/>
      <c r="N28859" s="10"/>
    </row>
    <row r="28860">
      <c r="D28860" s="3"/>
      <c r="E28860" s="3"/>
      <c r="N28860" s="10"/>
    </row>
    <row r="28861">
      <c r="D28861" s="3"/>
      <c r="E28861" s="3"/>
      <c r="N28861" s="10"/>
    </row>
    <row r="28862">
      <c r="D28862" s="3"/>
      <c r="E28862" s="3"/>
      <c r="N28862" s="10"/>
    </row>
    <row r="28863">
      <c r="D28863" s="3"/>
      <c r="E28863" s="3"/>
      <c r="N28863" s="10"/>
    </row>
    <row r="28864">
      <c r="D28864" s="3"/>
      <c r="E28864" s="3"/>
      <c r="N28864" s="10"/>
    </row>
    <row r="28865">
      <c r="D28865" s="3"/>
      <c r="E28865" s="3"/>
      <c r="N28865" s="10"/>
    </row>
    <row r="28866">
      <c r="D28866" s="3"/>
      <c r="E28866" s="3"/>
      <c r="N28866" s="10"/>
    </row>
    <row r="28867">
      <c r="D28867" s="3"/>
      <c r="E28867" s="3"/>
      <c r="N28867" s="10"/>
    </row>
    <row r="28868">
      <c r="D28868" s="3"/>
      <c r="E28868" s="3"/>
      <c r="N28868" s="10"/>
    </row>
    <row r="28869">
      <c r="D28869" s="3"/>
      <c r="E28869" s="3"/>
      <c r="N28869" s="10"/>
    </row>
    <row r="28870">
      <c r="D28870" s="3"/>
      <c r="E28870" s="3"/>
      <c r="N28870" s="10"/>
    </row>
    <row r="28871">
      <c r="D28871" s="3"/>
      <c r="E28871" s="3"/>
      <c r="N28871" s="10"/>
    </row>
    <row r="28872">
      <c r="D28872" s="3"/>
      <c r="E28872" s="3"/>
      <c r="N28872" s="10"/>
    </row>
    <row r="28873">
      <c r="D28873" s="3"/>
      <c r="E28873" s="3"/>
      <c r="N28873" s="10"/>
    </row>
    <row r="28874">
      <c r="D28874" s="3"/>
      <c r="E28874" s="3"/>
      <c r="N28874" s="10"/>
    </row>
    <row r="28875">
      <c r="D28875" s="3"/>
      <c r="E28875" s="3"/>
      <c r="N28875" s="10"/>
    </row>
    <row r="28876">
      <c r="D28876" s="3"/>
      <c r="E28876" s="3"/>
      <c r="N28876" s="10"/>
    </row>
    <row r="28877">
      <c r="D28877" s="3"/>
      <c r="E28877" s="3"/>
      <c r="N28877" s="10"/>
    </row>
    <row r="28878">
      <c r="D28878" s="3"/>
      <c r="E28878" s="3"/>
      <c r="N28878" s="10"/>
    </row>
    <row r="28879">
      <c r="D28879" s="3"/>
      <c r="E28879" s="3"/>
      <c r="N28879" s="10"/>
    </row>
    <row r="28880">
      <c r="D28880" s="3"/>
      <c r="E28880" s="3"/>
      <c r="N28880" s="10"/>
    </row>
    <row r="28881">
      <c r="D28881" s="3"/>
      <c r="E28881" s="3"/>
      <c r="N28881" s="10"/>
    </row>
    <row r="28882">
      <c r="D28882" s="3"/>
      <c r="E28882" s="3"/>
      <c r="N28882" s="10"/>
    </row>
    <row r="28883">
      <c r="D28883" s="3"/>
      <c r="E28883" s="3"/>
      <c r="N28883" s="10"/>
    </row>
    <row r="28884">
      <c r="D28884" s="3"/>
      <c r="E28884" s="3"/>
      <c r="N28884" s="10"/>
    </row>
    <row r="28885">
      <c r="D28885" s="3"/>
      <c r="E28885" s="3"/>
      <c r="N28885" s="10"/>
    </row>
    <row r="28886">
      <c r="D28886" s="3"/>
      <c r="E28886" s="3"/>
      <c r="N28886" s="10"/>
    </row>
    <row r="28887">
      <c r="D28887" s="3"/>
      <c r="E28887" s="3"/>
      <c r="N28887" s="10"/>
    </row>
    <row r="28888">
      <c r="D28888" s="3"/>
      <c r="E28888" s="3"/>
      <c r="N28888" s="10"/>
    </row>
    <row r="28889">
      <c r="D28889" s="3"/>
      <c r="E28889" s="3"/>
      <c r="N28889" s="10"/>
    </row>
    <row r="28890">
      <c r="D28890" s="3"/>
      <c r="E28890" s="3"/>
      <c r="N28890" s="10"/>
    </row>
    <row r="28891">
      <c r="D28891" s="3"/>
      <c r="E28891" s="3"/>
      <c r="N28891" s="10"/>
    </row>
    <row r="28892">
      <c r="D28892" s="3"/>
      <c r="E28892" s="3"/>
      <c r="N28892" s="10"/>
    </row>
    <row r="28893">
      <c r="D28893" s="3"/>
      <c r="E28893" s="3"/>
      <c r="N28893" s="10"/>
    </row>
    <row r="28894">
      <c r="D28894" s="3"/>
      <c r="E28894" s="3"/>
      <c r="N28894" s="10"/>
    </row>
    <row r="28895">
      <c r="D28895" s="3"/>
      <c r="E28895" s="3"/>
      <c r="N28895" s="10"/>
    </row>
    <row r="28896">
      <c r="D28896" s="3"/>
      <c r="E28896" s="3"/>
      <c r="N28896" s="10"/>
    </row>
    <row r="28897">
      <c r="D28897" s="3"/>
      <c r="E28897" s="3"/>
      <c r="N28897" s="10"/>
    </row>
    <row r="28898">
      <c r="D28898" s="3"/>
      <c r="E28898" s="3"/>
      <c r="N28898" s="10"/>
    </row>
    <row r="28899">
      <c r="D28899" s="3"/>
      <c r="E28899" s="3"/>
      <c r="N28899" s="10"/>
    </row>
    <row r="28900">
      <c r="D28900" s="3"/>
      <c r="E28900" s="3"/>
      <c r="N28900" s="10"/>
    </row>
    <row r="28901">
      <c r="D28901" s="3"/>
      <c r="E28901" s="3"/>
      <c r="N28901" s="10"/>
    </row>
    <row r="28902">
      <c r="D28902" s="3"/>
      <c r="E28902" s="3"/>
      <c r="N28902" s="10"/>
    </row>
    <row r="28903">
      <c r="D28903" s="3"/>
      <c r="E28903" s="3"/>
      <c r="N28903" s="10"/>
    </row>
    <row r="28904">
      <c r="D28904" s="3"/>
      <c r="E28904" s="3"/>
      <c r="N28904" s="10"/>
    </row>
    <row r="28905">
      <c r="D28905" s="3"/>
      <c r="E28905" s="3"/>
      <c r="N28905" s="10"/>
    </row>
    <row r="28906">
      <c r="D28906" s="3"/>
      <c r="E28906" s="3"/>
      <c r="N28906" s="10"/>
    </row>
    <row r="28907">
      <c r="D28907" s="3"/>
      <c r="E28907" s="3"/>
      <c r="N28907" s="10"/>
    </row>
    <row r="28908">
      <c r="D28908" s="3"/>
      <c r="E28908" s="3"/>
      <c r="N28908" s="10"/>
    </row>
    <row r="28909">
      <c r="D28909" s="3"/>
      <c r="E28909" s="3"/>
      <c r="N28909" s="10"/>
    </row>
    <row r="28910">
      <c r="D28910" s="3"/>
      <c r="E28910" s="3"/>
      <c r="N28910" s="10"/>
    </row>
    <row r="28911">
      <c r="D28911" s="3"/>
      <c r="E28911" s="3"/>
      <c r="N28911" s="10"/>
    </row>
    <row r="28912">
      <c r="D28912" s="3"/>
      <c r="E28912" s="3"/>
      <c r="N28912" s="10"/>
    </row>
    <row r="28913">
      <c r="D28913" s="3"/>
      <c r="E28913" s="3"/>
      <c r="N28913" s="10"/>
    </row>
    <row r="28914">
      <c r="D28914" s="3"/>
      <c r="E28914" s="3"/>
      <c r="N28914" s="10"/>
    </row>
    <row r="28915">
      <c r="D28915" s="3"/>
      <c r="E28915" s="3"/>
      <c r="N28915" s="10"/>
    </row>
    <row r="28916">
      <c r="D28916" s="3"/>
      <c r="E28916" s="3"/>
      <c r="N28916" s="10"/>
    </row>
    <row r="28917">
      <c r="D28917" s="3"/>
      <c r="E28917" s="3"/>
      <c r="N28917" s="10"/>
    </row>
    <row r="28918">
      <c r="D28918" s="3"/>
      <c r="E28918" s="3"/>
      <c r="N28918" s="10"/>
    </row>
    <row r="28919">
      <c r="D28919" s="3"/>
      <c r="E28919" s="3"/>
      <c r="N28919" s="10"/>
    </row>
    <row r="28920">
      <c r="D28920" s="3"/>
      <c r="E28920" s="3"/>
      <c r="N28920" s="10"/>
    </row>
    <row r="28921">
      <c r="D28921" s="3"/>
      <c r="E28921" s="3"/>
      <c r="N28921" s="10"/>
    </row>
    <row r="28922">
      <c r="D28922" s="3"/>
      <c r="E28922" s="3"/>
      <c r="N28922" s="10"/>
    </row>
    <row r="28923">
      <c r="D28923" s="3"/>
      <c r="E28923" s="3"/>
      <c r="N28923" s="10"/>
    </row>
    <row r="28924">
      <c r="D28924" s="3"/>
      <c r="E28924" s="3"/>
      <c r="N28924" s="10"/>
    </row>
    <row r="28925">
      <c r="D28925" s="3"/>
      <c r="E28925" s="3"/>
      <c r="N28925" s="10"/>
    </row>
    <row r="28926">
      <c r="D28926" s="3"/>
      <c r="E28926" s="3"/>
      <c r="N28926" s="10"/>
    </row>
    <row r="28927">
      <c r="D28927" s="3"/>
      <c r="E28927" s="3"/>
      <c r="N28927" s="10"/>
    </row>
    <row r="28928">
      <c r="D28928" s="3"/>
      <c r="E28928" s="3"/>
      <c r="N28928" s="10"/>
    </row>
    <row r="28929">
      <c r="D28929" s="3"/>
      <c r="E28929" s="3"/>
      <c r="N28929" s="10"/>
    </row>
    <row r="28930">
      <c r="D28930" s="3"/>
      <c r="E28930" s="3"/>
      <c r="N28930" s="10"/>
    </row>
    <row r="28931">
      <c r="D28931" s="3"/>
      <c r="E28931" s="3"/>
      <c r="N28931" s="10"/>
    </row>
    <row r="28932">
      <c r="D28932" s="3"/>
      <c r="E28932" s="3"/>
      <c r="N28932" s="10"/>
    </row>
    <row r="28933">
      <c r="D28933" s="3"/>
      <c r="E28933" s="3"/>
      <c r="N28933" s="10"/>
    </row>
    <row r="28934">
      <c r="D28934" s="3"/>
      <c r="E28934" s="3"/>
      <c r="N28934" s="10"/>
    </row>
    <row r="28935">
      <c r="D28935" s="3"/>
      <c r="E28935" s="3"/>
      <c r="N28935" s="10"/>
    </row>
    <row r="28936">
      <c r="D28936" s="3"/>
      <c r="E28936" s="3"/>
      <c r="N28936" s="10"/>
    </row>
    <row r="28937">
      <c r="D28937" s="3"/>
      <c r="E28937" s="3"/>
      <c r="N28937" s="10"/>
    </row>
    <row r="28938">
      <c r="D28938" s="3"/>
      <c r="E28938" s="3"/>
      <c r="N28938" s="10"/>
    </row>
    <row r="28939">
      <c r="D28939" s="3"/>
      <c r="E28939" s="3"/>
      <c r="N28939" s="10"/>
    </row>
    <row r="28940">
      <c r="D28940" s="3"/>
      <c r="E28940" s="3"/>
      <c r="N28940" s="10"/>
    </row>
    <row r="28941">
      <c r="D28941" s="3"/>
      <c r="E28941" s="3"/>
      <c r="N28941" s="10"/>
    </row>
    <row r="28942">
      <c r="D28942" s="3"/>
      <c r="E28942" s="3"/>
      <c r="N28942" s="10"/>
    </row>
    <row r="28943">
      <c r="D28943" s="3"/>
      <c r="E28943" s="3"/>
      <c r="N28943" s="10"/>
    </row>
    <row r="28944">
      <c r="D28944" s="3"/>
      <c r="E28944" s="3"/>
      <c r="N28944" s="10"/>
    </row>
    <row r="28945">
      <c r="D28945" s="3"/>
      <c r="E28945" s="3"/>
      <c r="N28945" s="10"/>
    </row>
    <row r="28946">
      <c r="D28946" s="3"/>
      <c r="E28946" s="3"/>
      <c r="N28946" s="10"/>
    </row>
    <row r="28947">
      <c r="D28947" s="3"/>
      <c r="E28947" s="3"/>
      <c r="N28947" s="10"/>
    </row>
    <row r="28948">
      <c r="D28948" s="3"/>
      <c r="E28948" s="3"/>
      <c r="N28948" s="10"/>
    </row>
    <row r="28949">
      <c r="D28949" s="3"/>
      <c r="E28949" s="3"/>
      <c r="N28949" s="10"/>
    </row>
    <row r="28950">
      <c r="D28950" s="3"/>
      <c r="E28950" s="3"/>
      <c r="N28950" s="10"/>
    </row>
    <row r="28951">
      <c r="D28951" s="3"/>
      <c r="E28951" s="3"/>
      <c r="N28951" s="10"/>
    </row>
    <row r="28952">
      <c r="D28952" s="3"/>
      <c r="E28952" s="3"/>
      <c r="N28952" s="10"/>
    </row>
    <row r="28953">
      <c r="D28953" s="3"/>
      <c r="E28953" s="3"/>
      <c r="N28953" s="10"/>
    </row>
    <row r="28954">
      <c r="D28954" s="3"/>
      <c r="E28954" s="3"/>
      <c r="N28954" s="10"/>
    </row>
    <row r="28955">
      <c r="D28955" s="3"/>
      <c r="E28955" s="3"/>
      <c r="N28955" s="10"/>
    </row>
    <row r="28956">
      <c r="D28956" s="3"/>
      <c r="E28956" s="3"/>
      <c r="N28956" s="10"/>
    </row>
    <row r="28957">
      <c r="D28957" s="3"/>
      <c r="E28957" s="3"/>
      <c r="N28957" s="10"/>
    </row>
    <row r="28958">
      <c r="D28958" s="3"/>
      <c r="E28958" s="3"/>
      <c r="N28958" s="10"/>
    </row>
    <row r="28959">
      <c r="D28959" s="3"/>
      <c r="E28959" s="3"/>
      <c r="N28959" s="10"/>
    </row>
    <row r="28960">
      <c r="D28960" s="3"/>
      <c r="E28960" s="3"/>
      <c r="N28960" s="10"/>
    </row>
    <row r="28961">
      <c r="D28961" s="3"/>
      <c r="E28961" s="3"/>
      <c r="N28961" s="10"/>
    </row>
    <row r="28962">
      <c r="D28962" s="3"/>
      <c r="E28962" s="3"/>
      <c r="N28962" s="10"/>
    </row>
    <row r="28963">
      <c r="D28963" s="3"/>
      <c r="E28963" s="3"/>
      <c r="N28963" s="10"/>
    </row>
    <row r="28964">
      <c r="D28964" s="3"/>
      <c r="E28964" s="3"/>
      <c r="N28964" s="10"/>
    </row>
    <row r="28965">
      <c r="D28965" s="3"/>
      <c r="E28965" s="3"/>
      <c r="N28965" s="10"/>
    </row>
    <row r="28966">
      <c r="D28966" s="3"/>
      <c r="E28966" s="3"/>
      <c r="N28966" s="10"/>
    </row>
    <row r="28967">
      <c r="D28967" s="3"/>
      <c r="E28967" s="3"/>
      <c r="N28967" s="10"/>
    </row>
    <row r="28968">
      <c r="D28968" s="3"/>
      <c r="E28968" s="3"/>
      <c r="N28968" s="10"/>
    </row>
    <row r="28969">
      <c r="D28969" s="3"/>
      <c r="E28969" s="3"/>
      <c r="N28969" s="10"/>
    </row>
    <row r="28970">
      <c r="D28970" s="3"/>
      <c r="E28970" s="3"/>
      <c r="N28970" s="10"/>
    </row>
    <row r="28971">
      <c r="D28971" s="3"/>
      <c r="E28971" s="3"/>
      <c r="N28971" s="10"/>
    </row>
    <row r="28972">
      <c r="D28972" s="3"/>
      <c r="E28972" s="3"/>
      <c r="N28972" s="10"/>
    </row>
    <row r="28973">
      <c r="D28973" s="3"/>
      <c r="E28973" s="3"/>
      <c r="N28973" s="10"/>
    </row>
    <row r="28974">
      <c r="D28974" s="3"/>
      <c r="E28974" s="3"/>
      <c r="N28974" s="10"/>
    </row>
    <row r="28975">
      <c r="D28975" s="3"/>
      <c r="E28975" s="3"/>
      <c r="N28975" s="10"/>
    </row>
    <row r="28976">
      <c r="D28976" s="3"/>
      <c r="E28976" s="3"/>
      <c r="N28976" s="10"/>
    </row>
    <row r="28977">
      <c r="D28977" s="3"/>
      <c r="E28977" s="3"/>
      <c r="N28977" s="10"/>
    </row>
    <row r="28978">
      <c r="D28978" s="3"/>
      <c r="E28978" s="3"/>
      <c r="N28978" s="10"/>
    </row>
    <row r="28979">
      <c r="D28979" s="3"/>
      <c r="E28979" s="3"/>
      <c r="N28979" s="10"/>
    </row>
    <row r="28980">
      <c r="D28980" s="3"/>
      <c r="E28980" s="3"/>
      <c r="N28980" s="10"/>
    </row>
    <row r="28981">
      <c r="D28981" s="3"/>
      <c r="E28981" s="3"/>
      <c r="N28981" s="10"/>
    </row>
    <row r="28982">
      <c r="D28982" s="3"/>
      <c r="E28982" s="3"/>
      <c r="N28982" s="10"/>
    </row>
    <row r="28983">
      <c r="D28983" s="3"/>
      <c r="E28983" s="3"/>
      <c r="N28983" s="10"/>
    </row>
    <row r="28984">
      <c r="D28984" s="3"/>
      <c r="E28984" s="3"/>
      <c r="N28984" s="10"/>
    </row>
    <row r="28985">
      <c r="D28985" s="3"/>
      <c r="E28985" s="3"/>
      <c r="N28985" s="10"/>
    </row>
    <row r="28986">
      <c r="D28986" s="3"/>
      <c r="E28986" s="3"/>
      <c r="N28986" s="10"/>
    </row>
    <row r="28987">
      <c r="D28987" s="3"/>
      <c r="E28987" s="3"/>
      <c r="N28987" s="10"/>
    </row>
    <row r="28988">
      <c r="D28988" s="3"/>
      <c r="E28988" s="3"/>
      <c r="N28988" s="10"/>
    </row>
    <row r="28989">
      <c r="D28989" s="3"/>
      <c r="E28989" s="3"/>
      <c r="N28989" s="10"/>
    </row>
    <row r="28990">
      <c r="D28990" s="3"/>
      <c r="E28990" s="3"/>
      <c r="N28990" s="10"/>
    </row>
    <row r="28991">
      <c r="D28991" s="3"/>
      <c r="E28991" s="3"/>
      <c r="N28991" s="10"/>
    </row>
    <row r="28992">
      <c r="D28992" s="3"/>
      <c r="E28992" s="3"/>
      <c r="N28992" s="10"/>
    </row>
    <row r="28993">
      <c r="D28993" s="3"/>
      <c r="E28993" s="3"/>
      <c r="N28993" s="10"/>
    </row>
    <row r="28994">
      <c r="D28994" s="3"/>
      <c r="E28994" s="3"/>
      <c r="N28994" s="10"/>
    </row>
    <row r="28995">
      <c r="D28995" s="3"/>
      <c r="E28995" s="3"/>
      <c r="N28995" s="10"/>
    </row>
    <row r="28996">
      <c r="D28996" s="3"/>
      <c r="E28996" s="3"/>
      <c r="N28996" s="10"/>
    </row>
    <row r="28997">
      <c r="D28997" s="3"/>
      <c r="E28997" s="3"/>
      <c r="N28997" s="10"/>
    </row>
    <row r="28998">
      <c r="D28998" s="3"/>
      <c r="E28998" s="3"/>
      <c r="N28998" s="10"/>
    </row>
    <row r="28999">
      <c r="D28999" s="3"/>
      <c r="E28999" s="3"/>
      <c r="N28999" s="10"/>
    </row>
    <row r="29000">
      <c r="D29000" s="3"/>
      <c r="E29000" s="3"/>
      <c r="N29000" s="10"/>
    </row>
    <row r="29001">
      <c r="D29001" s="3"/>
      <c r="E29001" s="3"/>
      <c r="N29001" s="10"/>
    </row>
    <row r="29002">
      <c r="D29002" s="3"/>
      <c r="E29002" s="3"/>
      <c r="N29002" s="10"/>
    </row>
    <row r="29003">
      <c r="D29003" s="3"/>
      <c r="E29003" s="3"/>
      <c r="N29003" s="10"/>
    </row>
    <row r="29004">
      <c r="D29004" s="3"/>
      <c r="E29004" s="3"/>
      <c r="N29004" s="10"/>
    </row>
    <row r="29005">
      <c r="D29005" s="3"/>
      <c r="E29005" s="3"/>
      <c r="N29005" s="10"/>
    </row>
    <row r="29006">
      <c r="D29006" s="3"/>
      <c r="E29006" s="3"/>
      <c r="N29006" s="10"/>
    </row>
    <row r="29007">
      <c r="D29007" s="3"/>
      <c r="E29007" s="3"/>
      <c r="N29007" s="10"/>
    </row>
    <row r="29008">
      <c r="D29008" s="3"/>
      <c r="E29008" s="3"/>
      <c r="N29008" s="10"/>
    </row>
    <row r="29009">
      <c r="D29009" s="3"/>
      <c r="E29009" s="3"/>
      <c r="N29009" s="10"/>
    </row>
    <row r="29010">
      <c r="D29010" s="3"/>
      <c r="E29010" s="3"/>
      <c r="N29010" s="10"/>
    </row>
    <row r="29011">
      <c r="D29011" s="3"/>
      <c r="E29011" s="3"/>
      <c r="N29011" s="10"/>
    </row>
    <row r="29012">
      <c r="D29012" s="3"/>
      <c r="E29012" s="3"/>
      <c r="N29012" s="10"/>
    </row>
    <row r="29013">
      <c r="D29013" s="3"/>
      <c r="E29013" s="3"/>
      <c r="N29013" s="10"/>
    </row>
    <row r="29014">
      <c r="D29014" s="3"/>
      <c r="E29014" s="3"/>
      <c r="N29014" s="10"/>
    </row>
    <row r="29015">
      <c r="D29015" s="3"/>
      <c r="E29015" s="3"/>
      <c r="N29015" s="10"/>
    </row>
    <row r="29016">
      <c r="D29016" s="3"/>
      <c r="E29016" s="3"/>
      <c r="N29016" s="10"/>
    </row>
    <row r="29017">
      <c r="D29017" s="3"/>
      <c r="E29017" s="3"/>
      <c r="N29017" s="10"/>
    </row>
    <row r="29018">
      <c r="D29018" s="3"/>
      <c r="E29018" s="3"/>
      <c r="N29018" s="10"/>
    </row>
    <row r="29019">
      <c r="D29019" s="3"/>
      <c r="E29019" s="3"/>
      <c r="N29019" s="10"/>
    </row>
    <row r="29020">
      <c r="D29020" s="3"/>
      <c r="E29020" s="3"/>
      <c r="N29020" s="10"/>
    </row>
    <row r="29021">
      <c r="D29021" s="3"/>
      <c r="E29021" s="3"/>
      <c r="N29021" s="10"/>
    </row>
    <row r="29022">
      <c r="D29022" s="3"/>
      <c r="E29022" s="3"/>
      <c r="N29022" s="10"/>
    </row>
    <row r="29023">
      <c r="D29023" s="3"/>
      <c r="E29023" s="3"/>
      <c r="N29023" s="10"/>
    </row>
    <row r="29024">
      <c r="D29024" s="3"/>
      <c r="E29024" s="3"/>
      <c r="N29024" s="10"/>
    </row>
    <row r="29025">
      <c r="D29025" s="3"/>
      <c r="E29025" s="3"/>
      <c r="N29025" s="10"/>
    </row>
    <row r="29026">
      <c r="D29026" s="3"/>
      <c r="E29026" s="3"/>
      <c r="N29026" s="10"/>
    </row>
    <row r="29027">
      <c r="D29027" s="3"/>
      <c r="E29027" s="3"/>
      <c r="N29027" s="10"/>
    </row>
    <row r="29028">
      <c r="D29028" s="3"/>
      <c r="E29028" s="3"/>
      <c r="N29028" s="10"/>
    </row>
    <row r="29029">
      <c r="D29029" s="3"/>
      <c r="E29029" s="3"/>
      <c r="N29029" s="10"/>
    </row>
    <row r="29030">
      <c r="D29030" s="3"/>
      <c r="E29030" s="3"/>
      <c r="N29030" s="10"/>
    </row>
    <row r="29031">
      <c r="D29031" s="3"/>
      <c r="E29031" s="3"/>
      <c r="N29031" s="10"/>
    </row>
    <row r="29032">
      <c r="D29032" s="3"/>
      <c r="E29032" s="3"/>
      <c r="N29032" s="10"/>
    </row>
    <row r="29033">
      <c r="D29033" s="3"/>
      <c r="E29033" s="3"/>
      <c r="N29033" s="10"/>
    </row>
    <row r="29034">
      <c r="D29034" s="3"/>
      <c r="E29034" s="3"/>
      <c r="N29034" s="10"/>
    </row>
    <row r="29035">
      <c r="D29035" s="3"/>
      <c r="E29035" s="3"/>
      <c r="N29035" s="10"/>
    </row>
    <row r="29036">
      <c r="D29036" s="3"/>
      <c r="E29036" s="3"/>
      <c r="N29036" s="10"/>
    </row>
    <row r="29037">
      <c r="D29037" s="3"/>
      <c r="E29037" s="3"/>
      <c r="N29037" s="10"/>
    </row>
    <row r="29038">
      <c r="D29038" s="3"/>
      <c r="E29038" s="3"/>
      <c r="N29038" s="10"/>
    </row>
    <row r="29039">
      <c r="D29039" s="3"/>
      <c r="E29039" s="3"/>
      <c r="N29039" s="10"/>
    </row>
    <row r="29040">
      <c r="D29040" s="3"/>
      <c r="E29040" s="3"/>
      <c r="N29040" s="10"/>
    </row>
    <row r="29041">
      <c r="D29041" s="3"/>
      <c r="E29041" s="3"/>
      <c r="N29041" s="10"/>
    </row>
    <row r="29042">
      <c r="D29042" s="3"/>
      <c r="E29042" s="3"/>
      <c r="N29042" s="10"/>
    </row>
    <row r="29043">
      <c r="D29043" s="3"/>
      <c r="E29043" s="3"/>
      <c r="N29043" s="10"/>
    </row>
    <row r="29044">
      <c r="D29044" s="3"/>
      <c r="E29044" s="3"/>
      <c r="N29044" s="10"/>
    </row>
    <row r="29045">
      <c r="D29045" s="3"/>
      <c r="E29045" s="3"/>
      <c r="N29045" s="10"/>
    </row>
    <row r="29046">
      <c r="D29046" s="3"/>
      <c r="E29046" s="3"/>
      <c r="N29046" s="10"/>
    </row>
    <row r="29047">
      <c r="D29047" s="3"/>
      <c r="E29047" s="3"/>
      <c r="N29047" s="10"/>
    </row>
    <row r="29048">
      <c r="D29048" s="3"/>
      <c r="E29048" s="3"/>
      <c r="N29048" s="10"/>
    </row>
    <row r="29049">
      <c r="D29049" s="3"/>
      <c r="E29049" s="3"/>
      <c r="N29049" s="10"/>
    </row>
    <row r="29050">
      <c r="D29050" s="3"/>
      <c r="E29050" s="3"/>
      <c r="N29050" s="10"/>
    </row>
    <row r="29051">
      <c r="D29051" s="3"/>
      <c r="E29051" s="3"/>
      <c r="N29051" s="10"/>
    </row>
    <row r="29052">
      <c r="D29052" s="3"/>
      <c r="E29052" s="3"/>
      <c r="N29052" s="10"/>
    </row>
    <row r="29053">
      <c r="D29053" s="3"/>
      <c r="E29053" s="3"/>
      <c r="N29053" s="10"/>
    </row>
    <row r="29054">
      <c r="D29054" s="3"/>
      <c r="E29054" s="3"/>
      <c r="N29054" s="10"/>
    </row>
    <row r="29055">
      <c r="D29055" s="3"/>
      <c r="E29055" s="3"/>
      <c r="N29055" s="10"/>
    </row>
    <row r="29056">
      <c r="D29056" s="3"/>
      <c r="E29056" s="3"/>
      <c r="N29056" s="10"/>
    </row>
    <row r="29057">
      <c r="D29057" s="3"/>
      <c r="E29057" s="3"/>
      <c r="N29057" s="10"/>
    </row>
    <row r="29058">
      <c r="D29058" s="3"/>
      <c r="E29058" s="3"/>
      <c r="N29058" s="10"/>
    </row>
    <row r="29059">
      <c r="D29059" s="3"/>
      <c r="E29059" s="3"/>
      <c r="N29059" s="10"/>
    </row>
    <row r="29060">
      <c r="D29060" s="3"/>
      <c r="E29060" s="3"/>
      <c r="N29060" s="10"/>
    </row>
    <row r="29061">
      <c r="D29061" s="3"/>
      <c r="E29061" s="3"/>
      <c r="N29061" s="10"/>
    </row>
    <row r="29062">
      <c r="D29062" s="3"/>
      <c r="E29062" s="3"/>
      <c r="N29062" s="10"/>
    </row>
    <row r="29063">
      <c r="D29063" s="3"/>
      <c r="E29063" s="3"/>
      <c r="N29063" s="10"/>
    </row>
    <row r="29064">
      <c r="D29064" s="3"/>
      <c r="E29064" s="3"/>
      <c r="N29064" s="10"/>
    </row>
    <row r="29065">
      <c r="D29065" s="3"/>
      <c r="E29065" s="3"/>
      <c r="N29065" s="10"/>
    </row>
    <row r="29066">
      <c r="D29066" s="3"/>
      <c r="E29066" s="3"/>
      <c r="N29066" s="10"/>
    </row>
    <row r="29067">
      <c r="D29067" s="3"/>
      <c r="E29067" s="3"/>
      <c r="N29067" s="10"/>
    </row>
    <row r="29068">
      <c r="D29068" s="3"/>
      <c r="E29068" s="3"/>
      <c r="N29068" s="10"/>
    </row>
    <row r="29069">
      <c r="D29069" s="3"/>
      <c r="E29069" s="3"/>
      <c r="N29069" s="10"/>
    </row>
    <row r="29070">
      <c r="D29070" s="3"/>
      <c r="E29070" s="3"/>
      <c r="N29070" s="10"/>
    </row>
    <row r="29071">
      <c r="D29071" s="3"/>
      <c r="E29071" s="3"/>
      <c r="N29071" s="10"/>
    </row>
    <row r="29072">
      <c r="D29072" s="3"/>
      <c r="E29072" s="3"/>
      <c r="N29072" s="10"/>
    </row>
    <row r="29073">
      <c r="D29073" s="3"/>
      <c r="E29073" s="3"/>
      <c r="N29073" s="10"/>
    </row>
    <row r="29074">
      <c r="D29074" s="3"/>
      <c r="E29074" s="3"/>
      <c r="N29074" s="10"/>
    </row>
    <row r="29075">
      <c r="D29075" s="3"/>
      <c r="E29075" s="3"/>
      <c r="N29075" s="10"/>
    </row>
    <row r="29076">
      <c r="D29076" s="3"/>
      <c r="E29076" s="3"/>
      <c r="N29076" s="10"/>
    </row>
    <row r="29077">
      <c r="D29077" s="3"/>
      <c r="E29077" s="3"/>
      <c r="N29077" s="10"/>
    </row>
    <row r="29078">
      <c r="D29078" s="3"/>
      <c r="E29078" s="3"/>
      <c r="N29078" s="10"/>
    </row>
    <row r="29079">
      <c r="D29079" s="3"/>
      <c r="E29079" s="3"/>
      <c r="N29079" s="10"/>
    </row>
    <row r="29080">
      <c r="D29080" s="3"/>
      <c r="E29080" s="3"/>
      <c r="N29080" s="10"/>
    </row>
    <row r="29081">
      <c r="D29081" s="3"/>
      <c r="E29081" s="3"/>
      <c r="N29081" s="10"/>
    </row>
    <row r="29082">
      <c r="D29082" s="3"/>
      <c r="E29082" s="3"/>
      <c r="N29082" s="10"/>
    </row>
    <row r="29083">
      <c r="D29083" s="3"/>
      <c r="E29083" s="3"/>
      <c r="N29083" s="10"/>
    </row>
    <row r="29084">
      <c r="D29084" s="3"/>
      <c r="E29084" s="3"/>
      <c r="N29084" s="10"/>
    </row>
    <row r="29085">
      <c r="D29085" s="3"/>
      <c r="E29085" s="3"/>
      <c r="N29085" s="10"/>
    </row>
    <row r="29086">
      <c r="D29086" s="3"/>
      <c r="E29086" s="3"/>
      <c r="N29086" s="10"/>
    </row>
    <row r="29087">
      <c r="D29087" s="3"/>
      <c r="E29087" s="3"/>
      <c r="N29087" s="10"/>
    </row>
    <row r="29088">
      <c r="D29088" s="3"/>
      <c r="E29088" s="3"/>
      <c r="N29088" s="10"/>
    </row>
    <row r="29089">
      <c r="D29089" s="3"/>
      <c r="E29089" s="3"/>
      <c r="N29089" s="10"/>
    </row>
    <row r="29090">
      <c r="D29090" s="3"/>
      <c r="E29090" s="3"/>
      <c r="N29090" s="10"/>
    </row>
    <row r="29091">
      <c r="D29091" s="3"/>
      <c r="E29091" s="3"/>
      <c r="N29091" s="10"/>
    </row>
    <row r="29092">
      <c r="D29092" s="3"/>
      <c r="E29092" s="3"/>
      <c r="N29092" s="10"/>
    </row>
    <row r="29093">
      <c r="D29093" s="3"/>
      <c r="E29093" s="3"/>
      <c r="N29093" s="10"/>
    </row>
    <row r="29094">
      <c r="D29094" s="3"/>
      <c r="E29094" s="3"/>
      <c r="N29094" s="10"/>
    </row>
    <row r="29095">
      <c r="D29095" s="3"/>
      <c r="E29095" s="3"/>
      <c r="N29095" s="10"/>
    </row>
    <row r="29096">
      <c r="D29096" s="3"/>
      <c r="E29096" s="3"/>
      <c r="N29096" s="10"/>
    </row>
    <row r="29097">
      <c r="D29097" s="3"/>
      <c r="E29097" s="3"/>
      <c r="N29097" s="10"/>
    </row>
    <row r="29098">
      <c r="D29098" s="3"/>
      <c r="E29098" s="3"/>
      <c r="N29098" s="10"/>
    </row>
    <row r="29099">
      <c r="D29099" s="3"/>
      <c r="E29099" s="3"/>
      <c r="N29099" s="10"/>
    </row>
    <row r="29100">
      <c r="D29100" s="3"/>
      <c r="E29100" s="3"/>
      <c r="N29100" s="10"/>
    </row>
    <row r="29101">
      <c r="D29101" s="3"/>
      <c r="E29101" s="3"/>
      <c r="N29101" s="10"/>
    </row>
    <row r="29102">
      <c r="D29102" s="3"/>
      <c r="E29102" s="3"/>
      <c r="N29102" s="10"/>
    </row>
    <row r="29103">
      <c r="D29103" s="3"/>
      <c r="E29103" s="3"/>
      <c r="N29103" s="10"/>
    </row>
    <row r="29104">
      <c r="D29104" s="3"/>
      <c r="E29104" s="3"/>
      <c r="N29104" s="10"/>
    </row>
    <row r="29105">
      <c r="D29105" s="3"/>
      <c r="E29105" s="3"/>
      <c r="N29105" s="10"/>
    </row>
    <row r="29106">
      <c r="D29106" s="3"/>
      <c r="E29106" s="3"/>
      <c r="N29106" s="10"/>
    </row>
    <row r="29107">
      <c r="D29107" s="3"/>
      <c r="E29107" s="3"/>
      <c r="N29107" s="10"/>
    </row>
    <row r="29108">
      <c r="D29108" s="3"/>
      <c r="E29108" s="3"/>
      <c r="N29108" s="10"/>
    </row>
    <row r="29109">
      <c r="D29109" s="3"/>
      <c r="E29109" s="3"/>
      <c r="N29109" s="10"/>
    </row>
    <row r="29110">
      <c r="D29110" s="3"/>
      <c r="E29110" s="3"/>
      <c r="N29110" s="10"/>
    </row>
    <row r="29111">
      <c r="D29111" s="3"/>
      <c r="E29111" s="3"/>
      <c r="N29111" s="10"/>
    </row>
    <row r="29112">
      <c r="D29112" s="3"/>
      <c r="E29112" s="3"/>
      <c r="N29112" s="10"/>
    </row>
    <row r="29113">
      <c r="D29113" s="3"/>
      <c r="E29113" s="3"/>
      <c r="N29113" s="10"/>
    </row>
    <row r="29114">
      <c r="D29114" s="3"/>
      <c r="E29114" s="3"/>
      <c r="N29114" s="10"/>
    </row>
    <row r="29115">
      <c r="D29115" s="3"/>
      <c r="E29115" s="3"/>
      <c r="N29115" s="10"/>
    </row>
    <row r="29116">
      <c r="D29116" s="3"/>
      <c r="E29116" s="3"/>
      <c r="N29116" s="10"/>
    </row>
    <row r="29117">
      <c r="D29117" s="3"/>
      <c r="E29117" s="3"/>
      <c r="N29117" s="10"/>
    </row>
    <row r="29118">
      <c r="D29118" s="3"/>
      <c r="E29118" s="3"/>
      <c r="N29118" s="10"/>
    </row>
    <row r="29119">
      <c r="D29119" s="3"/>
      <c r="E29119" s="3"/>
      <c r="N29119" s="10"/>
    </row>
    <row r="29120">
      <c r="D29120" s="3"/>
      <c r="E29120" s="3"/>
      <c r="N29120" s="10"/>
    </row>
    <row r="29121">
      <c r="D29121" s="3"/>
      <c r="E29121" s="3"/>
      <c r="N29121" s="10"/>
    </row>
    <row r="29122">
      <c r="D29122" s="3"/>
      <c r="E29122" s="3"/>
      <c r="N29122" s="10"/>
    </row>
    <row r="29123">
      <c r="D29123" s="3"/>
      <c r="E29123" s="3"/>
      <c r="N29123" s="10"/>
    </row>
    <row r="29124">
      <c r="D29124" s="3"/>
      <c r="E29124" s="3"/>
      <c r="N29124" s="10"/>
    </row>
    <row r="29125">
      <c r="D29125" s="3"/>
      <c r="E29125" s="3"/>
      <c r="N29125" s="10"/>
    </row>
    <row r="29126">
      <c r="D29126" s="3"/>
      <c r="E29126" s="3"/>
      <c r="N29126" s="10"/>
    </row>
    <row r="29127">
      <c r="D29127" s="3"/>
      <c r="E29127" s="3"/>
      <c r="N29127" s="10"/>
    </row>
    <row r="29128">
      <c r="D29128" s="3"/>
      <c r="E29128" s="3"/>
      <c r="N29128" s="10"/>
    </row>
    <row r="29129">
      <c r="D29129" s="3"/>
      <c r="E29129" s="3"/>
      <c r="N29129" s="10"/>
    </row>
    <row r="29130">
      <c r="D29130" s="3"/>
      <c r="E29130" s="3"/>
      <c r="N29130" s="10"/>
    </row>
    <row r="29131">
      <c r="D29131" s="3"/>
      <c r="E29131" s="3"/>
      <c r="N29131" s="10"/>
    </row>
    <row r="29132">
      <c r="D29132" s="3"/>
      <c r="E29132" s="3"/>
      <c r="N29132" s="10"/>
    </row>
    <row r="29133">
      <c r="D29133" s="3"/>
      <c r="E29133" s="3"/>
      <c r="N29133" s="10"/>
    </row>
    <row r="29134">
      <c r="D29134" s="3"/>
      <c r="E29134" s="3"/>
      <c r="N29134" s="10"/>
    </row>
    <row r="29135">
      <c r="D29135" s="3"/>
      <c r="E29135" s="3"/>
      <c r="N29135" s="10"/>
    </row>
    <row r="29136">
      <c r="D29136" s="3"/>
      <c r="E29136" s="3"/>
      <c r="N29136" s="10"/>
    </row>
    <row r="29137">
      <c r="D29137" s="3"/>
      <c r="E29137" s="3"/>
      <c r="N29137" s="10"/>
    </row>
    <row r="29138">
      <c r="D29138" s="3"/>
      <c r="E29138" s="3"/>
      <c r="N29138" s="10"/>
    </row>
    <row r="29139">
      <c r="D29139" s="3"/>
      <c r="E29139" s="3"/>
      <c r="N29139" s="10"/>
    </row>
    <row r="29140">
      <c r="D29140" s="3"/>
      <c r="E29140" s="3"/>
      <c r="N29140" s="10"/>
    </row>
    <row r="29141">
      <c r="D29141" s="3"/>
      <c r="E29141" s="3"/>
      <c r="N29141" s="10"/>
    </row>
    <row r="29142">
      <c r="D29142" s="3"/>
      <c r="E29142" s="3"/>
      <c r="N29142" s="10"/>
    </row>
    <row r="29143">
      <c r="D29143" s="3"/>
      <c r="E29143" s="3"/>
      <c r="N29143" s="10"/>
    </row>
    <row r="29144">
      <c r="D29144" s="3"/>
      <c r="E29144" s="3"/>
      <c r="N29144" s="10"/>
    </row>
    <row r="29145">
      <c r="D29145" s="3"/>
      <c r="E29145" s="3"/>
      <c r="N29145" s="10"/>
    </row>
    <row r="29146">
      <c r="D29146" s="3"/>
      <c r="E29146" s="3"/>
      <c r="N29146" s="10"/>
    </row>
    <row r="29147">
      <c r="D29147" s="3"/>
      <c r="E29147" s="3"/>
      <c r="N29147" s="10"/>
    </row>
    <row r="29148">
      <c r="D29148" s="3"/>
      <c r="E29148" s="3"/>
      <c r="N29148" s="10"/>
    </row>
    <row r="29149">
      <c r="D29149" s="3"/>
      <c r="E29149" s="3"/>
      <c r="N29149" s="10"/>
    </row>
    <row r="29150">
      <c r="D29150" s="3"/>
      <c r="E29150" s="3"/>
      <c r="N29150" s="10"/>
    </row>
    <row r="29151">
      <c r="D29151" s="3"/>
      <c r="E29151" s="3"/>
      <c r="N29151" s="10"/>
    </row>
    <row r="29152">
      <c r="D29152" s="3"/>
      <c r="E29152" s="3"/>
      <c r="N29152" s="10"/>
    </row>
    <row r="29153">
      <c r="D29153" s="3"/>
      <c r="E29153" s="3"/>
      <c r="N29153" s="10"/>
    </row>
    <row r="29154">
      <c r="D29154" s="3"/>
      <c r="E29154" s="3"/>
      <c r="N29154" s="10"/>
    </row>
    <row r="29155">
      <c r="D29155" s="3"/>
      <c r="E29155" s="3"/>
      <c r="N29155" s="10"/>
    </row>
    <row r="29156">
      <c r="D29156" s="3"/>
      <c r="E29156" s="3"/>
      <c r="N29156" s="10"/>
    </row>
    <row r="29157">
      <c r="D29157" s="3"/>
      <c r="E29157" s="3"/>
      <c r="N29157" s="10"/>
    </row>
    <row r="29158">
      <c r="D29158" s="3"/>
      <c r="E29158" s="3"/>
      <c r="N29158" s="10"/>
    </row>
    <row r="29159">
      <c r="D29159" s="3"/>
      <c r="E29159" s="3"/>
      <c r="N29159" s="10"/>
    </row>
    <row r="29160">
      <c r="D29160" s="3"/>
      <c r="E29160" s="3"/>
      <c r="N29160" s="10"/>
    </row>
    <row r="29161">
      <c r="D29161" s="3"/>
      <c r="E29161" s="3"/>
      <c r="N29161" s="10"/>
    </row>
    <row r="29162">
      <c r="D29162" s="3"/>
      <c r="E29162" s="3"/>
      <c r="N29162" s="10"/>
    </row>
    <row r="29163">
      <c r="D29163" s="3"/>
      <c r="E29163" s="3"/>
      <c r="N29163" s="10"/>
    </row>
    <row r="29164">
      <c r="D29164" s="3"/>
      <c r="E29164" s="3"/>
      <c r="N29164" s="10"/>
    </row>
    <row r="29165">
      <c r="D29165" s="3"/>
      <c r="E29165" s="3"/>
      <c r="N29165" s="10"/>
    </row>
    <row r="29166">
      <c r="D29166" s="3"/>
      <c r="E29166" s="3"/>
      <c r="N29166" s="10"/>
    </row>
    <row r="29167">
      <c r="D29167" s="3"/>
      <c r="E29167" s="3"/>
      <c r="N29167" s="10"/>
    </row>
    <row r="29168">
      <c r="D29168" s="3"/>
      <c r="E29168" s="3"/>
      <c r="N29168" s="10"/>
    </row>
    <row r="29169">
      <c r="D29169" s="3"/>
      <c r="E29169" s="3"/>
      <c r="N29169" s="10"/>
    </row>
    <row r="29170">
      <c r="D29170" s="3"/>
      <c r="E29170" s="3"/>
      <c r="N29170" s="10"/>
    </row>
    <row r="29171">
      <c r="D29171" s="3"/>
      <c r="E29171" s="3"/>
      <c r="N29171" s="10"/>
    </row>
    <row r="29172">
      <c r="D29172" s="3"/>
      <c r="E29172" s="3"/>
      <c r="N29172" s="10"/>
    </row>
    <row r="29173">
      <c r="D29173" s="3"/>
      <c r="E29173" s="3"/>
      <c r="N29173" s="10"/>
    </row>
    <row r="29174">
      <c r="D29174" s="3"/>
      <c r="E29174" s="3"/>
      <c r="N29174" s="10"/>
    </row>
    <row r="29175">
      <c r="D29175" s="3"/>
      <c r="E29175" s="3"/>
      <c r="N29175" s="10"/>
    </row>
    <row r="29176">
      <c r="D29176" s="3"/>
      <c r="E29176" s="3"/>
      <c r="N29176" s="10"/>
    </row>
    <row r="29177">
      <c r="D29177" s="3"/>
      <c r="E29177" s="3"/>
      <c r="N29177" s="10"/>
    </row>
    <row r="29178">
      <c r="D29178" s="3"/>
      <c r="E29178" s="3"/>
      <c r="N29178" s="10"/>
    </row>
    <row r="29179">
      <c r="D29179" s="3"/>
      <c r="E29179" s="3"/>
      <c r="N29179" s="10"/>
    </row>
    <row r="29180">
      <c r="D29180" s="3"/>
      <c r="E29180" s="3"/>
      <c r="N29180" s="10"/>
    </row>
    <row r="29181">
      <c r="D29181" s="3"/>
      <c r="E29181" s="3"/>
      <c r="N29181" s="10"/>
    </row>
    <row r="29182">
      <c r="D29182" s="3"/>
      <c r="E29182" s="3"/>
      <c r="N29182" s="10"/>
    </row>
    <row r="29183">
      <c r="D29183" s="3"/>
      <c r="E29183" s="3"/>
      <c r="N29183" s="10"/>
    </row>
    <row r="29184">
      <c r="D29184" s="3"/>
      <c r="E29184" s="3"/>
      <c r="N29184" s="10"/>
    </row>
    <row r="29185">
      <c r="D29185" s="3"/>
      <c r="E29185" s="3"/>
      <c r="N29185" s="10"/>
    </row>
    <row r="29186">
      <c r="D29186" s="3"/>
      <c r="E29186" s="3"/>
      <c r="N29186" s="10"/>
    </row>
    <row r="29187">
      <c r="D29187" s="3"/>
      <c r="E29187" s="3"/>
      <c r="N29187" s="10"/>
    </row>
    <row r="29188">
      <c r="D29188" s="3"/>
      <c r="E29188" s="3"/>
      <c r="N29188" s="10"/>
    </row>
    <row r="29189">
      <c r="D29189" s="3"/>
      <c r="E29189" s="3"/>
      <c r="N29189" s="10"/>
    </row>
    <row r="29190">
      <c r="D29190" s="3"/>
      <c r="E29190" s="3"/>
      <c r="N29190" s="10"/>
    </row>
    <row r="29191">
      <c r="D29191" s="3"/>
      <c r="E29191" s="3"/>
      <c r="N29191" s="10"/>
    </row>
    <row r="29192">
      <c r="D29192" s="3"/>
      <c r="E29192" s="3"/>
      <c r="N29192" s="10"/>
    </row>
    <row r="29193">
      <c r="D29193" s="3"/>
      <c r="E29193" s="3"/>
      <c r="N29193" s="10"/>
    </row>
    <row r="29194">
      <c r="D29194" s="3"/>
      <c r="E29194" s="3"/>
      <c r="N29194" s="10"/>
    </row>
    <row r="29195">
      <c r="D29195" s="3"/>
      <c r="E29195" s="3"/>
      <c r="N29195" s="10"/>
    </row>
    <row r="29196">
      <c r="D29196" s="3"/>
      <c r="E29196" s="3"/>
      <c r="N29196" s="10"/>
    </row>
    <row r="29197">
      <c r="D29197" s="3"/>
      <c r="E29197" s="3"/>
      <c r="N29197" s="10"/>
    </row>
    <row r="29198">
      <c r="D29198" s="3"/>
      <c r="E29198" s="3"/>
      <c r="N29198" s="10"/>
    </row>
    <row r="29199">
      <c r="D29199" s="3"/>
      <c r="E29199" s="3"/>
      <c r="N29199" s="10"/>
    </row>
    <row r="29200">
      <c r="D29200" s="3"/>
      <c r="E29200" s="3"/>
      <c r="N29200" s="10"/>
    </row>
    <row r="29201">
      <c r="D29201" s="3"/>
      <c r="E29201" s="3"/>
      <c r="N29201" s="10"/>
    </row>
    <row r="29202">
      <c r="D29202" s="3"/>
      <c r="E29202" s="3"/>
      <c r="N29202" s="10"/>
    </row>
    <row r="29203">
      <c r="D29203" s="3"/>
      <c r="E29203" s="3"/>
      <c r="N29203" s="10"/>
    </row>
    <row r="29204">
      <c r="D29204" s="3"/>
      <c r="E29204" s="3"/>
      <c r="N29204" s="10"/>
    </row>
    <row r="29205">
      <c r="D29205" s="3"/>
      <c r="E29205" s="3"/>
      <c r="N29205" s="10"/>
    </row>
    <row r="29206">
      <c r="D29206" s="3"/>
      <c r="E29206" s="3"/>
      <c r="N29206" s="10"/>
    </row>
    <row r="29207">
      <c r="D29207" s="3"/>
      <c r="E29207" s="3"/>
      <c r="N29207" s="10"/>
    </row>
    <row r="29208">
      <c r="D29208" s="3"/>
      <c r="E29208" s="3"/>
      <c r="N29208" s="10"/>
    </row>
    <row r="29209">
      <c r="D29209" s="3"/>
      <c r="E29209" s="3"/>
      <c r="N29209" s="10"/>
    </row>
    <row r="29210">
      <c r="D29210" s="3"/>
      <c r="E29210" s="3"/>
      <c r="N29210" s="10"/>
    </row>
    <row r="29211">
      <c r="D29211" s="3"/>
      <c r="E29211" s="3"/>
      <c r="N29211" s="10"/>
    </row>
    <row r="29212">
      <c r="D29212" s="3"/>
      <c r="E29212" s="3"/>
      <c r="N29212" s="10"/>
    </row>
    <row r="29213">
      <c r="D29213" s="3"/>
      <c r="E29213" s="3"/>
      <c r="N29213" s="10"/>
    </row>
    <row r="29214">
      <c r="D29214" s="3"/>
      <c r="E29214" s="3"/>
      <c r="N29214" s="10"/>
    </row>
    <row r="29215">
      <c r="D29215" s="3"/>
      <c r="E29215" s="3"/>
      <c r="N29215" s="10"/>
    </row>
    <row r="29216">
      <c r="D29216" s="3"/>
      <c r="E29216" s="3"/>
      <c r="N29216" s="10"/>
    </row>
    <row r="29217">
      <c r="D29217" s="3"/>
      <c r="E29217" s="3"/>
      <c r="N29217" s="10"/>
    </row>
    <row r="29218">
      <c r="D29218" s="3"/>
      <c r="E29218" s="3"/>
      <c r="N29218" s="10"/>
    </row>
    <row r="29219">
      <c r="D29219" s="3"/>
      <c r="E29219" s="3"/>
      <c r="N29219" s="10"/>
    </row>
    <row r="29220">
      <c r="D29220" s="3"/>
      <c r="E29220" s="3"/>
      <c r="N29220" s="10"/>
    </row>
    <row r="29221">
      <c r="D29221" s="3"/>
      <c r="E29221" s="3"/>
      <c r="N29221" s="10"/>
    </row>
    <row r="29222">
      <c r="D29222" s="3"/>
      <c r="E29222" s="3"/>
      <c r="N29222" s="10"/>
    </row>
    <row r="29223">
      <c r="D29223" s="3"/>
      <c r="E29223" s="3"/>
      <c r="N29223" s="10"/>
    </row>
    <row r="29224">
      <c r="D29224" s="3"/>
      <c r="E29224" s="3"/>
      <c r="N29224" s="10"/>
    </row>
    <row r="29225">
      <c r="D29225" s="3"/>
      <c r="E29225" s="3"/>
      <c r="N29225" s="10"/>
    </row>
    <row r="29226">
      <c r="D29226" s="3"/>
      <c r="E29226" s="3"/>
      <c r="N29226" s="10"/>
    </row>
    <row r="29227">
      <c r="D29227" s="3"/>
      <c r="E29227" s="3"/>
      <c r="N29227" s="10"/>
    </row>
    <row r="29228">
      <c r="D29228" s="3"/>
      <c r="E29228" s="3"/>
      <c r="N29228" s="10"/>
    </row>
    <row r="29229">
      <c r="D29229" s="3"/>
      <c r="E29229" s="3"/>
      <c r="N29229" s="10"/>
    </row>
    <row r="29230">
      <c r="D29230" s="3"/>
      <c r="E29230" s="3"/>
      <c r="N29230" s="10"/>
    </row>
    <row r="29231">
      <c r="D29231" s="3"/>
      <c r="E29231" s="3"/>
      <c r="N29231" s="10"/>
    </row>
    <row r="29232">
      <c r="D29232" s="3"/>
      <c r="E29232" s="3"/>
      <c r="N29232" s="10"/>
    </row>
    <row r="29233">
      <c r="D29233" s="3"/>
      <c r="E29233" s="3"/>
      <c r="N29233" s="10"/>
    </row>
    <row r="29234">
      <c r="D29234" s="3"/>
      <c r="E29234" s="3"/>
      <c r="N29234" s="10"/>
    </row>
    <row r="29235">
      <c r="D29235" s="3"/>
      <c r="E29235" s="3"/>
      <c r="N29235" s="10"/>
    </row>
    <row r="29236">
      <c r="D29236" s="3"/>
      <c r="E29236" s="3"/>
      <c r="N29236" s="10"/>
    </row>
    <row r="29237">
      <c r="D29237" s="3"/>
      <c r="E29237" s="3"/>
      <c r="N29237" s="10"/>
    </row>
    <row r="29238">
      <c r="D29238" s="3"/>
      <c r="E29238" s="3"/>
      <c r="N29238" s="10"/>
    </row>
    <row r="29239">
      <c r="D29239" s="3"/>
      <c r="E29239" s="3"/>
      <c r="N29239" s="10"/>
    </row>
    <row r="29240">
      <c r="D29240" s="3"/>
      <c r="E29240" s="3"/>
      <c r="N29240" s="10"/>
    </row>
    <row r="29241">
      <c r="D29241" s="3"/>
      <c r="E29241" s="3"/>
      <c r="N29241" s="10"/>
    </row>
    <row r="29242">
      <c r="D29242" s="3"/>
      <c r="E29242" s="3"/>
      <c r="N29242" s="10"/>
    </row>
    <row r="29243">
      <c r="D29243" s="3"/>
      <c r="E29243" s="3"/>
      <c r="N29243" s="10"/>
    </row>
    <row r="29244">
      <c r="D29244" s="3"/>
      <c r="E29244" s="3"/>
      <c r="N29244" s="10"/>
    </row>
    <row r="29245">
      <c r="D29245" s="3"/>
      <c r="E29245" s="3"/>
      <c r="N29245" s="10"/>
    </row>
    <row r="29246">
      <c r="D29246" s="3"/>
      <c r="E29246" s="3"/>
      <c r="N29246" s="10"/>
    </row>
    <row r="29247">
      <c r="D29247" s="3"/>
      <c r="E29247" s="3"/>
      <c r="N29247" s="10"/>
    </row>
    <row r="29248">
      <c r="D29248" s="3"/>
      <c r="E29248" s="3"/>
      <c r="N29248" s="10"/>
    </row>
    <row r="29249">
      <c r="D29249" s="3"/>
      <c r="E29249" s="3"/>
      <c r="N29249" s="10"/>
    </row>
    <row r="29250">
      <c r="D29250" s="3"/>
      <c r="E29250" s="3"/>
      <c r="N29250" s="10"/>
    </row>
    <row r="29251">
      <c r="D29251" s="3"/>
      <c r="E29251" s="3"/>
      <c r="N29251" s="10"/>
    </row>
    <row r="29252">
      <c r="D29252" s="3"/>
      <c r="E29252" s="3"/>
      <c r="N29252" s="10"/>
    </row>
    <row r="29253">
      <c r="D29253" s="3"/>
      <c r="E29253" s="3"/>
      <c r="N29253" s="10"/>
    </row>
    <row r="29254">
      <c r="D29254" s="3"/>
      <c r="E29254" s="3"/>
      <c r="N29254" s="10"/>
    </row>
    <row r="29255">
      <c r="D29255" s="3"/>
      <c r="E29255" s="3"/>
      <c r="N29255" s="10"/>
    </row>
    <row r="29256">
      <c r="D29256" s="3"/>
      <c r="E29256" s="3"/>
      <c r="N29256" s="10"/>
    </row>
    <row r="29257">
      <c r="D29257" s="3"/>
      <c r="E29257" s="3"/>
      <c r="N29257" s="10"/>
    </row>
    <row r="29258">
      <c r="D29258" s="3"/>
      <c r="E29258" s="3"/>
      <c r="N29258" s="10"/>
    </row>
    <row r="29259">
      <c r="D29259" s="3"/>
      <c r="E29259" s="3"/>
      <c r="N29259" s="10"/>
    </row>
    <row r="29260">
      <c r="D29260" s="3"/>
      <c r="E29260" s="3"/>
      <c r="N29260" s="10"/>
    </row>
    <row r="29261">
      <c r="D29261" s="3"/>
      <c r="E29261" s="3"/>
      <c r="N29261" s="10"/>
    </row>
    <row r="29262">
      <c r="D29262" s="3"/>
      <c r="E29262" s="3"/>
      <c r="N29262" s="10"/>
    </row>
    <row r="29263">
      <c r="D29263" s="3"/>
      <c r="E29263" s="3"/>
      <c r="N29263" s="10"/>
    </row>
    <row r="29264">
      <c r="D29264" s="3"/>
      <c r="E29264" s="3"/>
      <c r="N29264" s="10"/>
    </row>
    <row r="29265">
      <c r="D29265" s="3"/>
      <c r="E29265" s="3"/>
      <c r="N29265" s="10"/>
    </row>
    <row r="29266">
      <c r="D29266" s="3"/>
      <c r="E29266" s="3"/>
      <c r="N29266" s="10"/>
    </row>
    <row r="29267">
      <c r="D29267" s="3"/>
      <c r="E29267" s="3"/>
      <c r="N29267" s="10"/>
    </row>
    <row r="29268">
      <c r="D29268" s="3"/>
      <c r="E29268" s="3"/>
      <c r="N29268" s="10"/>
    </row>
    <row r="29269">
      <c r="D29269" s="3"/>
      <c r="E29269" s="3"/>
      <c r="N29269" s="10"/>
    </row>
    <row r="29270">
      <c r="D29270" s="3"/>
      <c r="E29270" s="3"/>
      <c r="N29270" s="10"/>
    </row>
    <row r="29271">
      <c r="D29271" s="3"/>
      <c r="E29271" s="3"/>
      <c r="N29271" s="10"/>
    </row>
    <row r="29272">
      <c r="D29272" s="3"/>
      <c r="E29272" s="3"/>
      <c r="N29272" s="10"/>
    </row>
    <row r="29273">
      <c r="D29273" s="3"/>
      <c r="E29273" s="3"/>
      <c r="N29273" s="10"/>
    </row>
    <row r="29274">
      <c r="D29274" s="3"/>
      <c r="E29274" s="3"/>
      <c r="N29274" s="10"/>
    </row>
    <row r="29275">
      <c r="D29275" s="3"/>
      <c r="E29275" s="3"/>
      <c r="N29275" s="10"/>
    </row>
    <row r="29276">
      <c r="D29276" s="3"/>
      <c r="E29276" s="3"/>
      <c r="N29276" s="10"/>
    </row>
    <row r="29277">
      <c r="D29277" s="3"/>
      <c r="E29277" s="3"/>
      <c r="N29277" s="10"/>
    </row>
    <row r="29278">
      <c r="D29278" s="3"/>
      <c r="E29278" s="3"/>
      <c r="N29278" s="10"/>
    </row>
    <row r="29279">
      <c r="D29279" s="3"/>
      <c r="E29279" s="3"/>
      <c r="N29279" s="10"/>
    </row>
    <row r="29280">
      <c r="D29280" s="3"/>
      <c r="E29280" s="3"/>
      <c r="N29280" s="10"/>
    </row>
    <row r="29281">
      <c r="D29281" s="3"/>
      <c r="E29281" s="3"/>
      <c r="N29281" s="10"/>
    </row>
    <row r="29282">
      <c r="D29282" s="3"/>
      <c r="E29282" s="3"/>
      <c r="N29282" s="10"/>
    </row>
    <row r="29283">
      <c r="D29283" s="3"/>
      <c r="E29283" s="3"/>
      <c r="N29283" s="10"/>
    </row>
    <row r="29284">
      <c r="D29284" s="3"/>
      <c r="E29284" s="3"/>
      <c r="N29284" s="10"/>
    </row>
    <row r="29285">
      <c r="D29285" s="3"/>
      <c r="E29285" s="3"/>
      <c r="N29285" s="10"/>
    </row>
    <row r="29286">
      <c r="D29286" s="3"/>
      <c r="E29286" s="3"/>
      <c r="N29286" s="10"/>
    </row>
    <row r="29287">
      <c r="D29287" s="3"/>
      <c r="E29287" s="3"/>
      <c r="N29287" s="10"/>
    </row>
    <row r="29288">
      <c r="D29288" s="3"/>
      <c r="E29288" s="3"/>
      <c r="N29288" s="10"/>
    </row>
    <row r="29289">
      <c r="D29289" s="3"/>
      <c r="E29289" s="3"/>
      <c r="N29289" s="10"/>
    </row>
    <row r="29290">
      <c r="D29290" s="3"/>
      <c r="E29290" s="3"/>
      <c r="N29290" s="10"/>
    </row>
    <row r="29291">
      <c r="D29291" s="3"/>
      <c r="E29291" s="3"/>
      <c r="N29291" s="10"/>
    </row>
    <row r="29292">
      <c r="D29292" s="3"/>
      <c r="E29292" s="3"/>
      <c r="N29292" s="10"/>
    </row>
    <row r="29293">
      <c r="D29293" s="3"/>
      <c r="E29293" s="3"/>
      <c r="N29293" s="10"/>
    </row>
    <row r="29294">
      <c r="D29294" s="3"/>
      <c r="E29294" s="3"/>
      <c r="N29294" s="10"/>
    </row>
    <row r="29295">
      <c r="D29295" s="3"/>
      <c r="E29295" s="3"/>
      <c r="N29295" s="10"/>
    </row>
    <row r="29296">
      <c r="D29296" s="3"/>
      <c r="E29296" s="3"/>
      <c r="N29296" s="10"/>
    </row>
    <row r="29297">
      <c r="D29297" s="3"/>
      <c r="E29297" s="3"/>
      <c r="N29297" s="10"/>
    </row>
    <row r="29298">
      <c r="D29298" s="3"/>
      <c r="E29298" s="3"/>
      <c r="N29298" s="10"/>
    </row>
    <row r="29299">
      <c r="D29299" s="3"/>
      <c r="E29299" s="3"/>
      <c r="N29299" s="10"/>
    </row>
    <row r="29300">
      <c r="D29300" s="3"/>
      <c r="E29300" s="3"/>
      <c r="N29300" s="10"/>
    </row>
    <row r="29301">
      <c r="D29301" s="3"/>
      <c r="E29301" s="3"/>
      <c r="N29301" s="10"/>
    </row>
    <row r="29302">
      <c r="D29302" s="3"/>
      <c r="E29302" s="3"/>
      <c r="N29302" s="10"/>
    </row>
    <row r="29303">
      <c r="D29303" s="3"/>
      <c r="E29303" s="3"/>
      <c r="N29303" s="10"/>
    </row>
    <row r="29304">
      <c r="D29304" s="3"/>
      <c r="E29304" s="3"/>
      <c r="N29304" s="10"/>
    </row>
    <row r="29305">
      <c r="D29305" s="3"/>
      <c r="E29305" s="3"/>
      <c r="N29305" s="10"/>
    </row>
    <row r="29306">
      <c r="D29306" s="3"/>
      <c r="E29306" s="3"/>
      <c r="N29306" s="10"/>
    </row>
    <row r="29307">
      <c r="D29307" s="3"/>
      <c r="E29307" s="3"/>
      <c r="N29307" s="10"/>
    </row>
    <row r="29308">
      <c r="D29308" s="3"/>
      <c r="E29308" s="3"/>
      <c r="N29308" s="10"/>
    </row>
    <row r="29309">
      <c r="D29309" s="3"/>
      <c r="E29309" s="3"/>
      <c r="N29309" s="10"/>
    </row>
    <row r="29310">
      <c r="D29310" s="3"/>
      <c r="E29310" s="3"/>
      <c r="N29310" s="10"/>
    </row>
    <row r="29311">
      <c r="D29311" s="3"/>
      <c r="E29311" s="3"/>
      <c r="N29311" s="10"/>
    </row>
    <row r="29312">
      <c r="D29312" s="3"/>
      <c r="E29312" s="3"/>
      <c r="N29312" s="10"/>
    </row>
    <row r="29313">
      <c r="D29313" s="3"/>
      <c r="E29313" s="3"/>
      <c r="N29313" s="10"/>
    </row>
    <row r="29314">
      <c r="D29314" s="3"/>
      <c r="E29314" s="3"/>
      <c r="N29314" s="10"/>
    </row>
    <row r="29315">
      <c r="D29315" s="3"/>
      <c r="E29315" s="3"/>
      <c r="N29315" s="10"/>
    </row>
    <row r="29316">
      <c r="D29316" s="3"/>
      <c r="E29316" s="3"/>
      <c r="N29316" s="10"/>
    </row>
    <row r="29317">
      <c r="D29317" s="3"/>
      <c r="E29317" s="3"/>
      <c r="N29317" s="10"/>
    </row>
    <row r="29318">
      <c r="D29318" s="3"/>
      <c r="E29318" s="3"/>
      <c r="N29318" s="10"/>
    </row>
    <row r="29319">
      <c r="D29319" s="3"/>
      <c r="E29319" s="3"/>
      <c r="N29319" s="10"/>
    </row>
    <row r="29320">
      <c r="D29320" s="3"/>
      <c r="E29320" s="3"/>
      <c r="N29320" s="10"/>
    </row>
    <row r="29321">
      <c r="D29321" s="3"/>
      <c r="E29321" s="3"/>
      <c r="N29321" s="10"/>
    </row>
    <row r="29322">
      <c r="D29322" s="3"/>
      <c r="E29322" s="3"/>
      <c r="N29322" s="10"/>
    </row>
    <row r="29323">
      <c r="D29323" s="3"/>
      <c r="E29323" s="3"/>
      <c r="N29323" s="10"/>
    </row>
    <row r="29324">
      <c r="D29324" s="3"/>
      <c r="E29324" s="3"/>
      <c r="N29324" s="10"/>
    </row>
    <row r="29325">
      <c r="D29325" s="3"/>
      <c r="E29325" s="3"/>
      <c r="N29325" s="10"/>
    </row>
    <row r="29326">
      <c r="D29326" s="3"/>
      <c r="E29326" s="3"/>
      <c r="N29326" s="10"/>
    </row>
    <row r="29327">
      <c r="D29327" s="3"/>
      <c r="E29327" s="3"/>
      <c r="N29327" s="10"/>
    </row>
    <row r="29328">
      <c r="D29328" s="3"/>
      <c r="E29328" s="3"/>
      <c r="N29328" s="10"/>
    </row>
    <row r="29329">
      <c r="D29329" s="3"/>
      <c r="E29329" s="3"/>
      <c r="N29329" s="10"/>
    </row>
    <row r="29330">
      <c r="D29330" s="3"/>
      <c r="E29330" s="3"/>
      <c r="N29330" s="10"/>
    </row>
    <row r="29331">
      <c r="D29331" s="3"/>
      <c r="E29331" s="3"/>
      <c r="N29331" s="10"/>
    </row>
    <row r="29332">
      <c r="D29332" s="3"/>
      <c r="E29332" s="3"/>
      <c r="N29332" s="10"/>
    </row>
    <row r="29333">
      <c r="D29333" s="3"/>
      <c r="E29333" s="3"/>
      <c r="N29333" s="10"/>
    </row>
    <row r="29334">
      <c r="D29334" s="3"/>
      <c r="E29334" s="3"/>
      <c r="N29334" s="10"/>
    </row>
    <row r="29335">
      <c r="D29335" s="3"/>
      <c r="E29335" s="3"/>
      <c r="N29335" s="10"/>
    </row>
    <row r="29336">
      <c r="D29336" s="3"/>
      <c r="E29336" s="3"/>
      <c r="N29336" s="10"/>
    </row>
    <row r="29337">
      <c r="D29337" s="3"/>
      <c r="E29337" s="3"/>
      <c r="N29337" s="10"/>
    </row>
    <row r="29338">
      <c r="D29338" s="3"/>
      <c r="E29338" s="3"/>
      <c r="N29338" s="10"/>
    </row>
    <row r="29339">
      <c r="D29339" s="3"/>
      <c r="E29339" s="3"/>
      <c r="N29339" s="10"/>
    </row>
    <row r="29340">
      <c r="D29340" s="3"/>
      <c r="E29340" s="3"/>
      <c r="N29340" s="10"/>
    </row>
    <row r="29341">
      <c r="D29341" s="3"/>
      <c r="E29341" s="3"/>
      <c r="N29341" s="10"/>
    </row>
    <row r="29342">
      <c r="D29342" s="3"/>
      <c r="E29342" s="3"/>
      <c r="N29342" s="10"/>
    </row>
    <row r="29343">
      <c r="D29343" s="3"/>
      <c r="E29343" s="3"/>
      <c r="N29343" s="10"/>
    </row>
    <row r="29344">
      <c r="D29344" s="3"/>
      <c r="E29344" s="3"/>
      <c r="N29344" s="10"/>
    </row>
    <row r="29345">
      <c r="D29345" s="3"/>
      <c r="E29345" s="3"/>
      <c r="N29345" s="10"/>
    </row>
    <row r="29346">
      <c r="D29346" s="3"/>
      <c r="E29346" s="3"/>
      <c r="N29346" s="10"/>
    </row>
    <row r="29347">
      <c r="D29347" s="3"/>
      <c r="E29347" s="3"/>
      <c r="N29347" s="10"/>
    </row>
    <row r="29348">
      <c r="D29348" s="3"/>
      <c r="E29348" s="3"/>
      <c r="N29348" s="10"/>
    </row>
    <row r="29349">
      <c r="D29349" s="3"/>
      <c r="E29349" s="3"/>
      <c r="N29349" s="10"/>
    </row>
    <row r="29350">
      <c r="D29350" s="3"/>
      <c r="E29350" s="3"/>
      <c r="N29350" s="10"/>
    </row>
    <row r="29351">
      <c r="D29351" s="3"/>
      <c r="E29351" s="3"/>
      <c r="N29351" s="10"/>
    </row>
    <row r="29352">
      <c r="D29352" s="3"/>
      <c r="E29352" s="3"/>
      <c r="N29352" s="10"/>
    </row>
    <row r="29353">
      <c r="D29353" s="3"/>
      <c r="E29353" s="3"/>
      <c r="N29353" s="10"/>
    </row>
    <row r="29354">
      <c r="D29354" s="3"/>
      <c r="E29354" s="3"/>
      <c r="N29354" s="10"/>
    </row>
    <row r="29355">
      <c r="D29355" s="3"/>
      <c r="E29355" s="3"/>
      <c r="N29355" s="10"/>
    </row>
    <row r="29356">
      <c r="D29356" s="3"/>
      <c r="E29356" s="3"/>
      <c r="N29356" s="10"/>
    </row>
    <row r="29357">
      <c r="D29357" s="3"/>
      <c r="E29357" s="3"/>
      <c r="N29357" s="10"/>
    </row>
    <row r="29358">
      <c r="D29358" s="3"/>
      <c r="E29358" s="3"/>
      <c r="N29358" s="10"/>
    </row>
    <row r="29359">
      <c r="D29359" s="3"/>
      <c r="E29359" s="3"/>
      <c r="N29359" s="10"/>
    </row>
    <row r="29360">
      <c r="D29360" s="3"/>
      <c r="E29360" s="3"/>
      <c r="N29360" s="10"/>
    </row>
    <row r="29361">
      <c r="D29361" s="3"/>
      <c r="E29361" s="3"/>
      <c r="N29361" s="10"/>
    </row>
    <row r="29362">
      <c r="D29362" s="3"/>
      <c r="E29362" s="3"/>
      <c r="N29362" s="10"/>
    </row>
    <row r="29363">
      <c r="D29363" s="3"/>
      <c r="E29363" s="3"/>
      <c r="N29363" s="10"/>
    </row>
    <row r="29364">
      <c r="D29364" s="3"/>
      <c r="E29364" s="3"/>
      <c r="N29364" s="10"/>
    </row>
    <row r="29365">
      <c r="D29365" s="3"/>
      <c r="E29365" s="3"/>
      <c r="N29365" s="10"/>
    </row>
    <row r="29366">
      <c r="D29366" s="3"/>
      <c r="E29366" s="3"/>
      <c r="N29366" s="10"/>
    </row>
    <row r="29367">
      <c r="D29367" s="3"/>
      <c r="E29367" s="3"/>
      <c r="N29367" s="10"/>
    </row>
    <row r="29368">
      <c r="D29368" s="3"/>
      <c r="E29368" s="3"/>
      <c r="N29368" s="10"/>
    </row>
    <row r="29369">
      <c r="D29369" s="3"/>
      <c r="E29369" s="3"/>
      <c r="N29369" s="10"/>
    </row>
    <row r="29370">
      <c r="D29370" s="3"/>
      <c r="E29370" s="3"/>
      <c r="N29370" s="10"/>
    </row>
    <row r="29371">
      <c r="D29371" s="3"/>
      <c r="E29371" s="3"/>
      <c r="N29371" s="10"/>
    </row>
    <row r="29372">
      <c r="D29372" s="3"/>
      <c r="E29372" s="3"/>
      <c r="N29372" s="10"/>
    </row>
    <row r="29373">
      <c r="D29373" s="3"/>
      <c r="E29373" s="3"/>
      <c r="N29373" s="10"/>
    </row>
    <row r="29374">
      <c r="D29374" s="3"/>
      <c r="E29374" s="3"/>
      <c r="N29374" s="10"/>
    </row>
    <row r="29375">
      <c r="D29375" s="3"/>
      <c r="E29375" s="3"/>
      <c r="N29375" s="10"/>
    </row>
    <row r="29376">
      <c r="D29376" s="3"/>
      <c r="E29376" s="3"/>
      <c r="N29376" s="10"/>
    </row>
    <row r="29377">
      <c r="D29377" s="3"/>
      <c r="E29377" s="3"/>
      <c r="N29377" s="10"/>
    </row>
    <row r="29378">
      <c r="D29378" s="3"/>
      <c r="E29378" s="3"/>
      <c r="N29378" s="10"/>
    </row>
    <row r="29379">
      <c r="D29379" s="3"/>
      <c r="E29379" s="3"/>
      <c r="N29379" s="10"/>
    </row>
    <row r="29380">
      <c r="D29380" s="3"/>
      <c r="E29380" s="3"/>
      <c r="N29380" s="10"/>
    </row>
    <row r="29381">
      <c r="D29381" s="3"/>
      <c r="E29381" s="3"/>
      <c r="N29381" s="10"/>
    </row>
    <row r="29382">
      <c r="D29382" s="3"/>
      <c r="E29382" s="3"/>
      <c r="N29382" s="10"/>
    </row>
    <row r="29383">
      <c r="D29383" s="3"/>
      <c r="E29383" s="3"/>
      <c r="N29383" s="10"/>
    </row>
    <row r="29384">
      <c r="D29384" s="3"/>
      <c r="E29384" s="3"/>
      <c r="N29384" s="10"/>
    </row>
    <row r="29385">
      <c r="D29385" s="3"/>
      <c r="E29385" s="3"/>
      <c r="N29385" s="10"/>
    </row>
    <row r="29386">
      <c r="D29386" s="3"/>
      <c r="E29386" s="3"/>
      <c r="N29386" s="10"/>
    </row>
    <row r="29387">
      <c r="D29387" s="3"/>
      <c r="E29387" s="3"/>
      <c r="N29387" s="10"/>
    </row>
    <row r="29388">
      <c r="D29388" s="3"/>
      <c r="E29388" s="3"/>
      <c r="N29388" s="10"/>
    </row>
    <row r="29389">
      <c r="D29389" s="3"/>
      <c r="E29389" s="3"/>
      <c r="N29389" s="10"/>
    </row>
    <row r="29390">
      <c r="D29390" s="3"/>
      <c r="E29390" s="3"/>
      <c r="N29390" s="10"/>
    </row>
    <row r="29391">
      <c r="D29391" s="3"/>
      <c r="E29391" s="3"/>
      <c r="N29391" s="10"/>
    </row>
    <row r="29392">
      <c r="D29392" s="3"/>
      <c r="E29392" s="3"/>
      <c r="N29392" s="10"/>
    </row>
    <row r="29393">
      <c r="D29393" s="3"/>
      <c r="E29393" s="3"/>
      <c r="N29393" s="10"/>
    </row>
    <row r="29394">
      <c r="D29394" s="3"/>
      <c r="E29394" s="3"/>
      <c r="N29394" s="10"/>
    </row>
    <row r="29395">
      <c r="D29395" s="3"/>
      <c r="E29395" s="3"/>
      <c r="N29395" s="10"/>
    </row>
    <row r="29396">
      <c r="D29396" s="3"/>
      <c r="E29396" s="3"/>
      <c r="N29396" s="10"/>
    </row>
    <row r="29397">
      <c r="D29397" s="3"/>
      <c r="E29397" s="3"/>
      <c r="N29397" s="10"/>
    </row>
    <row r="29398">
      <c r="D29398" s="3"/>
      <c r="E29398" s="3"/>
      <c r="N29398" s="10"/>
    </row>
    <row r="29399">
      <c r="D29399" s="3"/>
      <c r="E29399" s="3"/>
      <c r="N29399" s="10"/>
    </row>
    <row r="29400">
      <c r="D29400" s="3"/>
      <c r="E29400" s="3"/>
      <c r="N29400" s="10"/>
    </row>
    <row r="29401">
      <c r="D29401" s="3"/>
      <c r="E29401" s="3"/>
      <c r="N29401" s="10"/>
    </row>
    <row r="29402">
      <c r="D29402" s="3"/>
      <c r="E29402" s="3"/>
      <c r="N29402" s="10"/>
    </row>
    <row r="29403">
      <c r="D29403" s="3"/>
      <c r="E29403" s="3"/>
      <c r="N29403" s="10"/>
    </row>
    <row r="29404">
      <c r="D29404" s="3"/>
      <c r="E29404" s="3"/>
      <c r="N29404" s="10"/>
    </row>
    <row r="29405">
      <c r="D29405" s="3"/>
      <c r="E29405" s="3"/>
      <c r="N29405" s="10"/>
    </row>
    <row r="29406">
      <c r="D29406" s="3"/>
      <c r="E29406" s="3"/>
      <c r="N29406" s="10"/>
    </row>
    <row r="29407">
      <c r="D29407" s="3"/>
      <c r="E29407" s="3"/>
      <c r="N29407" s="10"/>
    </row>
    <row r="29408">
      <c r="D29408" s="3"/>
      <c r="E29408" s="3"/>
      <c r="N29408" s="10"/>
    </row>
    <row r="29409">
      <c r="D29409" s="3"/>
      <c r="E29409" s="3"/>
      <c r="N29409" s="10"/>
    </row>
    <row r="29410">
      <c r="D29410" s="3"/>
      <c r="E29410" s="3"/>
      <c r="N29410" s="10"/>
    </row>
    <row r="29411">
      <c r="D29411" s="3"/>
      <c r="E29411" s="3"/>
      <c r="N29411" s="10"/>
    </row>
    <row r="29412">
      <c r="D29412" s="3"/>
      <c r="E29412" s="3"/>
      <c r="N29412" s="10"/>
    </row>
    <row r="29413">
      <c r="D29413" s="3"/>
      <c r="E29413" s="3"/>
      <c r="N29413" s="10"/>
    </row>
    <row r="29414">
      <c r="D29414" s="3"/>
      <c r="E29414" s="3"/>
      <c r="N29414" s="10"/>
    </row>
    <row r="29415">
      <c r="D29415" s="3"/>
      <c r="E29415" s="3"/>
      <c r="N29415" s="10"/>
    </row>
    <row r="29416">
      <c r="D29416" s="3"/>
      <c r="E29416" s="3"/>
      <c r="N29416" s="10"/>
    </row>
    <row r="29417">
      <c r="D29417" s="3"/>
      <c r="E29417" s="3"/>
      <c r="N29417" s="10"/>
    </row>
    <row r="29418">
      <c r="D29418" s="3"/>
      <c r="E29418" s="3"/>
      <c r="N29418" s="10"/>
    </row>
    <row r="29419">
      <c r="D29419" s="3"/>
      <c r="E29419" s="3"/>
      <c r="N29419" s="10"/>
    </row>
    <row r="29420">
      <c r="D29420" s="3"/>
      <c r="E29420" s="3"/>
      <c r="N29420" s="10"/>
    </row>
    <row r="29421">
      <c r="D29421" s="3"/>
      <c r="E29421" s="3"/>
      <c r="N29421" s="10"/>
    </row>
    <row r="29422">
      <c r="D29422" s="3"/>
      <c r="E29422" s="3"/>
      <c r="N29422" s="10"/>
    </row>
    <row r="29423">
      <c r="D29423" s="3"/>
      <c r="E29423" s="3"/>
      <c r="N29423" s="10"/>
    </row>
    <row r="29424">
      <c r="D29424" s="3"/>
      <c r="E29424" s="3"/>
      <c r="N29424" s="10"/>
    </row>
    <row r="29425">
      <c r="D29425" s="3"/>
      <c r="E29425" s="3"/>
      <c r="N29425" s="10"/>
    </row>
    <row r="29426">
      <c r="D29426" s="3"/>
      <c r="E29426" s="3"/>
      <c r="N29426" s="10"/>
    </row>
    <row r="29427">
      <c r="D29427" s="3"/>
      <c r="E29427" s="3"/>
      <c r="N29427" s="10"/>
    </row>
    <row r="29428">
      <c r="D29428" s="3"/>
      <c r="E29428" s="3"/>
      <c r="N29428" s="10"/>
    </row>
    <row r="29429">
      <c r="D29429" s="3"/>
      <c r="E29429" s="3"/>
      <c r="N29429" s="10"/>
    </row>
    <row r="29430">
      <c r="D29430" s="3"/>
      <c r="E29430" s="3"/>
      <c r="N29430" s="10"/>
    </row>
    <row r="29431">
      <c r="D29431" s="3"/>
      <c r="E29431" s="3"/>
      <c r="N29431" s="10"/>
    </row>
    <row r="29432">
      <c r="D29432" s="3"/>
      <c r="E29432" s="3"/>
      <c r="N29432" s="10"/>
    </row>
    <row r="29433">
      <c r="D29433" s="3"/>
      <c r="E29433" s="3"/>
      <c r="N29433" s="10"/>
    </row>
    <row r="29434">
      <c r="D29434" s="3"/>
      <c r="E29434" s="3"/>
      <c r="N29434" s="10"/>
    </row>
    <row r="29435">
      <c r="D29435" s="3"/>
      <c r="E29435" s="3"/>
      <c r="N29435" s="10"/>
    </row>
    <row r="29436">
      <c r="D29436" s="3"/>
      <c r="E29436" s="3"/>
      <c r="N29436" s="10"/>
    </row>
    <row r="29437">
      <c r="D29437" s="3"/>
      <c r="E29437" s="3"/>
      <c r="N29437" s="10"/>
    </row>
    <row r="29438">
      <c r="D29438" s="3"/>
      <c r="E29438" s="3"/>
      <c r="N29438" s="10"/>
    </row>
    <row r="29439">
      <c r="D29439" s="3"/>
      <c r="E29439" s="3"/>
      <c r="N29439" s="10"/>
    </row>
    <row r="29440">
      <c r="D29440" s="3"/>
      <c r="E29440" s="3"/>
      <c r="N29440" s="10"/>
    </row>
    <row r="29441">
      <c r="D29441" s="3"/>
      <c r="E29441" s="3"/>
      <c r="N29441" s="10"/>
    </row>
    <row r="29442">
      <c r="D29442" s="3"/>
      <c r="E29442" s="3"/>
      <c r="N29442" s="10"/>
    </row>
    <row r="29443">
      <c r="D29443" s="3"/>
      <c r="E29443" s="3"/>
      <c r="N29443" s="10"/>
    </row>
    <row r="29444">
      <c r="D29444" s="3"/>
      <c r="E29444" s="3"/>
      <c r="N29444" s="10"/>
    </row>
    <row r="29445">
      <c r="D29445" s="3"/>
      <c r="E29445" s="3"/>
      <c r="N29445" s="10"/>
    </row>
    <row r="29446">
      <c r="D29446" s="3"/>
      <c r="E29446" s="3"/>
      <c r="N29446" s="10"/>
    </row>
    <row r="29447">
      <c r="D29447" s="3"/>
      <c r="E29447" s="3"/>
      <c r="N29447" s="10"/>
    </row>
    <row r="29448">
      <c r="D29448" s="3"/>
      <c r="E29448" s="3"/>
      <c r="N29448" s="10"/>
    </row>
    <row r="29449">
      <c r="D29449" s="3"/>
      <c r="E29449" s="3"/>
      <c r="N29449" s="10"/>
    </row>
    <row r="29450">
      <c r="D29450" s="3"/>
      <c r="E29450" s="3"/>
      <c r="N29450" s="10"/>
    </row>
    <row r="29451">
      <c r="D29451" s="3"/>
      <c r="E29451" s="3"/>
      <c r="N29451" s="10"/>
    </row>
    <row r="29452">
      <c r="D29452" s="3"/>
      <c r="E29452" s="3"/>
      <c r="N29452" s="10"/>
    </row>
    <row r="29453">
      <c r="D29453" s="3"/>
      <c r="E29453" s="3"/>
      <c r="N29453" s="10"/>
    </row>
    <row r="29454">
      <c r="D29454" s="3"/>
      <c r="E29454" s="3"/>
      <c r="N29454" s="10"/>
    </row>
    <row r="29455">
      <c r="D29455" s="3"/>
      <c r="E29455" s="3"/>
      <c r="N29455" s="10"/>
    </row>
    <row r="29456">
      <c r="D29456" s="3"/>
      <c r="E29456" s="3"/>
      <c r="N29456" s="10"/>
    </row>
    <row r="29457">
      <c r="D29457" s="3"/>
      <c r="E29457" s="3"/>
      <c r="N29457" s="10"/>
    </row>
    <row r="29458">
      <c r="D29458" s="3"/>
      <c r="E29458" s="3"/>
      <c r="N29458" s="10"/>
    </row>
    <row r="29459">
      <c r="D29459" s="3"/>
      <c r="E29459" s="3"/>
      <c r="N29459" s="10"/>
    </row>
    <row r="29460">
      <c r="D29460" s="3"/>
      <c r="E29460" s="3"/>
      <c r="N29460" s="10"/>
    </row>
    <row r="29461">
      <c r="D29461" s="3"/>
      <c r="E29461" s="3"/>
      <c r="N29461" s="10"/>
    </row>
    <row r="29462">
      <c r="D29462" s="3"/>
      <c r="E29462" s="3"/>
      <c r="N29462" s="10"/>
    </row>
    <row r="29463">
      <c r="D29463" s="3"/>
      <c r="E29463" s="3"/>
      <c r="N29463" s="10"/>
    </row>
    <row r="29464">
      <c r="D29464" s="3"/>
      <c r="E29464" s="3"/>
      <c r="N29464" s="10"/>
    </row>
    <row r="29465">
      <c r="D29465" s="3"/>
      <c r="E29465" s="3"/>
      <c r="N29465" s="10"/>
    </row>
    <row r="29466">
      <c r="D29466" s="3"/>
      <c r="E29466" s="3"/>
      <c r="N29466" s="10"/>
    </row>
    <row r="29467">
      <c r="D29467" s="3"/>
      <c r="E29467" s="3"/>
      <c r="N29467" s="10"/>
    </row>
    <row r="29468">
      <c r="D29468" s="3"/>
      <c r="E29468" s="3"/>
      <c r="N29468" s="10"/>
    </row>
    <row r="29469">
      <c r="D29469" s="3"/>
      <c r="E29469" s="3"/>
      <c r="N29469" s="10"/>
    </row>
    <row r="29470">
      <c r="D29470" s="3"/>
      <c r="E29470" s="3"/>
      <c r="N29470" s="10"/>
    </row>
    <row r="29471">
      <c r="D29471" s="3"/>
      <c r="E29471" s="3"/>
      <c r="N29471" s="10"/>
    </row>
    <row r="29472">
      <c r="D29472" s="3"/>
      <c r="E29472" s="3"/>
      <c r="N29472" s="10"/>
    </row>
    <row r="29473">
      <c r="D29473" s="3"/>
      <c r="E29473" s="3"/>
      <c r="N29473" s="10"/>
    </row>
    <row r="29474">
      <c r="D29474" s="3"/>
      <c r="E29474" s="3"/>
      <c r="N29474" s="10"/>
    </row>
    <row r="29475">
      <c r="D29475" s="3"/>
      <c r="E29475" s="3"/>
      <c r="N29475" s="10"/>
    </row>
    <row r="29476">
      <c r="D29476" s="3"/>
      <c r="E29476" s="3"/>
      <c r="N29476" s="10"/>
    </row>
    <row r="29477">
      <c r="D29477" s="3"/>
      <c r="E29477" s="3"/>
      <c r="N29477" s="10"/>
    </row>
    <row r="29478">
      <c r="D29478" s="3"/>
      <c r="E29478" s="3"/>
      <c r="N29478" s="10"/>
    </row>
    <row r="29479">
      <c r="D29479" s="3"/>
      <c r="E29479" s="3"/>
      <c r="N29479" s="10"/>
    </row>
    <row r="29480">
      <c r="D29480" s="3"/>
      <c r="E29480" s="3"/>
      <c r="N29480" s="10"/>
    </row>
    <row r="29481">
      <c r="D29481" s="3"/>
      <c r="E29481" s="3"/>
      <c r="N29481" s="10"/>
    </row>
    <row r="29482">
      <c r="D29482" s="3"/>
      <c r="E29482" s="3"/>
      <c r="N29482" s="10"/>
    </row>
    <row r="29483">
      <c r="D29483" s="3"/>
      <c r="E29483" s="3"/>
      <c r="N29483" s="10"/>
    </row>
    <row r="29484">
      <c r="D29484" s="3"/>
      <c r="E29484" s="3"/>
      <c r="N29484" s="10"/>
    </row>
    <row r="29485">
      <c r="D29485" s="3"/>
      <c r="E29485" s="3"/>
      <c r="N29485" s="10"/>
    </row>
    <row r="29486">
      <c r="D29486" s="3"/>
      <c r="E29486" s="3"/>
      <c r="N29486" s="10"/>
    </row>
    <row r="29487">
      <c r="D29487" s="3"/>
      <c r="E29487" s="3"/>
      <c r="N29487" s="10"/>
    </row>
    <row r="29488">
      <c r="D29488" s="3"/>
      <c r="E29488" s="3"/>
      <c r="N29488" s="10"/>
    </row>
    <row r="29489">
      <c r="D29489" s="3"/>
      <c r="E29489" s="3"/>
      <c r="N29489" s="10"/>
    </row>
    <row r="29490">
      <c r="D29490" s="3"/>
      <c r="E29490" s="3"/>
      <c r="N29490" s="10"/>
    </row>
    <row r="29491">
      <c r="D29491" s="3"/>
      <c r="E29491" s="3"/>
      <c r="N29491" s="10"/>
    </row>
    <row r="29492">
      <c r="D29492" s="3"/>
      <c r="E29492" s="3"/>
      <c r="N29492" s="10"/>
    </row>
    <row r="29493">
      <c r="D29493" s="3"/>
      <c r="E29493" s="3"/>
      <c r="N29493" s="10"/>
    </row>
    <row r="29494">
      <c r="D29494" s="3"/>
      <c r="E29494" s="3"/>
      <c r="N29494" s="10"/>
    </row>
    <row r="29495">
      <c r="D29495" s="3"/>
      <c r="E29495" s="3"/>
      <c r="N29495" s="10"/>
    </row>
    <row r="29496">
      <c r="D29496" s="3"/>
      <c r="E29496" s="3"/>
      <c r="N29496" s="10"/>
    </row>
    <row r="29497">
      <c r="D29497" s="3"/>
      <c r="E29497" s="3"/>
      <c r="N29497" s="10"/>
    </row>
    <row r="29498">
      <c r="D29498" s="3"/>
      <c r="E29498" s="3"/>
      <c r="N29498" s="10"/>
    </row>
    <row r="29499">
      <c r="D29499" s="3"/>
      <c r="E29499" s="3"/>
      <c r="N29499" s="10"/>
    </row>
    <row r="29500">
      <c r="D29500" s="3"/>
      <c r="E29500" s="3"/>
      <c r="N29500" s="10"/>
    </row>
    <row r="29501">
      <c r="D29501" s="3"/>
      <c r="E29501" s="3"/>
      <c r="N29501" s="10"/>
    </row>
    <row r="29502">
      <c r="D29502" s="3"/>
      <c r="E29502" s="3"/>
      <c r="N29502" s="10"/>
    </row>
    <row r="29503">
      <c r="D29503" s="3"/>
      <c r="E29503" s="3"/>
      <c r="N29503" s="10"/>
    </row>
    <row r="29504">
      <c r="D29504" s="3"/>
      <c r="E29504" s="3"/>
      <c r="N29504" s="10"/>
    </row>
    <row r="29505">
      <c r="D29505" s="3"/>
      <c r="E29505" s="3"/>
      <c r="N29505" s="10"/>
    </row>
    <row r="29506">
      <c r="D29506" s="3"/>
      <c r="E29506" s="3"/>
      <c r="N29506" s="10"/>
    </row>
    <row r="29507">
      <c r="D29507" s="3"/>
      <c r="E29507" s="3"/>
      <c r="N29507" s="10"/>
    </row>
    <row r="29508">
      <c r="D29508" s="3"/>
      <c r="E29508" s="3"/>
      <c r="N29508" s="10"/>
    </row>
    <row r="29509">
      <c r="D29509" s="3"/>
      <c r="E29509" s="3"/>
      <c r="N29509" s="10"/>
    </row>
    <row r="29510">
      <c r="D29510" s="3"/>
      <c r="E29510" s="3"/>
      <c r="N29510" s="10"/>
    </row>
    <row r="29511">
      <c r="D29511" s="3"/>
      <c r="E29511" s="3"/>
      <c r="N29511" s="10"/>
    </row>
    <row r="29512">
      <c r="D29512" s="3"/>
      <c r="E29512" s="3"/>
      <c r="N29512" s="10"/>
    </row>
    <row r="29513">
      <c r="D29513" s="3"/>
      <c r="E29513" s="3"/>
      <c r="N29513" s="10"/>
    </row>
    <row r="29514">
      <c r="D29514" s="3"/>
      <c r="E29514" s="3"/>
      <c r="N29514" s="10"/>
    </row>
    <row r="29515">
      <c r="D29515" s="3"/>
      <c r="E29515" s="3"/>
      <c r="N29515" s="10"/>
    </row>
    <row r="29516">
      <c r="D29516" s="3"/>
      <c r="E29516" s="3"/>
      <c r="N29516" s="10"/>
    </row>
    <row r="29517">
      <c r="D29517" s="3"/>
      <c r="E29517" s="3"/>
      <c r="N29517" s="10"/>
    </row>
    <row r="29518">
      <c r="D29518" s="3"/>
      <c r="E29518" s="3"/>
      <c r="N29518" s="10"/>
    </row>
    <row r="29519">
      <c r="D29519" s="3"/>
      <c r="E29519" s="3"/>
      <c r="N29519" s="10"/>
    </row>
    <row r="29520">
      <c r="D29520" s="3"/>
      <c r="E29520" s="3"/>
      <c r="N29520" s="10"/>
    </row>
    <row r="29521">
      <c r="D29521" s="3"/>
      <c r="E29521" s="3"/>
      <c r="N29521" s="10"/>
    </row>
    <row r="29522">
      <c r="D29522" s="3"/>
      <c r="E29522" s="3"/>
      <c r="N29522" s="10"/>
    </row>
    <row r="29523">
      <c r="D29523" s="3"/>
      <c r="E29523" s="3"/>
      <c r="N29523" s="10"/>
    </row>
    <row r="29524">
      <c r="D29524" s="3"/>
      <c r="E29524" s="3"/>
      <c r="N29524" s="10"/>
    </row>
    <row r="29525">
      <c r="D29525" s="3"/>
      <c r="E29525" s="3"/>
      <c r="N29525" s="10"/>
    </row>
    <row r="29526">
      <c r="D29526" s="3"/>
      <c r="E29526" s="3"/>
      <c r="N29526" s="10"/>
    </row>
    <row r="29527">
      <c r="D29527" s="3"/>
      <c r="E29527" s="3"/>
      <c r="N29527" s="10"/>
    </row>
    <row r="29528">
      <c r="D29528" s="3"/>
      <c r="E29528" s="3"/>
      <c r="N29528" s="10"/>
    </row>
    <row r="29529">
      <c r="D29529" s="3"/>
      <c r="E29529" s="3"/>
      <c r="N29529" s="10"/>
    </row>
    <row r="29530">
      <c r="D29530" s="3"/>
      <c r="E29530" s="3"/>
      <c r="N29530" s="10"/>
    </row>
    <row r="29531">
      <c r="D29531" s="3"/>
      <c r="E29531" s="3"/>
      <c r="N29531" s="10"/>
    </row>
    <row r="29532">
      <c r="D29532" s="3"/>
      <c r="E29532" s="3"/>
      <c r="N29532" s="10"/>
    </row>
    <row r="29533">
      <c r="D29533" s="3"/>
      <c r="E29533" s="3"/>
      <c r="N29533" s="10"/>
    </row>
    <row r="29534">
      <c r="D29534" s="3"/>
      <c r="E29534" s="3"/>
      <c r="N29534" s="10"/>
    </row>
    <row r="29535">
      <c r="D29535" s="3"/>
      <c r="E29535" s="3"/>
      <c r="N29535" s="10"/>
    </row>
    <row r="29536">
      <c r="D29536" s="3"/>
      <c r="E29536" s="3"/>
      <c r="N29536" s="10"/>
    </row>
    <row r="29537">
      <c r="D29537" s="3"/>
      <c r="E29537" s="3"/>
      <c r="N29537" s="10"/>
    </row>
    <row r="29538">
      <c r="D29538" s="3"/>
      <c r="E29538" s="3"/>
      <c r="N29538" s="10"/>
    </row>
    <row r="29539">
      <c r="D29539" s="3"/>
      <c r="E29539" s="3"/>
      <c r="N29539" s="10"/>
    </row>
    <row r="29540">
      <c r="D29540" s="3"/>
      <c r="E29540" s="3"/>
      <c r="N29540" s="10"/>
    </row>
    <row r="29541">
      <c r="D29541" s="3"/>
      <c r="E29541" s="3"/>
      <c r="N29541" s="10"/>
    </row>
    <row r="29542">
      <c r="D29542" s="3"/>
      <c r="E29542" s="3"/>
      <c r="N29542" s="10"/>
    </row>
    <row r="29543">
      <c r="D29543" s="3"/>
      <c r="E29543" s="3"/>
      <c r="N29543" s="10"/>
    </row>
    <row r="29544">
      <c r="D29544" s="3"/>
      <c r="E29544" s="3"/>
      <c r="N29544" s="10"/>
    </row>
    <row r="29545">
      <c r="D29545" s="3"/>
      <c r="E29545" s="3"/>
      <c r="N29545" s="10"/>
    </row>
    <row r="29546">
      <c r="D29546" s="3"/>
      <c r="E29546" s="3"/>
      <c r="N29546" s="10"/>
    </row>
    <row r="29547">
      <c r="D29547" s="3"/>
      <c r="E29547" s="3"/>
      <c r="N29547" s="10"/>
    </row>
    <row r="29548">
      <c r="D29548" s="3"/>
      <c r="E29548" s="3"/>
      <c r="N29548" s="10"/>
    </row>
    <row r="29549">
      <c r="D29549" s="3"/>
      <c r="E29549" s="3"/>
      <c r="N29549" s="10"/>
    </row>
    <row r="29550">
      <c r="D29550" s="3"/>
      <c r="E29550" s="3"/>
      <c r="N29550" s="10"/>
    </row>
    <row r="29551">
      <c r="D29551" s="3"/>
      <c r="E29551" s="3"/>
      <c r="N29551" s="10"/>
    </row>
    <row r="29552">
      <c r="D29552" s="3"/>
      <c r="E29552" s="3"/>
      <c r="N29552" s="10"/>
    </row>
    <row r="29553">
      <c r="D29553" s="3"/>
      <c r="E29553" s="3"/>
      <c r="N29553" s="10"/>
    </row>
    <row r="29554">
      <c r="D29554" s="3"/>
      <c r="E29554" s="3"/>
      <c r="N29554" s="10"/>
    </row>
    <row r="29555">
      <c r="D29555" s="3"/>
      <c r="E29555" s="3"/>
      <c r="N29555" s="10"/>
    </row>
    <row r="29556">
      <c r="D29556" s="3"/>
      <c r="E29556" s="3"/>
      <c r="N29556" s="10"/>
    </row>
    <row r="29557">
      <c r="D29557" s="3"/>
      <c r="E29557" s="3"/>
      <c r="N29557" s="10"/>
    </row>
    <row r="29558">
      <c r="D29558" s="3"/>
      <c r="E29558" s="3"/>
      <c r="N29558" s="10"/>
    </row>
    <row r="29559">
      <c r="D29559" s="3"/>
      <c r="E29559" s="3"/>
      <c r="N29559" s="10"/>
    </row>
    <row r="29560">
      <c r="D29560" s="3"/>
      <c r="E29560" s="3"/>
      <c r="N29560" s="10"/>
    </row>
    <row r="29561">
      <c r="D29561" s="3"/>
      <c r="E29561" s="3"/>
      <c r="N29561" s="10"/>
    </row>
    <row r="29562">
      <c r="D29562" s="3"/>
      <c r="E29562" s="3"/>
      <c r="N29562" s="10"/>
    </row>
    <row r="29563">
      <c r="D29563" s="3"/>
      <c r="E29563" s="3"/>
      <c r="N29563" s="10"/>
    </row>
    <row r="29564">
      <c r="D29564" s="3"/>
      <c r="E29564" s="3"/>
      <c r="N29564" s="10"/>
    </row>
    <row r="29565">
      <c r="D29565" s="3"/>
      <c r="E29565" s="3"/>
      <c r="N29565" s="10"/>
    </row>
    <row r="29566">
      <c r="D29566" s="3"/>
      <c r="E29566" s="3"/>
      <c r="N29566" s="10"/>
    </row>
    <row r="29567">
      <c r="D29567" s="3"/>
      <c r="E29567" s="3"/>
      <c r="N29567" s="10"/>
    </row>
    <row r="29568">
      <c r="D29568" s="3"/>
      <c r="E29568" s="3"/>
      <c r="N29568" s="10"/>
    </row>
    <row r="29569">
      <c r="D29569" s="3"/>
      <c r="E29569" s="3"/>
      <c r="N29569" s="10"/>
    </row>
    <row r="29570">
      <c r="D29570" s="3"/>
      <c r="E29570" s="3"/>
      <c r="N29570" s="10"/>
    </row>
    <row r="29571">
      <c r="D29571" s="3"/>
      <c r="E29571" s="3"/>
      <c r="N29571" s="10"/>
    </row>
    <row r="29572">
      <c r="D29572" s="3"/>
      <c r="E29572" s="3"/>
      <c r="N29572" s="10"/>
    </row>
    <row r="29573">
      <c r="D29573" s="3"/>
      <c r="E29573" s="3"/>
      <c r="N29573" s="10"/>
    </row>
    <row r="29574">
      <c r="D29574" s="3"/>
      <c r="E29574" s="3"/>
      <c r="N29574" s="10"/>
    </row>
    <row r="29575">
      <c r="D29575" s="3"/>
      <c r="E29575" s="3"/>
      <c r="N29575" s="10"/>
    </row>
    <row r="29576">
      <c r="D29576" s="3"/>
      <c r="E29576" s="3"/>
      <c r="N29576" s="10"/>
    </row>
    <row r="29577">
      <c r="D29577" s="3"/>
      <c r="E29577" s="3"/>
      <c r="N29577" s="10"/>
    </row>
    <row r="29578">
      <c r="D29578" s="3"/>
      <c r="E29578" s="3"/>
      <c r="N29578" s="10"/>
    </row>
    <row r="29579">
      <c r="D29579" s="3"/>
      <c r="E29579" s="3"/>
      <c r="N29579" s="10"/>
    </row>
    <row r="29580">
      <c r="D29580" s="3"/>
      <c r="E29580" s="3"/>
      <c r="N29580" s="10"/>
    </row>
    <row r="29581">
      <c r="D29581" s="3"/>
      <c r="E29581" s="3"/>
      <c r="N29581" s="10"/>
    </row>
    <row r="29582">
      <c r="D29582" s="3"/>
      <c r="E29582" s="3"/>
      <c r="N29582" s="10"/>
    </row>
    <row r="29583">
      <c r="D29583" s="3"/>
      <c r="E29583" s="3"/>
      <c r="N29583" s="10"/>
    </row>
    <row r="29584">
      <c r="D29584" s="3"/>
      <c r="E29584" s="3"/>
      <c r="N29584" s="10"/>
    </row>
    <row r="29585">
      <c r="D29585" s="3"/>
      <c r="E29585" s="3"/>
      <c r="N29585" s="10"/>
    </row>
    <row r="29586">
      <c r="D29586" s="3"/>
      <c r="E29586" s="3"/>
      <c r="N29586" s="10"/>
    </row>
    <row r="29587">
      <c r="D29587" s="3"/>
      <c r="E29587" s="3"/>
      <c r="N29587" s="10"/>
    </row>
    <row r="29588">
      <c r="D29588" s="3"/>
      <c r="E29588" s="3"/>
      <c r="N29588" s="10"/>
    </row>
    <row r="29589">
      <c r="D29589" s="3"/>
      <c r="E29589" s="3"/>
      <c r="N29589" s="10"/>
    </row>
    <row r="29590">
      <c r="D29590" s="3"/>
      <c r="E29590" s="3"/>
      <c r="N29590" s="10"/>
    </row>
    <row r="29591">
      <c r="D29591" s="3"/>
      <c r="E29591" s="3"/>
      <c r="N29591" s="10"/>
    </row>
    <row r="29592">
      <c r="D29592" s="3"/>
      <c r="E29592" s="3"/>
      <c r="N29592" s="10"/>
    </row>
    <row r="29593">
      <c r="D29593" s="3"/>
      <c r="E29593" s="3"/>
      <c r="N29593" s="10"/>
    </row>
    <row r="29594">
      <c r="D29594" s="3"/>
      <c r="E29594" s="3"/>
      <c r="N29594" s="10"/>
    </row>
    <row r="29595">
      <c r="D29595" s="3"/>
      <c r="E29595" s="3"/>
      <c r="N29595" s="10"/>
    </row>
    <row r="29596">
      <c r="D29596" s="3"/>
      <c r="E29596" s="3"/>
      <c r="N29596" s="10"/>
    </row>
    <row r="29597">
      <c r="D29597" s="3"/>
      <c r="E29597" s="3"/>
      <c r="N29597" s="10"/>
    </row>
    <row r="29598">
      <c r="D29598" s="3"/>
      <c r="E29598" s="3"/>
      <c r="N29598" s="10"/>
    </row>
    <row r="29599">
      <c r="D29599" s="3"/>
      <c r="E29599" s="3"/>
      <c r="N29599" s="10"/>
    </row>
    <row r="29600">
      <c r="D29600" s="3"/>
      <c r="E29600" s="3"/>
      <c r="N29600" s="10"/>
    </row>
    <row r="29601">
      <c r="D29601" s="3"/>
      <c r="E29601" s="3"/>
      <c r="N29601" s="10"/>
    </row>
    <row r="29602">
      <c r="D29602" s="3"/>
      <c r="E29602" s="3"/>
      <c r="N29602" s="10"/>
    </row>
    <row r="29603">
      <c r="D29603" s="3"/>
      <c r="E29603" s="3"/>
      <c r="N29603" s="10"/>
    </row>
    <row r="29604">
      <c r="D29604" s="3"/>
      <c r="E29604" s="3"/>
      <c r="N29604" s="10"/>
    </row>
    <row r="29605">
      <c r="D29605" s="3"/>
      <c r="E29605" s="3"/>
      <c r="N29605" s="10"/>
    </row>
    <row r="29606">
      <c r="D29606" s="3"/>
      <c r="E29606" s="3"/>
      <c r="N29606" s="10"/>
    </row>
    <row r="29607">
      <c r="D29607" s="3"/>
      <c r="E29607" s="3"/>
      <c r="N29607" s="10"/>
    </row>
    <row r="29608">
      <c r="D29608" s="3"/>
      <c r="E29608" s="3"/>
      <c r="N29608" s="10"/>
    </row>
    <row r="29609">
      <c r="D29609" s="3"/>
      <c r="E29609" s="3"/>
      <c r="N29609" s="10"/>
    </row>
    <row r="29610">
      <c r="D29610" s="3"/>
      <c r="E29610" s="3"/>
      <c r="N29610" s="10"/>
    </row>
    <row r="29611">
      <c r="D29611" s="3"/>
      <c r="E29611" s="3"/>
      <c r="N29611" s="10"/>
    </row>
    <row r="29612">
      <c r="D29612" s="3"/>
      <c r="E29612" s="3"/>
      <c r="N29612" s="10"/>
    </row>
    <row r="29613">
      <c r="D29613" s="3"/>
      <c r="E29613" s="3"/>
      <c r="N29613" s="10"/>
    </row>
    <row r="29614">
      <c r="D29614" s="3"/>
      <c r="E29614" s="3"/>
      <c r="N29614" s="10"/>
    </row>
    <row r="29615">
      <c r="D29615" s="3"/>
      <c r="E29615" s="3"/>
      <c r="N29615" s="10"/>
    </row>
    <row r="29616">
      <c r="D29616" s="3"/>
      <c r="E29616" s="3"/>
      <c r="N29616" s="10"/>
    </row>
    <row r="29617">
      <c r="D29617" s="3"/>
      <c r="E29617" s="3"/>
      <c r="N29617" s="10"/>
    </row>
    <row r="29618">
      <c r="D29618" s="3"/>
      <c r="E29618" s="3"/>
      <c r="N29618" s="10"/>
    </row>
    <row r="29619">
      <c r="D29619" s="3"/>
      <c r="E29619" s="3"/>
      <c r="N29619" s="10"/>
    </row>
    <row r="29620">
      <c r="D29620" s="3"/>
      <c r="E29620" s="3"/>
      <c r="N29620" s="10"/>
    </row>
    <row r="29621">
      <c r="D29621" s="3"/>
      <c r="E29621" s="3"/>
      <c r="N29621" s="10"/>
    </row>
    <row r="29622">
      <c r="D29622" s="3"/>
      <c r="E29622" s="3"/>
      <c r="N29622" s="10"/>
    </row>
    <row r="29623">
      <c r="D29623" s="3"/>
      <c r="E29623" s="3"/>
      <c r="N29623" s="10"/>
    </row>
    <row r="29624">
      <c r="D29624" s="3"/>
      <c r="E29624" s="3"/>
      <c r="N29624" s="10"/>
    </row>
    <row r="29625">
      <c r="D29625" s="3"/>
      <c r="E29625" s="3"/>
      <c r="N29625" s="10"/>
    </row>
    <row r="29626">
      <c r="D29626" s="3"/>
      <c r="E29626" s="3"/>
      <c r="N29626" s="10"/>
    </row>
    <row r="29627">
      <c r="D29627" s="3"/>
      <c r="E29627" s="3"/>
      <c r="N29627" s="10"/>
    </row>
    <row r="29628">
      <c r="D29628" s="3"/>
      <c r="E29628" s="3"/>
      <c r="N29628" s="10"/>
    </row>
    <row r="29629">
      <c r="D29629" s="3"/>
      <c r="E29629" s="3"/>
      <c r="N29629" s="10"/>
    </row>
    <row r="29630">
      <c r="D29630" s="3"/>
      <c r="E29630" s="3"/>
      <c r="N29630" s="10"/>
    </row>
    <row r="29631">
      <c r="D29631" s="3"/>
      <c r="E29631" s="3"/>
      <c r="N29631" s="10"/>
    </row>
    <row r="29632">
      <c r="D29632" s="3"/>
      <c r="E29632" s="3"/>
      <c r="N29632" s="10"/>
    </row>
    <row r="29633">
      <c r="D29633" s="3"/>
      <c r="E29633" s="3"/>
      <c r="N29633" s="10"/>
    </row>
    <row r="29634">
      <c r="D29634" s="3"/>
      <c r="E29634" s="3"/>
      <c r="N29634" s="10"/>
    </row>
    <row r="29635">
      <c r="D29635" s="3"/>
      <c r="E29635" s="3"/>
      <c r="N29635" s="10"/>
    </row>
    <row r="29636">
      <c r="D29636" s="3"/>
      <c r="E29636" s="3"/>
      <c r="N29636" s="10"/>
    </row>
    <row r="29637">
      <c r="D29637" s="3"/>
      <c r="E29637" s="3"/>
      <c r="N29637" s="10"/>
    </row>
    <row r="29638">
      <c r="D29638" s="3"/>
      <c r="E29638" s="3"/>
      <c r="N29638" s="10"/>
    </row>
    <row r="29639">
      <c r="D29639" s="3"/>
      <c r="E29639" s="3"/>
      <c r="N29639" s="10"/>
    </row>
    <row r="29640">
      <c r="D29640" s="3"/>
      <c r="E29640" s="3"/>
      <c r="N29640" s="10"/>
    </row>
    <row r="29641">
      <c r="D29641" s="3"/>
      <c r="E29641" s="3"/>
      <c r="N29641" s="10"/>
    </row>
    <row r="29642">
      <c r="D29642" s="3"/>
      <c r="E29642" s="3"/>
      <c r="N29642" s="10"/>
    </row>
    <row r="29643">
      <c r="D29643" s="3"/>
      <c r="E29643" s="3"/>
      <c r="N29643" s="10"/>
    </row>
    <row r="29644">
      <c r="D29644" s="3"/>
      <c r="E29644" s="3"/>
      <c r="N29644" s="10"/>
    </row>
    <row r="29645">
      <c r="D29645" s="3"/>
      <c r="E29645" s="3"/>
      <c r="N29645" s="10"/>
    </row>
    <row r="29646">
      <c r="D29646" s="3"/>
      <c r="E29646" s="3"/>
      <c r="N29646" s="10"/>
    </row>
    <row r="29647">
      <c r="D29647" s="3"/>
      <c r="E29647" s="3"/>
      <c r="N29647" s="10"/>
    </row>
    <row r="29648">
      <c r="D29648" s="3"/>
      <c r="E29648" s="3"/>
      <c r="N29648" s="10"/>
    </row>
    <row r="29649">
      <c r="D29649" s="3"/>
      <c r="E29649" s="3"/>
      <c r="N29649" s="10"/>
    </row>
    <row r="29650">
      <c r="D29650" s="3"/>
      <c r="E29650" s="3"/>
      <c r="N29650" s="10"/>
    </row>
    <row r="29651">
      <c r="D29651" s="3"/>
      <c r="E29651" s="3"/>
      <c r="N29651" s="10"/>
    </row>
    <row r="29652">
      <c r="D29652" s="3"/>
      <c r="E29652" s="3"/>
      <c r="N29652" s="10"/>
    </row>
    <row r="29653">
      <c r="D29653" s="3"/>
      <c r="E29653" s="3"/>
      <c r="N29653" s="10"/>
    </row>
    <row r="29654">
      <c r="D29654" s="3"/>
      <c r="E29654" s="3"/>
      <c r="N29654" s="10"/>
    </row>
    <row r="29655">
      <c r="D29655" s="3"/>
      <c r="E29655" s="3"/>
      <c r="N29655" s="10"/>
    </row>
    <row r="29656">
      <c r="D29656" s="3"/>
      <c r="E29656" s="3"/>
      <c r="N29656" s="10"/>
    </row>
    <row r="29657">
      <c r="D29657" s="3"/>
      <c r="E29657" s="3"/>
      <c r="N29657" s="10"/>
    </row>
    <row r="29658">
      <c r="D29658" s="3"/>
      <c r="E29658" s="3"/>
      <c r="N29658" s="10"/>
    </row>
    <row r="29659">
      <c r="D29659" s="3"/>
      <c r="E29659" s="3"/>
      <c r="N29659" s="10"/>
    </row>
    <row r="29660">
      <c r="D29660" s="3"/>
      <c r="E29660" s="3"/>
      <c r="N29660" s="10"/>
    </row>
    <row r="29661">
      <c r="D29661" s="3"/>
      <c r="E29661" s="3"/>
      <c r="N29661" s="10"/>
    </row>
    <row r="29662">
      <c r="D29662" s="3"/>
      <c r="E29662" s="3"/>
      <c r="N29662" s="10"/>
    </row>
    <row r="29663">
      <c r="D29663" s="3"/>
      <c r="E29663" s="3"/>
      <c r="N29663" s="10"/>
    </row>
    <row r="29664">
      <c r="D29664" s="3"/>
      <c r="E29664" s="3"/>
      <c r="N29664" s="10"/>
    </row>
    <row r="29665">
      <c r="D29665" s="3"/>
      <c r="E29665" s="3"/>
      <c r="N29665" s="10"/>
    </row>
    <row r="29666">
      <c r="D29666" s="3"/>
      <c r="E29666" s="3"/>
      <c r="N29666" s="10"/>
    </row>
    <row r="29667">
      <c r="D29667" s="3"/>
      <c r="E29667" s="3"/>
      <c r="N29667" s="10"/>
    </row>
    <row r="29668">
      <c r="D29668" s="3"/>
      <c r="E29668" s="3"/>
      <c r="N29668" s="10"/>
    </row>
    <row r="29669">
      <c r="D29669" s="3"/>
      <c r="E29669" s="3"/>
      <c r="N29669" s="10"/>
    </row>
    <row r="29670">
      <c r="D29670" s="3"/>
      <c r="E29670" s="3"/>
      <c r="N29670" s="10"/>
    </row>
    <row r="29671">
      <c r="D29671" s="3"/>
      <c r="E29671" s="3"/>
      <c r="N29671" s="10"/>
    </row>
    <row r="29672">
      <c r="D29672" s="3"/>
      <c r="E29672" s="3"/>
      <c r="N29672" s="10"/>
    </row>
    <row r="29673">
      <c r="D29673" s="3"/>
      <c r="E29673" s="3"/>
      <c r="N29673" s="10"/>
    </row>
    <row r="29674">
      <c r="D29674" s="3"/>
      <c r="E29674" s="3"/>
      <c r="N29674" s="10"/>
    </row>
    <row r="29675">
      <c r="D29675" s="3"/>
      <c r="E29675" s="3"/>
      <c r="N29675" s="10"/>
    </row>
    <row r="29676">
      <c r="D29676" s="3"/>
      <c r="E29676" s="3"/>
      <c r="N29676" s="10"/>
    </row>
    <row r="29677">
      <c r="D29677" s="3"/>
      <c r="E29677" s="3"/>
      <c r="N29677" s="10"/>
    </row>
    <row r="29678">
      <c r="D29678" s="3"/>
      <c r="E29678" s="3"/>
      <c r="N29678" s="10"/>
    </row>
    <row r="29679">
      <c r="D29679" s="3"/>
      <c r="E29679" s="3"/>
      <c r="N29679" s="10"/>
    </row>
    <row r="29680">
      <c r="D29680" s="3"/>
      <c r="E29680" s="3"/>
      <c r="N29680" s="10"/>
    </row>
    <row r="29681">
      <c r="D29681" s="3"/>
      <c r="E29681" s="3"/>
      <c r="N29681" s="10"/>
    </row>
    <row r="29682">
      <c r="D29682" s="3"/>
      <c r="E29682" s="3"/>
      <c r="N29682" s="10"/>
    </row>
    <row r="29683">
      <c r="D29683" s="3"/>
      <c r="E29683" s="3"/>
      <c r="N29683" s="10"/>
    </row>
    <row r="29684">
      <c r="D29684" s="3"/>
      <c r="E29684" s="3"/>
      <c r="N29684" s="10"/>
    </row>
    <row r="29685">
      <c r="D29685" s="3"/>
      <c r="E29685" s="3"/>
      <c r="N29685" s="10"/>
    </row>
    <row r="29686">
      <c r="D29686" s="3"/>
      <c r="E29686" s="3"/>
      <c r="N29686" s="10"/>
    </row>
    <row r="29687">
      <c r="D29687" s="3"/>
      <c r="E29687" s="3"/>
      <c r="N29687" s="10"/>
    </row>
    <row r="29688">
      <c r="D29688" s="3"/>
      <c r="E29688" s="3"/>
      <c r="N29688" s="10"/>
    </row>
    <row r="29689">
      <c r="D29689" s="3"/>
      <c r="E29689" s="3"/>
      <c r="N29689" s="10"/>
    </row>
    <row r="29690">
      <c r="D29690" s="3"/>
      <c r="E29690" s="3"/>
      <c r="N29690" s="10"/>
    </row>
    <row r="29691">
      <c r="D29691" s="3"/>
      <c r="E29691" s="3"/>
      <c r="N29691" s="10"/>
    </row>
    <row r="29692">
      <c r="D29692" s="3"/>
      <c r="E29692" s="3"/>
      <c r="N29692" s="10"/>
    </row>
    <row r="29693">
      <c r="D29693" s="3"/>
      <c r="E29693" s="3"/>
      <c r="N29693" s="10"/>
    </row>
    <row r="29694">
      <c r="D29694" s="3"/>
      <c r="E29694" s="3"/>
      <c r="N29694" s="10"/>
    </row>
    <row r="29695">
      <c r="D29695" s="3"/>
      <c r="E29695" s="3"/>
      <c r="N29695" s="10"/>
    </row>
    <row r="29696">
      <c r="D29696" s="3"/>
      <c r="E29696" s="3"/>
      <c r="N29696" s="10"/>
    </row>
    <row r="29697">
      <c r="D29697" s="3"/>
      <c r="E29697" s="3"/>
      <c r="N29697" s="10"/>
    </row>
    <row r="29698">
      <c r="D29698" s="3"/>
      <c r="E29698" s="3"/>
      <c r="N29698" s="10"/>
    </row>
    <row r="29699">
      <c r="D29699" s="3"/>
      <c r="E29699" s="3"/>
      <c r="N29699" s="10"/>
    </row>
    <row r="29700">
      <c r="D29700" s="3"/>
      <c r="E29700" s="3"/>
      <c r="N29700" s="10"/>
    </row>
    <row r="29701">
      <c r="D29701" s="3"/>
      <c r="E29701" s="3"/>
      <c r="N29701" s="10"/>
    </row>
    <row r="29702">
      <c r="D29702" s="3"/>
      <c r="E29702" s="3"/>
      <c r="N29702" s="10"/>
    </row>
    <row r="29703">
      <c r="D29703" s="3"/>
      <c r="E29703" s="3"/>
      <c r="N29703" s="10"/>
    </row>
    <row r="29704">
      <c r="D29704" s="3"/>
      <c r="E29704" s="3"/>
      <c r="N29704" s="10"/>
    </row>
    <row r="29705">
      <c r="D29705" s="3"/>
      <c r="E29705" s="3"/>
      <c r="N29705" s="10"/>
    </row>
    <row r="29706">
      <c r="D29706" s="3"/>
      <c r="E29706" s="3"/>
      <c r="N29706" s="10"/>
    </row>
    <row r="29707">
      <c r="D29707" s="3"/>
      <c r="E29707" s="3"/>
      <c r="N29707" s="10"/>
    </row>
    <row r="29708">
      <c r="D29708" s="3"/>
      <c r="E29708" s="3"/>
      <c r="N29708" s="10"/>
    </row>
    <row r="29709">
      <c r="D29709" s="3"/>
      <c r="E29709" s="3"/>
      <c r="N29709" s="10"/>
    </row>
    <row r="29710">
      <c r="D29710" s="3"/>
      <c r="E29710" s="3"/>
      <c r="N29710" s="10"/>
    </row>
    <row r="29711">
      <c r="D29711" s="3"/>
      <c r="E29711" s="3"/>
      <c r="N29711" s="10"/>
    </row>
    <row r="29712">
      <c r="D29712" s="3"/>
      <c r="E29712" s="3"/>
      <c r="N29712" s="10"/>
    </row>
    <row r="29713">
      <c r="D29713" s="3"/>
      <c r="E29713" s="3"/>
      <c r="N29713" s="10"/>
    </row>
    <row r="29714">
      <c r="D29714" s="3"/>
      <c r="E29714" s="3"/>
      <c r="N29714" s="10"/>
    </row>
    <row r="29715">
      <c r="D29715" s="3"/>
      <c r="E29715" s="3"/>
      <c r="N29715" s="10"/>
    </row>
    <row r="29716">
      <c r="D29716" s="3"/>
      <c r="E29716" s="3"/>
      <c r="N29716" s="10"/>
    </row>
    <row r="29717">
      <c r="D29717" s="3"/>
      <c r="E29717" s="3"/>
      <c r="N29717" s="10"/>
    </row>
    <row r="29718">
      <c r="D29718" s="3"/>
      <c r="E29718" s="3"/>
      <c r="N29718" s="10"/>
    </row>
    <row r="29719">
      <c r="D29719" s="3"/>
      <c r="E29719" s="3"/>
      <c r="N29719" s="10"/>
    </row>
    <row r="29720">
      <c r="D29720" s="3"/>
      <c r="E29720" s="3"/>
      <c r="N29720" s="10"/>
    </row>
    <row r="29721">
      <c r="D29721" s="3"/>
      <c r="E29721" s="3"/>
      <c r="N29721" s="10"/>
    </row>
    <row r="29722">
      <c r="D29722" s="3"/>
      <c r="E29722" s="3"/>
      <c r="N29722" s="10"/>
    </row>
    <row r="29723">
      <c r="D29723" s="3"/>
      <c r="E29723" s="3"/>
      <c r="N29723" s="10"/>
    </row>
    <row r="29724">
      <c r="D29724" s="3"/>
      <c r="E29724" s="3"/>
      <c r="N29724" s="10"/>
    </row>
    <row r="29725">
      <c r="D29725" s="3"/>
      <c r="E29725" s="3"/>
      <c r="N29725" s="10"/>
    </row>
    <row r="29726">
      <c r="D29726" s="3"/>
      <c r="E29726" s="3"/>
      <c r="N29726" s="10"/>
    </row>
    <row r="29727">
      <c r="D29727" s="3"/>
      <c r="E29727" s="3"/>
      <c r="N29727" s="10"/>
    </row>
    <row r="29728">
      <c r="D29728" s="3"/>
      <c r="E29728" s="3"/>
      <c r="N29728" s="10"/>
    </row>
    <row r="29729">
      <c r="D29729" s="3"/>
      <c r="E29729" s="3"/>
      <c r="N29729" s="10"/>
    </row>
    <row r="29730">
      <c r="D29730" s="3"/>
      <c r="E29730" s="3"/>
      <c r="N29730" s="10"/>
    </row>
    <row r="29731">
      <c r="D29731" s="3"/>
      <c r="E29731" s="3"/>
      <c r="N29731" s="10"/>
    </row>
    <row r="29732">
      <c r="D29732" s="3"/>
      <c r="E29732" s="3"/>
      <c r="N29732" s="10"/>
    </row>
    <row r="29733">
      <c r="D29733" s="3"/>
      <c r="E29733" s="3"/>
      <c r="N29733" s="10"/>
    </row>
    <row r="29734">
      <c r="D29734" s="3"/>
      <c r="E29734" s="3"/>
      <c r="N29734" s="10"/>
    </row>
    <row r="29735">
      <c r="D29735" s="3"/>
      <c r="E29735" s="3"/>
      <c r="N29735" s="10"/>
    </row>
    <row r="29736">
      <c r="D29736" s="3"/>
      <c r="E29736" s="3"/>
      <c r="N29736" s="10"/>
    </row>
    <row r="29737">
      <c r="D29737" s="3"/>
      <c r="E29737" s="3"/>
      <c r="N29737" s="10"/>
    </row>
    <row r="29738">
      <c r="D29738" s="3"/>
      <c r="E29738" s="3"/>
      <c r="N29738" s="10"/>
    </row>
    <row r="29739">
      <c r="D29739" s="3"/>
      <c r="E29739" s="3"/>
      <c r="N29739" s="10"/>
    </row>
    <row r="29740">
      <c r="D29740" s="3"/>
      <c r="E29740" s="3"/>
      <c r="N29740" s="10"/>
    </row>
    <row r="29741">
      <c r="D29741" s="3"/>
      <c r="E29741" s="3"/>
      <c r="N29741" s="10"/>
    </row>
    <row r="29742">
      <c r="D29742" s="3"/>
      <c r="E29742" s="3"/>
      <c r="N29742" s="10"/>
    </row>
    <row r="29743">
      <c r="D29743" s="3"/>
      <c r="E29743" s="3"/>
      <c r="N29743" s="10"/>
    </row>
    <row r="29744">
      <c r="D29744" s="3"/>
      <c r="E29744" s="3"/>
      <c r="N29744" s="10"/>
    </row>
    <row r="29745">
      <c r="D29745" s="3"/>
      <c r="E29745" s="3"/>
      <c r="N29745" s="10"/>
    </row>
    <row r="29746">
      <c r="D29746" s="3"/>
      <c r="E29746" s="3"/>
      <c r="N29746" s="10"/>
    </row>
    <row r="29747">
      <c r="D29747" s="3"/>
      <c r="E29747" s="3"/>
      <c r="N29747" s="10"/>
    </row>
    <row r="29748">
      <c r="D29748" s="3"/>
      <c r="E29748" s="3"/>
      <c r="N29748" s="10"/>
    </row>
    <row r="29749">
      <c r="D29749" s="3"/>
      <c r="E29749" s="3"/>
      <c r="N29749" s="10"/>
    </row>
    <row r="29750">
      <c r="D29750" s="3"/>
      <c r="E29750" s="3"/>
      <c r="N29750" s="10"/>
    </row>
    <row r="29751">
      <c r="D29751" s="3"/>
      <c r="E29751" s="3"/>
      <c r="N29751" s="10"/>
    </row>
    <row r="29752">
      <c r="D29752" s="3"/>
      <c r="E29752" s="3"/>
      <c r="N29752" s="10"/>
    </row>
    <row r="29753">
      <c r="D29753" s="3"/>
      <c r="E29753" s="3"/>
      <c r="N29753" s="10"/>
    </row>
    <row r="29754">
      <c r="D29754" s="3"/>
      <c r="E29754" s="3"/>
      <c r="N29754" s="10"/>
    </row>
    <row r="29755">
      <c r="D29755" s="3"/>
      <c r="E29755" s="3"/>
      <c r="N29755" s="10"/>
    </row>
    <row r="29756">
      <c r="D29756" s="3"/>
      <c r="E29756" s="3"/>
      <c r="N29756" s="10"/>
    </row>
    <row r="29757">
      <c r="D29757" s="3"/>
      <c r="E29757" s="3"/>
      <c r="N29757" s="10"/>
    </row>
    <row r="29758">
      <c r="D29758" s="3"/>
      <c r="E29758" s="3"/>
      <c r="N29758" s="10"/>
    </row>
    <row r="29759">
      <c r="D29759" s="3"/>
      <c r="E29759" s="3"/>
      <c r="N29759" s="10"/>
    </row>
    <row r="29760">
      <c r="D29760" s="3"/>
      <c r="E29760" s="3"/>
      <c r="N29760" s="10"/>
    </row>
    <row r="29761">
      <c r="D29761" s="3"/>
      <c r="E29761" s="3"/>
      <c r="N29761" s="10"/>
    </row>
    <row r="29762">
      <c r="D29762" s="3"/>
      <c r="E29762" s="3"/>
      <c r="N29762" s="10"/>
    </row>
    <row r="29763">
      <c r="D29763" s="3"/>
      <c r="E29763" s="3"/>
      <c r="N29763" s="10"/>
    </row>
    <row r="29764">
      <c r="D29764" s="3"/>
      <c r="E29764" s="3"/>
      <c r="N29764" s="10"/>
    </row>
    <row r="29765">
      <c r="D29765" s="3"/>
      <c r="E29765" s="3"/>
      <c r="N29765" s="10"/>
    </row>
    <row r="29766">
      <c r="D29766" s="3"/>
      <c r="E29766" s="3"/>
      <c r="N29766" s="10"/>
    </row>
    <row r="29767">
      <c r="D29767" s="3"/>
      <c r="E29767" s="3"/>
      <c r="N29767" s="10"/>
    </row>
    <row r="29768">
      <c r="D29768" s="3"/>
      <c r="E29768" s="3"/>
      <c r="N29768" s="10"/>
    </row>
    <row r="29769">
      <c r="D29769" s="3"/>
      <c r="E29769" s="3"/>
      <c r="N29769" s="10"/>
    </row>
    <row r="29770">
      <c r="D29770" s="3"/>
      <c r="E29770" s="3"/>
      <c r="N29770" s="10"/>
    </row>
    <row r="29771">
      <c r="D29771" s="3"/>
      <c r="E29771" s="3"/>
      <c r="N29771" s="10"/>
    </row>
    <row r="29772">
      <c r="D29772" s="3"/>
      <c r="E29772" s="3"/>
      <c r="N29772" s="10"/>
    </row>
    <row r="29773">
      <c r="D29773" s="3"/>
      <c r="E29773" s="3"/>
      <c r="N29773" s="10"/>
    </row>
    <row r="29774">
      <c r="D29774" s="3"/>
      <c r="E29774" s="3"/>
      <c r="N29774" s="10"/>
    </row>
    <row r="29775">
      <c r="D29775" s="3"/>
      <c r="E29775" s="3"/>
      <c r="N29775" s="10"/>
    </row>
    <row r="29776">
      <c r="D29776" s="3"/>
      <c r="E29776" s="3"/>
      <c r="N29776" s="10"/>
    </row>
    <row r="29777">
      <c r="D29777" s="3"/>
      <c r="E29777" s="3"/>
      <c r="N29777" s="10"/>
    </row>
    <row r="29778">
      <c r="D29778" s="3"/>
      <c r="E29778" s="3"/>
      <c r="N29778" s="10"/>
    </row>
    <row r="29779">
      <c r="D29779" s="3"/>
      <c r="E29779" s="3"/>
      <c r="N29779" s="10"/>
    </row>
    <row r="29780">
      <c r="D29780" s="3"/>
      <c r="E29780" s="3"/>
      <c r="N29780" s="10"/>
    </row>
    <row r="29781">
      <c r="D29781" s="3"/>
      <c r="E29781" s="3"/>
      <c r="N29781" s="10"/>
    </row>
    <row r="29782">
      <c r="D29782" s="3"/>
      <c r="E29782" s="3"/>
      <c r="N29782" s="10"/>
    </row>
    <row r="29783">
      <c r="D29783" s="3"/>
      <c r="E29783" s="3"/>
      <c r="N29783" s="10"/>
    </row>
    <row r="29784">
      <c r="D29784" s="3"/>
      <c r="E29784" s="3"/>
      <c r="N29784" s="10"/>
    </row>
    <row r="29785">
      <c r="D29785" s="3"/>
      <c r="E29785" s="3"/>
      <c r="N29785" s="10"/>
    </row>
    <row r="29786">
      <c r="D29786" s="3"/>
      <c r="E29786" s="3"/>
      <c r="N29786" s="10"/>
    </row>
    <row r="29787">
      <c r="D29787" s="3"/>
      <c r="E29787" s="3"/>
      <c r="N29787" s="10"/>
    </row>
    <row r="29788">
      <c r="D29788" s="3"/>
      <c r="E29788" s="3"/>
      <c r="N29788" s="10"/>
    </row>
    <row r="29789">
      <c r="D29789" s="3"/>
      <c r="E29789" s="3"/>
      <c r="N29789" s="10"/>
    </row>
    <row r="29790">
      <c r="D29790" s="3"/>
      <c r="E29790" s="3"/>
      <c r="N29790" s="10"/>
    </row>
    <row r="29791">
      <c r="D29791" s="3"/>
      <c r="E29791" s="3"/>
      <c r="N29791" s="10"/>
    </row>
    <row r="29792">
      <c r="D29792" s="3"/>
      <c r="E29792" s="3"/>
      <c r="N29792" s="10"/>
    </row>
    <row r="29793">
      <c r="D29793" s="3"/>
      <c r="E29793" s="3"/>
      <c r="N29793" s="10"/>
    </row>
    <row r="29794">
      <c r="D29794" s="3"/>
      <c r="E29794" s="3"/>
      <c r="N29794" s="10"/>
    </row>
    <row r="29795">
      <c r="D29795" s="3"/>
      <c r="E29795" s="3"/>
      <c r="N29795" s="10"/>
    </row>
    <row r="29796">
      <c r="D29796" s="3"/>
      <c r="E29796" s="3"/>
      <c r="N29796" s="10"/>
    </row>
    <row r="29797">
      <c r="D29797" s="3"/>
      <c r="E29797" s="3"/>
      <c r="N29797" s="10"/>
    </row>
    <row r="29798">
      <c r="D29798" s="3"/>
      <c r="E29798" s="3"/>
      <c r="N29798" s="10"/>
    </row>
    <row r="29799">
      <c r="D29799" s="3"/>
      <c r="E29799" s="3"/>
      <c r="N29799" s="10"/>
    </row>
    <row r="29800">
      <c r="D29800" s="3"/>
      <c r="E29800" s="3"/>
      <c r="N29800" s="10"/>
    </row>
    <row r="29801">
      <c r="D29801" s="3"/>
      <c r="E29801" s="3"/>
      <c r="N29801" s="10"/>
    </row>
    <row r="29802">
      <c r="D29802" s="3"/>
      <c r="E29802" s="3"/>
      <c r="N29802" s="10"/>
    </row>
    <row r="29803">
      <c r="D29803" s="3"/>
      <c r="E29803" s="3"/>
      <c r="N29803" s="10"/>
    </row>
    <row r="29804">
      <c r="D29804" s="3"/>
      <c r="E29804" s="3"/>
      <c r="N29804" s="10"/>
    </row>
    <row r="29805">
      <c r="D29805" s="3"/>
      <c r="E29805" s="3"/>
      <c r="N29805" s="10"/>
    </row>
    <row r="29806">
      <c r="D29806" s="3"/>
      <c r="E29806" s="3"/>
      <c r="N29806" s="10"/>
    </row>
    <row r="29807">
      <c r="D29807" s="3"/>
      <c r="E29807" s="3"/>
      <c r="N29807" s="10"/>
    </row>
    <row r="29808">
      <c r="D29808" s="3"/>
      <c r="E29808" s="3"/>
      <c r="N29808" s="10"/>
    </row>
    <row r="29809">
      <c r="D29809" s="3"/>
      <c r="E29809" s="3"/>
      <c r="N29809" s="10"/>
    </row>
    <row r="29810">
      <c r="D29810" s="3"/>
      <c r="E29810" s="3"/>
      <c r="N29810" s="10"/>
    </row>
    <row r="29811">
      <c r="D29811" s="3"/>
      <c r="E29811" s="3"/>
      <c r="N29811" s="10"/>
    </row>
    <row r="29812">
      <c r="D29812" s="3"/>
      <c r="E29812" s="3"/>
      <c r="N29812" s="10"/>
    </row>
    <row r="29813">
      <c r="D29813" s="3"/>
      <c r="E29813" s="3"/>
      <c r="N29813" s="10"/>
    </row>
    <row r="29814">
      <c r="D29814" s="3"/>
      <c r="E29814" s="3"/>
      <c r="N29814" s="10"/>
    </row>
    <row r="29815">
      <c r="D29815" s="3"/>
      <c r="E29815" s="3"/>
      <c r="N29815" s="10"/>
    </row>
    <row r="29816">
      <c r="D29816" s="3"/>
      <c r="E29816" s="3"/>
      <c r="N29816" s="10"/>
    </row>
    <row r="29817">
      <c r="D29817" s="3"/>
      <c r="E29817" s="3"/>
      <c r="N29817" s="10"/>
    </row>
    <row r="29818">
      <c r="D29818" s="3"/>
      <c r="E29818" s="3"/>
      <c r="N29818" s="10"/>
    </row>
    <row r="29819">
      <c r="D29819" s="3"/>
      <c r="E29819" s="3"/>
      <c r="N29819" s="10"/>
    </row>
    <row r="29820">
      <c r="D29820" s="3"/>
      <c r="E29820" s="3"/>
      <c r="N29820" s="10"/>
    </row>
    <row r="29821">
      <c r="D29821" s="3"/>
      <c r="E29821" s="3"/>
      <c r="N29821" s="10"/>
    </row>
    <row r="29822">
      <c r="D29822" s="3"/>
      <c r="E29822" s="3"/>
      <c r="N29822" s="10"/>
    </row>
    <row r="29823">
      <c r="D29823" s="3"/>
      <c r="E29823" s="3"/>
      <c r="N29823" s="10"/>
    </row>
    <row r="29824">
      <c r="D29824" s="3"/>
      <c r="E29824" s="3"/>
      <c r="N29824" s="10"/>
    </row>
    <row r="29825">
      <c r="D29825" s="3"/>
      <c r="E29825" s="3"/>
      <c r="N29825" s="10"/>
    </row>
    <row r="29826">
      <c r="D29826" s="3"/>
      <c r="E29826" s="3"/>
      <c r="N29826" s="10"/>
    </row>
    <row r="29827">
      <c r="D29827" s="3"/>
      <c r="E29827" s="3"/>
      <c r="N29827" s="10"/>
    </row>
    <row r="29828">
      <c r="D29828" s="3"/>
      <c r="E29828" s="3"/>
      <c r="N29828" s="10"/>
    </row>
    <row r="29829">
      <c r="D29829" s="3"/>
      <c r="E29829" s="3"/>
      <c r="N29829" s="10"/>
    </row>
    <row r="29830">
      <c r="D29830" s="3"/>
      <c r="E29830" s="3"/>
      <c r="N29830" s="10"/>
    </row>
    <row r="29831">
      <c r="D29831" s="3"/>
      <c r="E29831" s="3"/>
      <c r="N29831" s="10"/>
    </row>
    <row r="29832">
      <c r="D29832" s="3"/>
      <c r="E29832" s="3"/>
      <c r="N29832" s="10"/>
    </row>
    <row r="29833">
      <c r="D29833" s="3"/>
      <c r="E29833" s="3"/>
      <c r="N29833" s="10"/>
    </row>
    <row r="29834">
      <c r="D29834" s="3"/>
      <c r="E29834" s="3"/>
      <c r="N29834" s="10"/>
    </row>
    <row r="29835">
      <c r="D29835" s="3"/>
      <c r="E29835" s="3"/>
      <c r="N29835" s="10"/>
    </row>
    <row r="29836">
      <c r="D29836" s="3"/>
      <c r="E29836" s="3"/>
      <c r="N29836" s="10"/>
    </row>
    <row r="29837">
      <c r="D29837" s="3"/>
      <c r="E29837" s="3"/>
      <c r="N29837" s="10"/>
    </row>
    <row r="29838">
      <c r="D29838" s="3"/>
      <c r="E29838" s="3"/>
      <c r="N29838" s="10"/>
    </row>
    <row r="29839">
      <c r="D29839" s="3"/>
      <c r="E29839" s="3"/>
      <c r="N29839" s="10"/>
    </row>
    <row r="29840">
      <c r="D29840" s="3"/>
      <c r="E29840" s="3"/>
      <c r="N29840" s="10"/>
    </row>
    <row r="29841">
      <c r="D29841" s="3"/>
      <c r="E29841" s="3"/>
      <c r="N29841" s="10"/>
    </row>
    <row r="29842">
      <c r="D29842" s="3"/>
      <c r="E29842" s="3"/>
      <c r="N29842" s="10"/>
    </row>
    <row r="29843">
      <c r="D29843" s="3"/>
      <c r="E29843" s="3"/>
      <c r="N29843" s="10"/>
    </row>
    <row r="29844">
      <c r="D29844" s="3"/>
      <c r="E29844" s="3"/>
      <c r="N29844" s="10"/>
    </row>
    <row r="29845">
      <c r="D29845" s="3"/>
      <c r="E29845" s="3"/>
      <c r="N29845" s="10"/>
    </row>
    <row r="29846">
      <c r="D29846" s="3"/>
      <c r="E29846" s="3"/>
      <c r="N29846" s="10"/>
    </row>
    <row r="29847">
      <c r="D29847" s="3"/>
      <c r="E29847" s="3"/>
      <c r="N29847" s="10"/>
    </row>
    <row r="29848">
      <c r="D29848" s="3"/>
      <c r="E29848" s="3"/>
      <c r="N29848" s="10"/>
    </row>
    <row r="29849">
      <c r="D29849" s="3"/>
      <c r="E29849" s="3"/>
      <c r="N29849" s="10"/>
    </row>
    <row r="29850">
      <c r="D29850" s="3"/>
      <c r="E29850" s="3"/>
      <c r="N29850" s="10"/>
    </row>
    <row r="29851">
      <c r="D29851" s="3"/>
      <c r="E29851" s="3"/>
      <c r="N29851" s="10"/>
    </row>
    <row r="29852">
      <c r="D29852" s="3"/>
      <c r="E29852" s="3"/>
      <c r="N29852" s="10"/>
    </row>
    <row r="29853">
      <c r="D29853" s="3"/>
      <c r="E29853" s="3"/>
      <c r="N29853" s="10"/>
    </row>
    <row r="29854">
      <c r="D29854" s="3"/>
      <c r="E29854" s="3"/>
      <c r="N29854" s="10"/>
    </row>
    <row r="29855">
      <c r="D29855" s="3"/>
      <c r="E29855" s="3"/>
      <c r="N29855" s="10"/>
    </row>
    <row r="29856">
      <c r="D29856" s="3"/>
      <c r="E29856" s="3"/>
      <c r="N29856" s="10"/>
    </row>
    <row r="29857">
      <c r="D29857" s="3"/>
      <c r="E29857" s="3"/>
      <c r="N29857" s="10"/>
    </row>
    <row r="29858">
      <c r="D29858" s="3"/>
      <c r="E29858" s="3"/>
      <c r="N29858" s="10"/>
    </row>
    <row r="29859">
      <c r="D29859" s="3"/>
      <c r="E29859" s="3"/>
      <c r="N29859" s="10"/>
    </row>
    <row r="29860">
      <c r="D29860" s="3"/>
      <c r="E29860" s="3"/>
      <c r="N29860" s="10"/>
    </row>
    <row r="29861">
      <c r="D29861" s="3"/>
      <c r="E29861" s="3"/>
      <c r="N29861" s="10"/>
    </row>
    <row r="29862">
      <c r="D29862" s="3"/>
      <c r="E29862" s="3"/>
      <c r="N29862" s="10"/>
    </row>
    <row r="29863">
      <c r="D29863" s="3"/>
      <c r="E29863" s="3"/>
      <c r="N29863" s="10"/>
    </row>
    <row r="29864">
      <c r="D29864" s="3"/>
      <c r="E29864" s="3"/>
      <c r="N29864" s="10"/>
    </row>
    <row r="29865">
      <c r="D29865" s="3"/>
      <c r="E29865" s="3"/>
      <c r="N29865" s="10"/>
    </row>
    <row r="29866">
      <c r="D29866" s="3"/>
      <c r="E29866" s="3"/>
      <c r="N29866" s="10"/>
    </row>
    <row r="29867">
      <c r="D29867" s="3"/>
      <c r="E29867" s="3"/>
      <c r="N29867" s="10"/>
    </row>
    <row r="29868">
      <c r="D29868" s="3"/>
      <c r="E29868" s="3"/>
      <c r="N29868" s="10"/>
    </row>
    <row r="29869">
      <c r="D29869" s="3"/>
      <c r="E29869" s="3"/>
      <c r="N29869" s="10"/>
    </row>
    <row r="29870">
      <c r="D29870" s="3"/>
      <c r="E29870" s="3"/>
      <c r="N29870" s="10"/>
    </row>
    <row r="29871">
      <c r="D29871" s="3"/>
      <c r="E29871" s="3"/>
      <c r="N29871" s="10"/>
    </row>
    <row r="29872">
      <c r="D29872" s="3"/>
      <c r="E29872" s="3"/>
      <c r="N29872" s="10"/>
    </row>
    <row r="29873">
      <c r="D29873" s="3"/>
      <c r="E29873" s="3"/>
      <c r="N29873" s="10"/>
    </row>
    <row r="29874">
      <c r="D29874" s="3"/>
      <c r="E29874" s="3"/>
      <c r="N29874" s="10"/>
    </row>
    <row r="29875">
      <c r="D29875" s="3"/>
      <c r="E29875" s="3"/>
      <c r="N29875" s="10"/>
    </row>
    <row r="29876">
      <c r="D29876" s="3"/>
      <c r="E29876" s="3"/>
      <c r="N29876" s="10"/>
    </row>
    <row r="29877">
      <c r="D29877" s="3"/>
      <c r="E29877" s="3"/>
      <c r="N29877" s="10"/>
    </row>
    <row r="29878">
      <c r="D29878" s="3"/>
      <c r="E29878" s="3"/>
      <c r="N29878" s="10"/>
    </row>
    <row r="29879">
      <c r="D29879" s="3"/>
      <c r="E29879" s="3"/>
      <c r="N29879" s="10"/>
    </row>
    <row r="29880">
      <c r="D29880" s="3"/>
      <c r="E29880" s="3"/>
      <c r="N29880" s="10"/>
    </row>
    <row r="29881">
      <c r="D29881" s="3"/>
      <c r="E29881" s="3"/>
      <c r="N29881" s="10"/>
    </row>
    <row r="29882">
      <c r="D29882" s="3"/>
      <c r="E29882" s="3"/>
      <c r="N29882" s="10"/>
    </row>
    <row r="29883">
      <c r="D29883" s="3"/>
      <c r="E29883" s="3"/>
      <c r="N29883" s="10"/>
    </row>
    <row r="29884">
      <c r="D29884" s="3"/>
      <c r="E29884" s="3"/>
      <c r="N29884" s="10"/>
    </row>
    <row r="29885">
      <c r="D29885" s="3"/>
      <c r="E29885" s="3"/>
      <c r="N29885" s="10"/>
    </row>
    <row r="29886">
      <c r="D29886" s="3"/>
      <c r="E29886" s="3"/>
      <c r="N29886" s="10"/>
    </row>
    <row r="29887">
      <c r="D29887" s="3"/>
      <c r="E29887" s="3"/>
      <c r="N29887" s="10"/>
    </row>
    <row r="29888">
      <c r="D29888" s="3"/>
      <c r="E29888" s="3"/>
      <c r="N29888" s="10"/>
    </row>
    <row r="29889">
      <c r="D29889" s="3"/>
      <c r="E29889" s="3"/>
      <c r="N29889" s="10"/>
    </row>
    <row r="29890">
      <c r="D29890" s="3"/>
      <c r="E29890" s="3"/>
      <c r="N29890" s="10"/>
    </row>
    <row r="29891">
      <c r="D29891" s="3"/>
      <c r="E29891" s="3"/>
      <c r="N29891" s="10"/>
    </row>
    <row r="29892">
      <c r="D29892" s="3"/>
      <c r="E29892" s="3"/>
      <c r="N29892" s="10"/>
    </row>
    <row r="29893">
      <c r="D29893" s="3"/>
      <c r="E29893" s="3"/>
      <c r="N29893" s="10"/>
    </row>
    <row r="29894">
      <c r="D29894" s="3"/>
      <c r="E29894" s="3"/>
      <c r="N29894" s="10"/>
    </row>
    <row r="29895">
      <c r="D29895" s="3"/>
      <c r="E29895" s="3"/>
      <c r="N29895" s="10"/>
    </row>
    <row r="29896">
      <c r="D29896" s="3"/>
      <c r="E29896" s="3"/>
      <c r="N29896" s="10"/>
    </row>
    <row r="29897">
      <c r="D29897" s="3"/>
      <c r="E29897" s="3"/>
      <c r="N29897" s="10"/>
    </row>
    <row r="29898">
      <c r="D29898" s="3"/>
      <c r="E29898" s="3"/>
      <c r="N29898" s="10"/>
    </row>
    <row r="29899">
      <c r="D29899" s="3"/>
      <c r="E29899" s="3"/>
      <c r="N29899" s="10"/>
    </row>
    <row r="29900">
      <c r="D29900" s="3"/>
      <c r="E29900" s="3"/>
      <c r="N29900" s="10"/>
    </row>
    <row r="29901">
      <c r="D29901" s="3"/>
      <c r="E29901" s="3"/>
      <c r="N29901" s="10"/>
    </row>
    <row r="29902">
      <c r="D29902" s="3"/>
      <c r="E29902" s="3"/>
      <c r="N29902" s="10"/>
    </row>
    <row r="29903">
      <c r="D29903" s="3"/>
      <c r="E29903" s="3"/>
      <c r="N29903" s="10"/>
    </row>
    <row r="29904">
      <c r="D29904" s="3"/>
      <c r="E29904" s="3"/>
      <c r="N29904" s="10"/>
    </row>
    <row r="29905">
      <c r="D29905" s="3"/>
      <c r="E29905" s="3"/>
      <c r="N29905" s="10"/>
    </row>
    <row r="29906">
      <c r="D29906" s="3"/>
      <c r="E29906" s="3"/>
      <c r="N29906" s="10"/>
    </row>
    <row r="29907">
      <c r="D29907" s="3"/>
      <c r="E29907" s="3"/>
      <c r="N29907" s="10"/>
    </row>
    <row r="29908">
      <c r="D29908" s="3"/>
      <c r="E29908" s="3"/>
      <c r="N29908" s="10"/>
    </row>
    <row r="29909">
      <c r="D29909" s="3"/>
      <c r="E29909" s="3"/>
      <c r="N29909" s="10"/>
    </row>
    <row r="29910">
      <c r="D29910" s="3"/>
      <c r="E29910" s="3"/>
      <c r="N29910" s="10"/>
    </row>
    <row r="29911">
      <c r="D29911" s="3"/>
      <c r="E29911" s="3"/>
      <c r="N29911" s="10"/>
    </row>
    <row r="29912">
      <c r="D29912" s="3"/>
      <c r="E29912" s="3"/>
      <c r="N29912" s="10"/>
    </row>
    <row r="29913">
      <c r="D29913" s="3"/>
      <c r="E29913" s="3"/>
      <c r="N29913" s="10"/>
    </row>
    <row r="29914">
      <c r="D29914" s="3"/>
      <c r="E29914" s="3"/>
      <c r="N29914" s="10"/>
    </row>
    <row r="29915">
      <c r="D29915" s="3"/>
      <c r="E29915" s="3"/>
      <c r="N29915" s="10"/>
    </row>
    <row r="29916">
      <c r="D29916" s="3"/>
      <c r="E29916" s="3"/>
      <c r="N29916" s="10"/>
    </row>
    <row r="29917">
      <c r="D29917" s="3"/>
      <c r="E29917" s="3"/>
      <c r="N29917" s="10"/>
    </row>
    <row r="29918">
      <c r="D29918" s="3"/>
      <c r="E29918" s="3"/>
      <c r="N29918" s="10"/>
    </row>
    <row r="29919">
      <c r="D29919" s="3"/>
      <c r="E29919" s="3"/>
      <c r="N29919" s="10"/>
    </row>
    <row r="29920">
      <c r="D29920" s="3"/>
      <c r="E29920" s="3"/>
      <c r="N29920" s="10"/>
    </row>
    <row r="29921">
      <c r="D29921" s="3"/>
      <c r="E29921" s="3"/>
      <c r="N29921" s="10"/>
    </row>
    <row r="29922">
      <c r="D29922" s="3"/>
      <c r="E29922" s="3"/>
      <c r="N29922" s="10"/>
    </row>
    <row r="29923">
      <c r="D29923" s="3"/>
      <c r="E29923" s="3"/>
      <c r="N29923" s="10"/>
    </row>
    <row r="29924">
      <c r="D29924" s="3"/>
      <c r="E29924" s="3"/>
      <c r="N29924" s="10"/>
    </row>
    <row r="29925">
      <c r="D29925" s="3"/>
      <c r="E29925" s="3"/>
      <c r="N29925" s="10"/>
    </row>
    <row r="29926">
      <c r="D29926" s="3"/>
      <c r="E29926" s="3"/>
      <c r="N29926" s="10"/>
    </row>
    <row r="29927">
      <c r="D29927" s="3"/>
      <c r="E29927" s="3"/>
      <c r="N29927" s="10"/>
    </row>
    <row r="29928">
      <c r="D29928" s="3"/>
      <c r="E29928" s="3"/>
      <c r="N29928" s="10"/>
    </row>
    <row r="29929">
      <c r="D29929" s="3"/>
      <c r="E29929" s="3"/>
      <c r="N29929" s="10"/>
    </row>
    <row r="29930">
      <c r="D29930" s="3"/>
      <c r="E29930" s="3"/>
      <c r="N29930" s="10"/>
    </row>
    <row r="29931">
      <c r="D29931" s="3"/>
      <c r="E29931" s="3"/>
      <c r="N29931" s="10"/>
    </row>
    <row r="29932">
      <c r="D29932" s="3"/>
      <c r="E29932" s="3"/>
      <c r="N29932" s="10"/>
    </row>
    <row r="29933">
      <c r="D29933" s="3"/>
      <c r="E29933" s="3"/>
      <c r="N29933" s="10"/>
    </row>
    <row r="29934">
      <c r="D29934" s="3"/>
      <c r="E29934" s="3"/>
      <c r="N29934" s="10"/>
    </row>
    <row r="29935">
      <c r="D29935" s="3"/>
      <c r="E29935" s="3"/>
      <c r="N29935" s="10"/>
    </row>
    <row r="29936">
      <c r="D29936" s="3"/>
      <c r="E29936" s="3"/>
      <c r="N29936" s="10"/>
    </row>
    <row r="29937">
      <c r="D29937" s="3"/>
      <c r="E29937" s="3"/>
      <c r="N29937" s="10"/>
    </row>
    <row r="29938">
      <c r="D29938" s="3"/>
      <c r="E29938" s="3"/>
      <c r="N29938" s="10"/>
    </row>
    <row r="29939">
      <c r="D29939" s="3"/>
      <c r="E29939" s="3"/>
      <c r="N29939" s="10"/>
    </row>
    <row r="29940">
      <c r="D29940" s="3"/>
      <c r="E29940" s="3"/>
      <c r="N29940" s="10"/>
    </row>
    <row r="29941">
      <c r="D29941" s="3"/>
      <c r="E29941" s="3"/>
      <c r="N29941" s="10"/>
    </row>
    <row r="29942">
      <c r="D29942" s="3"/>
      <c r="E29942" s="3"/>
      <c r="N29942" s="10"/>
    </row>
    <row r="29943">
      <c r="D29943" s="3"/>
      <c r="E29943" s="3"/>
      <c r="N29943" s="10"/>
    </row>
    <row r="29944">
      <c r="D29944" s="3"/>
      <c r="E29944" s="3"/>
      <c r="N29944" s="10"/>
    </row>
    <row r="29945">
      <c r="D29945" s="3"/>
      <c r="E29945" s="3"/>
      <c r="N29945" s="10"/>
    </row>
    <row r="29946">
      <c r="D29946" s="3"/>
      <c r="E29946" s="3"/>
      <c r="N29946" s="10"/>
    </row>
    <row r="29947">
      <c r="D29947" s="3"/>
      <c r="E29947" s="3"/>
      <c r="N29947" s="10"/>
    </row>
    <row r="29948">
      <c r="D29948" s="3"/>
      <c r="E29948" s="3"/>
      <c r="N29948" s="10"/>
    </row>
    <row r="29949">
      <c r="D29949" s="3"/>
      <c r="E29949" s="3"/>
      <c r="N29949" s="10"/>
    </row>
    <row r="29950">
      <c r="D29950" s="3"/>
      <c r="E29950" s="3"/>
      <c r="N29950" s="10"/>
    </row>
    <row r="29951">
      <c r="D29951" s="3"/>
      <c r="E29951" s="3"/>
      <c r="N29951" s="10"/>
    </row>
    <row r="29952">
      <c r="D29952" s="3"/>
      <c r="E29952" s="3"/>
      <c r="N29952" s="10"/>
    </row>
    <row r="29953">
      <c r="D29953" s="3"/>
      <c r="E29953" s="3"/>
      <c r="N29953" s="10"/>
    </row>
    <row r="29954">
      <c r="D29954" s="3"/>
      <c r="E29954" s="3"/>
      <c r="N29954" s="10"/>
    </row>
    <row r="29955">
      <c r="D29955" s="3"/>
      <c r="E29955" s="3"/>
      <c r="N29955" s="10"/>
    </row>
    <row r="29956">
      <c r="D29956" s="3"/>
      <c r="E29956" s="3"/>
      <c r="N29956" s="10"/>
    </row>
    <row r="29957">
      <c r="D29957" s="3"/>
      <c r="E29957" s="3"/>
      <c r="N29957" s="10"/>
    </row>
    <row r="29958">
      <c r="D29958" s="3"/>
      <c r="E29958" s="3"/>
      <c r="N29958" s="10"/>
    </row>
    <row r="29959">
      <c r="D29959" s="3"/>
      <c r="E29959" s="3"/>
      <c r="N29959" s="10"/>
    </row>
    <row r="29960">
      <c r="D29960" s="3"/>
      <c r="E29960" s="3"/>
      <c r="N29960" s="10"/>
    </row>
    <row r="29961">
      <c r="D29961" s="3"/>
      <c r="E29961" s="3"/>
      <c r="N29961" s="10"/>
    </row>
    <row r="29962">
      <c r="D29962" s="3"/>
      <c r="E29962" s="3"/>
      <c r="N29962" s="10"/>
    </row>
    <row r="29963">
      <c r="D29963" s="3"/>
      <c r="E29963" s="3"/>
      <c r="N29963" s="10"/>
    </row>
    <row r="29964">
      <c r="D29964" s="3"/>
      <c r="E29964" s="3"/>
      <c r="N29964" s="10"/>
    </row>
    <row r="29965">
      <c r="D29965" s="3"/>
      <c r="E29965" s="3"/>
      <c r="N29965" s="10"/>
    </row>
    <row r="29966">
      <c r="D29966" s="3"/>
      <c r="E29966" s="3"/>
      <c r="N29966" s="10"/>
    </row>
    <row r="29967">
      <c r="D29967" s="3"/>
      <c r="E29967" s="3"/>
      <c r="N29967" s="10"/>
    </row>
    <row r="29968">
      <c r="D29968" s="3"/>
      <c r="E29968" s="3"/>
      <c r="N29968" s="10"/>
    </row>
    <row r="29969">
      <c r="D29969" s="3"/>
      <c r="E29969" s="3"/>
      <c r="N29969" s="10"/>
    </row>
    <row r="29970">
      <c r="D29970" s="3"/>
      <c r="E29970" s="3"/>
      <c r="N29970" s="10"/>
    </row>
    <row r="29971">
      <c r="D29971" s="3"/>
      <c r="E29971" s="3"/>
      <c r="N29971" s="10"/>
    </row>
    <row r="29972">
      <c r="D29972" s="3"/>
      <c r="E29972" s="3"/>
      <c r="N29972" s="10"/>
    </row>
    <row r="29973">
      <c r="D29973" s="3"/>
      <c r="E29973" s="3"/>
      <c r="N29973" s="10"/>
    </row>
    <row r="29974">
      <c r="D29974" s="3"/>
      <c r="E29974" s="3"/>
      <c r="N29974" s="10"/>
    </row>
    <row r="29975">
      <c r="D29975" s="3"/>
      <c r="E29975" s="3"/>
      <c r="N29975" s="10"/>
    </row>
    <row r="29976">
      <c r="D29976" s="3"/>
      <c r="E29976" s="3"/>
      <c r="N29976" s="10"/>
    </row>
    <row r="29977">
      <c r="D29977" s="3"/>
      <c r="E29977" s="3"/>
      <c r="N29977" s="10"/>
    </row>
    <row r="29978">
      <c r="D29978" s="3"/>
      <c r="E29978" s="3"/>
      <c r="N29978" s="10"/>
    </row>
    <row r="29979">
      <c r="D29979" s="3"/>
      <c r="E29979" s="3"/>
      <c r="N29979" s="10"/>
    </row>
    <row r="29980">
      <c r="D29980" s="3"/>
      <c r="E29980" s="3"/>
      <c r="N29980" s="10"/>
    </row>
    <row r="29981">
      <c r="D29981" s="3"/>
      <c r="E29981" s="3"/>
      <c r="N29981" s="10"/>
    </row>
    <row r="29982">
      <c r="D29982" s="3"/>
      <c r="E29982" s="3"/>
      <c r="N29982" s="10"/>
    </row>
    <row r="29983">
      <c r="D29983" s="3"/>
      <c r="E29983" s="3"/>
      <c r="N29983" s="10"/>
    </row>
    <row r="29984">
      <c r="D29984" s="3"/>
      <c r="E29984" s="3"/>
      <c r="N29984" s="10"/>
    </row>
    <row r="29985">
      <c r="D29985" s="3"/>
      <c r="E29985" s="3"/>
      <c r="N29985" s="10"/>
    </row>
    <row r="29986">
      <c r="D29986" s="3"/>
      <c r="E29986" s="3"/>
      <c r="N29986" s="10"/>
    </row>
    <row r="29987">
      <c r="D29987" s="3"/>
      <c r="E29987" s="3"/>
      <c r="N29987" s="10"/>
    </row>
    <row r="29988">
      <c r="D29988" s="3"/>
      <c r="E29988" s="3"/>
      <c r="N29988" s="10"/>
    </row>
    <row r="29989">
      <c r="D29989" s="3"/>
      <c r="E29989" s="3"/>
      <c r="N29989" s="10"/>
    </row>
    <row r="29990">
      <c r="D29990" s="3"/>
      <c r="E29990" s="3"/>
      <c r="N29990" s="10"/>
    </row>
    <row r="29991">
      <c r="D29991" s="3"/>
      <c r="E29991" s="3"/>
      <c r="N29991" s="10"/>
    </row>
    <row r="29992">
      <c r="D29992" s="3"/>
      <c r="E29992" s="3"/>
      <c r="N29992" s="10"/>
    </row>
    <row r="29993">
      <c r="D29993" s="3"/>
      <c r="E29993" s="3"/>
      <c r="N29993" s="10"/>
    </row>
    <row r="29994">
      <c r="D29994" s="3"/>
      <c r="E29994" s="3"/>
      <c r="N29994" s="10"/>
    </row>
    <row r="29995">
      <c r="D29995" s="3"/>
      <c r="E29995" s="3"/>
      <c r="N29995" s="10"/>
    </row>
    <row r="29996">
      <c r="D29996" s="3"/>
      <c r="E29996" s="3"/>
      <c r="N29996" s="10"/>
    </row>
    <row r="29997">
      <c r="D29997" s="3"/>
      <c r="E29997" s="3"/>
      <c r="N29997" s="10"/>
    </row>
    <row r="29998">
      <c r="D29998" s="3"/>
      <c r="E29998" s="3"/>
      <c r="N29998" s="10"/>
    </row>
    <row r="29999">
      <c r="D29999" s="3"/>
      <c r="E29999" s="3"/>
      <c r="N29999" s="10"/>
    </row>
    <row r="30000">
      <c r="D30000" s="3"/>
      <c r="E30000" s="3"/>
      <c r="N30000" s="10"/>
    </row>
    <row r="30001">
      <c r="D30001" s="3"/>
      <c r="E30001" s="3"/>
      <c r="N30001" s="10"/>
    </row>
    <row r="30002">
      <c r="D30002" s="3"/>
      <c r="E30002" s="3"/>
      <c r="N30002" s="10"/>
    </row>
    <row r="30003">
      <c r="D30003" s="3"/>
      <c r="E30003" s="3"/>
      <c r="N30003" s="10"/>
    </row>
    <row r="30004">
      <c r="D30004" s="3"/>
      <c r="E30004" s="3"/>
      <c r="N30004" s="10"/>
    </row>
    <row r="30005">
      <c r="D30005" s="3"/>
      <c r="E30005" s="3"/>
      <c r="N30005" s="10"/>
    </row>
    <row r="30006">
      <c r="D30006" s="3"/>
      <c r="E30006" s="3"/>
      <c r="N30006" s="10"/>
    </row>
    <row r="30007">
      <c r="D30007" s="3"/>
      <c r="E30007" s="3"/>
      <c r="N30007" s="10"/>
    </row>
    <row r="30008">
      <c r="D30008" s="3"/>
      <c r="E30008" s="3"/>
      <c r="N30008" s="10"/>
    </row>
    <row r="30009">
      <c r="D30009" s="3"/>
      <c r="E30009" s="3"/>
      <c r="N30009" s="10"/>
    </row>
    <row r="30010">
      <c r="D30010" s="3"/>
      <c r="E30010" s="3"/>
      <c r="N30010" s="10"/>
    </row>
    <row r="30011">
      <c r="D30011" s="3"/>
      <c r="E30011" s="3"/>
      <c r="N30011" s="10"/>
    </row>
    <row r="30012">
      <c r="D30012" s="3"/>
      <c r="E30012" s="3"/>
      <c r="N30012" s="10"/>
    </row>
    <row r="30013">
      <c r="D30013" s="3"/>
      <c r="E30013" s="3"/>
      <c r="N30013" s="10"/>
    </row>
    <row r="30014">
      <c r="D30014" s="3"/>
      <c r="E30014" s="3"/>
      <c r="N30014" s="10"/>
    </row>
    <row r="30015">
      <c r="D30015" s="3"/>
      <c r="E30015" s="3"/>
      <c r="N30015" s="10"/>
    </row>
    <row r="30016">
      <c r="D30016" s="3"/>
      <c r="E30016" s="3"/>
      <c r="N30016" s="10"/>
    </row>
    <row r="30017">
      <c r="D30017" s="3"/>
      <c r="E30017" s="3"/>
      <c r="N30017" s="10"/>
    </row>
    <row r="30018">
      <c r="D30018" s="3"/>
      <c r="E30018" s="3"/>
      <c r="N30018" s="10"/>
    </row>
    <row r="30019">
      <c r="D30019" s="3"/>
      <c r="E30019" s="3"/>
      <c r="N30019" s="10"/>
    </row>
    <row r="30020">
      <c r="D30020" s="3"/>
      <c r="E30020" s="3"/>
      <c r="N30020" s="10"/>
    </row>
    <row r="30021">
      <c r="D30021" s="3"/>
      <c r="E30021" s="3"/>
      <c r="N30021" s="10"/>
    </row>
    <row r="30022">
      <c r="D30022" s="3"/>
      <c r="E30022" s="3"/>
      <c r="N30022" s="10"/>
    </row>
    <row r="30023">
      <c r="D30023" s="3"/>
      <c r="E30023" s="3"/>
      <c r="N30023" s="10"/>
    </row>
    <row r="30024">
      <c r="D30024" s="3"/>
      <c r="E30024" s="3"/>
      <c r="N30024" s="10"/>
    </row>
    <row r="30025">
      <c r="D30025" s="3"/>
      <c r="E30025" s="3"/>
      <c r="N30025" s="10"/>
    </row>
    <row r="30026">
      <c r="D30026" s="3"/>
      <c r="E30026" s="3"/>
      <c r="N30026" s="10"/>
    </row>
    <row r="30027">
      <c r="D30027" s="3"/>
      <c r="E30027" s="3"/>
      <c r="N30027" s="10"/>
    </row>
    <row r="30028">
      <c r="D30028" s="3"/>
      <c r="E30028" s="3"/>
      <c r="N30028" s="10"/>
    </row>
    <row r="30029">
      <c r="D30029" s="3"/>
      <c r="E30029" s="3"/>
      <c r="N30029" s="10"/>
    </row>
    <row r="30030">
      <c r="D30030" s="3"/>
      <c r="E30030" s="3"/>
      <c r="N30030" s="10"/>
    </row>
    <row r="30031">
      <c r="D30031" s="3"/>
      <c r="E30031" s="3"/>
      <c r="N30031" s="10"/>
    </row>
    <row r="30032">
      <c r="D30032" s="3"/>
      <c r="E30032" s="3"/>
      <c r="N30032" s="10"/>
    </row>
    <row r="30033">
      <c r="D30033" s="3"/>
      <c r="E30033" s="3"/>
      <c r="N30033" s="10"/>
    </row>
    <row r="30034">
      <c r="D30034" s="3"/>
      <c r="E30034" s="3"/>
      <c r="N30034" s="10"/>
    </row>
    <row r="30035">
      <c r="D30035" s="3"/>
      <c r="E30035" s="3"/>
      <c r="N30035" s="10"/>
    </row>
    <row r="30036">
      <c r="D30036" s="3"/>
      <c r="E30036" s="3"/>
      <c r="N30036" s="10"/>
    </row>
    <row r="30037">
      <c r="D30037" s="3"/>
      <c r="E30037" s="3"/>
      <c r="N30037" s="10"/>
    </row>
    <row r="30038">
      <c r="D30038" s="3"/>
      <c r="E30038" s="3"/>
      <c r="N30038" s="10"/>
    </row>
    <row r="30039">
      <c r="D30039" s="3"/>
      <c r="E30039" s="3"/>
      <c r="N30039" s="10"/>
    </row>
    <row r="30040">
      <c r="D30040" s="3"/>
      <c r="E30040" s="3"/>
      <c r="N30040" s="10"/>
    </row>
    <row r="30041">
      <c r="D30041" s="3"/>
      <c r="E30041" s="3"/>
      <c r="N30041" s="10"/>
    </row>
    <row r="30042">
      <c r="D30042" s="3"/>
      <c r="E30042" s="3"/>
      <c r="N30042" s="10"/>
    </row>
    <row r="30043">
      <c r="D30043" s="3"/>
      <c r="E30043" s="3"/>
      <c r="N30043" s="10"/>
    </row>
    <row r="30044">
      <c r="D30044" s="3"/>
      <c r="E30044" s="3"/>
      <c r="N30044" s="10"/>
    </row>
    <row r="30045">
      <c r="D30045" s="3"/>
      <c r="E30045" s="3"/>
      <c r="N30045" s="10"/>
    </row>
    <row r="30046">
      <c r="D30046" s="3"/>
      <c r="E30046" s="3"/>
      <c r="N30046" s="10"/>
    </row>
    <row r="30047">
      <c r="D30047" s="3"/>
      <c r="E30047" s="3"/>
      <c r="N30047" s="10"/>
    </row>
    <row r="30048">
      <c r="D30048" s="3"/>
      <c r="E30048" s="3"/>
      <c r="N30048" s="10"/>
    </row>
    <row r="30049">
      <c r="D30049" s="3"/>
      <c r="E30049" s="3"/>
      <c r="N30049" s="10"/>
    </row>
    <row r="30050">
      <c r="D30050" s="3"/>
      <c r="E30050" s="3"/>
      <c r="N30050" s="10"/>
    </row>
    <row r="30051">
      <c r="D30051" s="3"/>
      <c r="E30051" s="3"/>
      <c r="N30051" s="10"/>
    </row>
    <row r="30052">
      <c r="D30052" s="3"/>
      <c r="E30052" s="3"/>
      <c r="N30052" s="10"/>
    </row>
    <row r="30053">
      <c r="D30053" s="3"/>
      <c r="E30053" s="3"/>
      <c r="N30053" s="10"/>
    </row>
    <row r="30054">
      <c r="D30054" s="3"/>
      <c r="E30054" s="3"/>
      <c r="N30054" s="10"/>
    </row>
    <row r="30055">
      <c r="D30055" s="3"/>
      <c r="E30055" s="3"/>
      <c r="N30055" s="10"/>
    </row>
    <row r="30056">
      <c r="D30056" s="3"/>
      <c r="E30056" s="3"/>
      <c r="N30056" s="10"/>
    </row>
    <row r="30057">
      <c r="D30057" s="3"/>
      <c r="E30057" s="3"/>
      <c r="N30057" s="10"/>
    </row>
    <row r="30058">
      <c r="D30058" s="3"/>
      <c r="E30058" s="3"/>
      <c r="N30058" s="10"/>
    </row>
    <row r="30059">
      <c r="D30059" s="3"/>
      <c r="E30059" s="3"/>
      <c r="N30059" s="10"/>
    </row>
    <row r="30060">
      <c r="D30060" s="3"/>
      <c r="E30060" s="3"/>
      <c r="N30060" s="10"/>
    </row>
    <row r="30061">
      <c r="D30061" s="3"/>
      <c r="E30061" s="3"/>
      <c r="N30061" s="10"/>
    </row>
    <row r="30062">
      <c r="D30062" s="3"/>
      <c r="E30062" s="3"/>
      <c r="N30062" s="10"/>
    </row>
    <row r="30063">
      <c r="D30063" s="3"/>
      <c r="E30063" s="3"/>
      <c r="N30063" s="10"/>
    </row>
    <row r="30064">
      <c r="D30064" s="3"/>
      <c r="E30064" s="3"/>
      <c r="N30064" s="10"/>
    </row>
    <row r="30065">
      <c r="D30065" s="3"/>
      <c r="E30065" s="3"/>
      <c r="N30065" s="10"/>
    </row>
    <row r="30066">
      <c r="D30066" s="3"/>
      <c r="E30066" s="3"/>
      <c r="N30066" s="10"/>
    </row>
    <row r="30067">
      <c r="D30067" s="3"/>
      <c r="E30067" s="3"/>
      <c r="N30067" s="10"/>
    </row>
    <row r="30068">
      <c r="D30068" s="3"/>
      <c r="E30068" s="3"/>
      <c r="N30068" s="10"/>
    </row>
    <row r="30069">
      <c r="D30069" s="3"/>
      <c r="E30069" s="3"/>
      <c r="N30069" s="10"/>
    </row>
    <row r="30070">
      <c r="D30070" s="3"/>
      <c r="E30070" s="3"/>
      <c r="N30070" s="10"/>
    </row>
    <row r="30071">
      <c r="D30071" s="3"/>
      <c r="E30071" s="3"/>
      <c r="N30071" s="10"/>
    </row>
    <row r="30072">
      <c r="D30072" s="3"/>
      <c r="E30072" s="3"/>
      <c r="N30072" s="10"/>
    </row>
    <row r="30073">
      <c r="D30073" s="3"/>
      <c r="E30073" s="3"/>
      <c r="N30073" s="10"/>
    </row>
    <row r="30074">
      <c r="D30074" s="3"/>
      <c r="E30074" s="3"/>
      <c r="N30074" s="10"/>
    </row>
    <row r="30075">
      <c r="D30075" s="3"/>
      <c r="E30075" s="3"/>
      <c r="N30075" s="10"/>
    </row>
    <row r="30076">
      <c r="D30076" s="3"/>
      <c r="E30076" s="3"/>
      <c r="N30076" s="10"/>
    </row>
    <row r="30077">
      <c r="D30077" s="3"/>
      <c r="E30077" s="3"/>
      <c r="N30077" s="10"/>
    </row>
    <row r="30078">
      <c r="D30078" s="3"/>
      <c r="E30078" s="3"/>
      <c r="N30078" s="10"/>
    </row>
    <row r="30079">
      <c r="D30079" s="3"/>
      <c r="E30079" s="3"/>
      <c r="N30079" s="10"/>
    </row>
    <row r="30080">
      <c r="D30080" s="3"/>
      <c r="E30080" s="3"/>
      <c r="N30080" s="10"/>
    </row>
    <row r="30081">
      <c r="D30081" s="3"/>
      <c r="E30081" s="3"/>
      <c r="N30081" s="10"/>
    </row>
    <row r="30082">
      <c r="D30082" s="3"/>
      <c r="E30082" s="3"/>
      <c r="N30082" s="10"/>
    </row>
    <row r="30083">
      <c r="D30083" s="3"/>
      <c r="E30083" s="3"/>
      <c r="N30083" s="10"/>
    </row>
    <row r="30084">
      <c r="D30084" s="3"/>
      <c r="E30084" s="3"/>
      <c r="N30084" s="10"/>
    </row>
    <row r="30085">
      <c r="D30085" s="3"/>
      <c r="E30085" s="3"/>
      <c r="N30085" s="10"/>
    </row>
    <row r="30086">
      <c r="D30086" s="3"/>
      <c r="E30086" s="3"/>
      <c r="N30086" s="10"/>
    </row>
    <row r="30087">
      <c r="D30087" s="3"/>
      <c r="E30087" s="3"/>
      <c r="N30087" s="10"/>
    </row>
    <row r="30088">
      <c r="D30088" s="3"/>
      <c r="E30088" s="3"/>
      <c r="N30088" s="10"/>
    </row>
    <row r="30089">
      <c r="D30089" s="3"/>
      <c r="E30089" s="3"/>
      <c r="N30089" s="10"/>
    </row>
    <row r="30090">
      <c r="D30090" s="3"/>
      <c r="E30090" s="3"/>
      <c r="N30090" s="10"/>
    </row>
    <row r="30091">
      <c r="D30091" s="3"/>
      <c r="E30091" s="3"/>
      <c r="N30091" s="10"/>
    </row>
    <row r="30092">
      <c r="D30092" s="3"/>
      <c r="E30092" s="3"/>
      <c r="N30092" s="10"/>
    </row>
    <row r="30093">
      <c r="D30093" s="3"/>
      <c r="E30093" s="3"/>
      <c r="N30093" s="10"/>
    </row>
    <row r="30094">
      <c r="D30094" s="3"/>
      <c r="E30094" s="3"/>
      <c r="N30094" s="10"/>
    </row>
    <row r="30095">
      <c r="D30095" s="3"/>
      <c r="E30095" s="3"/>
      <c r="N30095" s="10"/>
    </row>
    <row r="30096">
      <c r="D30096" s="3"/>
      <c r="E30096" s="3"/>
      <c r="N30096" s="10"/>
    </row>
    <row r="30097">
      <c r="D30097" s="3"/>
      <c r="E30097" s="3"/>
      <c r="N30097" s="10"/>
    </row>
    <row r="30098">
      <c r="D30098" s="3"/>
      <c r="E30098" s="3"/>
      <c r="N30098" s="10"/>
    </row>
    <row r="30099">
      <c r="D30099" s="3"/>
      <c r="E30099" s="3"/>
      <c r="N30099" s="10"/>
    </row>
    <row r="30100">
      <c r="D30100" s="3"/>
      <c r="E30100" s="3"/>
      <c r="N30100" s="10"/>
    </row>
    <row r="30101">
      <c r="D30101" s="3"/>
      <c r="E30101" s="3"/>
      <c r="N30101" s="10"/>
    </row>
    <row r="30102">
      <c r="D30102" s="3"/>
      <c r="E30102" s="3"/>
      <c r="N30102" s="10"/>
    </row>
    <row r="30103">
      <c r="D30103" s="3"/>
      <c r="E30103" s="3"/>
      <c r="N30103" s="10"/>
    </row>
    <row r="30104">
      <c r="D30104" s="3"/>
      <c r="E30104" s="3"/>
      <c r="N30104" s="10"/>
    </row>
    <row r="30105">
      <c r="D30105" s="3"/>
      <c r="E30105" s="3"/>
      <c r="N30105" s="10"/>
    </row>
    <row r="30106">
      <c r="D30106" s="3"/>
      <c r="E30106" s="3"/>
      <c r="N30106" s="10"/>
    </row>
    <row r="30107">
      <c r="D30107" s="3"/>
      <c r="E30107" s="3"/>
      <c r="N30107" s="10"/>
    </row>
    <row r="30108">
      <c r="D30108" s="3"/>
      <c r="E30108" s="3"/>
      <c r="N30108" s="10"/>
    </row>
    <row r="30109">
      <c r="D30109" s="3"/>
      <c r="E30109" s="3"/>
      <c r="N30109" s="10"/>
    </row>
    <row r="30110">
      <c r="D30110" s="3"/>
      <c r="E30110" s="3"/>
      <c r="N30110" s="10"/>
    </row>
    <row r="30111">
      <c r="D30111" s="3"/>
      <c r="E30111" s="3"/>
      <c r="N30111" s="10"/>
    </row>
    <row r="30112">
      <c r="D30112" s="3"/>
      <c r="E30112" s="3"/>
      <c r="N30112" s="10"/>
    </row>
    <row r="30113">
      <c r="D30113" s="3"/>
      <c r="E30113" s="3"/>
      <c r="N30113" s="10"/>
    </row>
    <row r="30114">
      <c r="D30114" s="3"/>
      <c r="E30114" s="3"/>
      <c r="N30114" s="10"/>
    </row>
    <row r="30115">
      <c r="D30115" s="3"/>
      <c r="E30115" s="3"/>
      <c r="N30115" s="10"/>
    </row>
    <row r="30116">
      <c r="D30116" s="3"/>
      <c r="E30116" s="3"/>
      <c r="N30116" s="10"/>
    </row>
    <row r="30117">
      <c r="D30117" s="3"/>
      <c r="E30117" s="3"/>
      <c r="N30117" s="10"/>
    </row>
    <row r="30118">
      <c r="D30118" s="3"/>
      <c r="E30118" s="3"/>
      <c r="N30118" s="10"/>
    </row>
    <row r="30119">
      <c r="D30119" s="3"/>
      <c r="E30119" s="3"/>
      <c r="N30119" s="10"/>
    </row>
    <row r="30120">
      <c r="D30120" s="3"/>
      <c r="E30120" s="3"/>
      <c r="N30120" s="10"/>
    </row>
    <row r="30121">
      <c r="D30121" s="3"/>
      <c r="E30121" s="3"/>
      <c r="N30121" s="10"/>
    </row>
    <row r="30122">
      <c r="D30122" s="3"/>
      <c r="E30122" s="3"/>
      <c r="N30122" s="10"/>
    </row>
    <row r="30123">
      <c r="D30123" s="3"/>
      <c r="E30123" s="3"/>
      <c r="N30123" s="10"/>
    </row>
    <row r="30124">
      <c r="D30124" s="3"/>
      <c r="E30124" s="3"/>
      <c r="N30124" s="10"/>
    </row>
    <row r="30125">
      <c r="D30125" s="3"/>
      <c r="E30125" s="3"/>
      <c r="N30125" s="10"/>
    </row>
    <row r="30126">
      <c r="D30126" s="3"/>
      <c r="E30126" s="3"/>
      <c r="N30126" s="10"/>
    </row>
    <row r="30127">
      <c r="D30127" s="3"/>
      <c r="E30127" s="3"/>
      <c r="N30127" s="10"/>
    </row>
    <row r="30128">
      <c r="D30128" s="3"/>
      <c r="E30128" s="3"/>
      <c r="N30128" s="10"/>
    </row>
    <row r="30129">
      <c r="D30129" s="3"/>
      <c r="E30129" s="3"/>
      <c r="N30129" s="10"/>
    </row>
    <row r="30130">
      <c r="D30130" s="3"/>
      <c r="E30130" s="3"/>
      <c r="N30130" s="10"/>
    </row>
    <row r="30131">
      <c r="D30131" s="3"/>
      <c r="E30131" s="3"/>
      <c r="N30131" s="10"/>
    </row>
    <row r="30132">
      <c r="D30132" s="3"/>
      <c r="E30132" s="3"/>
      <c r="N30132" s="10"/>
    </row>
    <row r="30133">
      <c r="D30133" s="3"/>
      <c r="E30133" s="3"/>
      <c r="N30133" s="10"/>
    </row>
    <row r="30134">
      <c r="D30134" s="3"/>
      <c r="E30134" s="3"/>
      <c r="N30134" s="10"/>
    </row>
    <row r="30135">
      <c r="D30135" s="3"/>
      <c r="E30135" s="3"/>
      <c r="N30135" s="10"/>
    </row>
    <row r="30136">
      <c r="D30136" s="3"/>
      <c r="E30136" s="3"/>
      <c r="N30136" s="10"/>
    </row>
    <row r="30137">
      <c r="D30137" s="3"/>
      <c r="E30137" s="3"/>
      <c r="N30137" s="10"/>
    </row>
    <row r="30138">
      <c r="D30138" s="3"/>
      <c r="E30138" s="3"/>
      <c r="N30138" s="10"/>
    </row>
    <row r="30139">
      <c r="D30139" s="3"/>
      <c r="E30139" s="3"/>
      <c r="N30139" s="10"/>
    </row>
    <row r="30140">
      <c r="D30140" s="3"/>
      <c r="E30140" s="3"/>
      <c r="N30140" s="10"/>
    </row>
    <row r="30141">
      <c r="D30141" s="3"/>
      <c r="E30141" s="3"/>
      <c r="N30141" s="10"/>
    </row>
    <row r="30142">
      <c r="D30142" s="3"/>
      <c r="E30142" s="3"/>
      <c r="N30142" s="10"/>
    </row>
    <row r="30143">
      <c r="D30143" s="3"/>
      <c r="E30143" s="3"/>
      <c r="N30143" s="10"/>
    </row>
    <row r="30144">
      <c r="D30144" s="3"/>
      <c r="E30144" s="3"/>
      <c r="N30144" s="10"/>
    </row>
    <row r="30145">
      <c r="D30145" s="3"/>
      <c r="E30145" s="3"/>
      <c r="N30145" s="10"/>
    </row>
    <row r="30146">
      <c r="D30146" s="3"/>
      <c r="E30146" s="3"/>
      <c r="N30146" s="10"/>
    </row>
    <row r="30147">
      <c r="D30147" s="3"/>
      <c r="E30147" s="3"/>
      <c r="N30147" s="10"/>
    </row>
    <row r="30148">
      <c r="D30148" s="3"/>
      <c r="E30148" s="3"/>
      <c r="N30148" s="10"/>
    </row>
    <row r="30149">
      <c r="D30149" s="3"/>
      <c r="E30149" s="3"/>
      <c r="N30149" s="10"/>
    </row>
    <row r="30150">
      <c r="D30150" s="3"/>
      <c r="E30150" s="3"/>
      <c r="N30150" s="10"/>
    </row>
    <row r="30151">
      <c r="D30151" s="3"/>
      <c r="E30151" s="3"/>
      <c r="N30151" s="10"/>
    </row>
    <row r="30152">
      <c r="D30152" s="3"/>
      <c r="E30152" s="3"/>
      <c r="N30152" s="10"/>
    </row>
    <row r="30153">
      <c r="D30153" s="3"/>
      <c r="E30153" s="3"/>
      <c r="N30153" s="10"/>
    </row>
    <row r="30154">
      <c r="D30154" s="3"/>
      <c r="E30154" s="3"/>
      <c r="N30154" s="10"/>
    </row>
    <row r="30155">
      <c r="D30155" s="3"/>
      <c r="E30155" s="3"/>
      <c r="N30155" s="10"/>
    </row>
    <row r="30156">
      <c r="D30156" s="3"/>
      <c r="E30156" s="3"/>
      <c r="N30156" s="10"/>
    </row>
    <row r="30157">
      <c r="D30157" s="3"/>
      <c r="E30157" s="3"/>
      <c r="N30157" s="10"/>
    </row>
    <row r="30158">
      <c r="D30158" s="3"/>
      <c r="E30158" s="3"/>
      <c r="N30158" s="10"/>
    </row>
    <row r="30159">
      <c r="D30159" s="3"/>
      <c r="E30159" s="3"/>
      <c r="N30159" s="10"/>
    </row>
    <row r="30160">
      <c r="D30160" s="3"/>
      <c r="E30160" s="3"/>
      <c r="N30160" s="10"/>
    </row>
    <row r="30161">
      <c r="D30161" s="3"/>
      <c r="E30161" s="3"/>
      <c r="N30161" s="10"/>
    </row>
    <row r="30162">
      <c r="D30162" s="3"/>
      <c r="E30162" s="3"/>
      <c r="N30162" s="10"/>
    </row>
    <row r="30163">
      <c r="D30163" s="3"/>
      <c r="E30163" s="3"/>
      <c r="N30163" s="10"/>
    </row>
    <row r="30164">
      <c r="D30164" s="3"/>
      <c r="E30164" s="3"/>
      <c r="N30164" s="10"/>
    </row>
    <row r="30165">
      <c r="D30165" s="3"/>
      <c r="E30165" s="3"/>
      <c r="N30165" s="10"/>
    </row>
    <row r="30166">
      <c r="D30166" s="3"/>
      <c r="E30166" s="3"/>
      <c r="N30166" s="10"/>
    </row>
    <row r="30167">
      <c r="D30167" s="3"/>
      <c r="E30167" s="3"/>
      <c r="N30167" s="10"/>
    </row>
    <row r="30168">
      <c r="D30168" s="3"/>
      <c r="E30168" s="3"/>
      <c r="N30168" s="10"/>
    </row>
    <row r="30169">
      <c r="D30169" s="3"/>
      <c r="E30169" s="3"/>
      <c r="N30169" s="10"/>
    </row>
    <row r="30170">
      <c r="D30170" s="3"/>
      <c r="E30170" s="3"/>
      <c r="N30170" s="10"/>
    </row>
    <row r="30171">
      <c r="D30171" s="3"/>
      <c r="E30171" s="3"/>
      <c r="N30171" s="10"/>
    </row>
    <row r="30172">
      <c r="D30172" s="3"/>
      <c r="E30172" s="3"/>
      <c r="N30172" s="10"/>
    </row>
    <row r="30173">
      <c r="D30173" s="3"/>
      <c r="E30173" s="3"/>
      <c r="N30173" s="10"/>
    </row>
    <row r="30174">
      <c r="D30174" s="3"/>
      <c r="E30174" s="3"/>
      <c r="N30174" s="10"/>
    </row>
    <row r="30175">
      <c r="D30175" s="3"/>
      <c r="E30175" s="3"/>
      <c r="N30175" s="10"/>
    </row>
    <row r="30176">
      <c r="D30176" s="3"/>
      <c r="E30176" s="3"/>
      <c r="N30176" s="10"/>
    </row>
    <row r="30177">
      <c r="D30177" s="3"/>
      <c r="E30177" s="3"/>
      <c r="N30177" s="10"/>
    </row>
    <row r="30178">
      <c r="D30178" s="3"/>
      <c r="E30178" s="3"/>
      <c r="N30178" s="10"/>
    </row>
    <row r="30179">
      <c r="D30179" s="3"/>
      <c r="E30179" s="3"/>
      <c r="N30179" s="10"/>
    </row>
    <row r="30180">
      <c r="D30180" s="3"/>
      <c r="E30180" s="3"/>
      <c r="N30180" s="10"/>
    </row>
    <row r="30181">
      <c r="D30181" s="3"/>
      <c r="E30181" s="3"/>
      <c r="N30181" s="10"/>
    </row>
    <row r="30182">
      <c r="D30182" s="3"/>
      <c r="E30182" s="3"/>
      <c r="N30182" s="10"/>
    </row>
    <row r="30183">
      <c r="D30183" s="3"/>
      <c r="E30183" s="3"/>
      <c r="N30183" s="10"/>
    </row>
    <row r="30184">
      <c r="D30184" s="3"/>
      <c r="E30184" s="3"/>
      <c r="N30184" s="10"/>
    </row>
    <row r="30185">
      <c r="D30185" s="3"/>
      <c r="E30185" s="3"/>
      <c r="N30185" s="10"/>
    </row>
    <row r="30186">
      <c r="D30186" s="3"/>
      <c r="E30186" s="3"/>
      <c r="N30186" s="10"/>
    </row>
    <row r="30187">
      <c r="D30187" s="3"/>
      <c r="E30187" s="3"/>
      <c r="N30187" s="10"/>
    </row>
    <row r="30188">
      <c r="D30188" s="3"/>
      <c r="E30188" s="3"/>
      <c r="N30188" s="10"/>
    </row>
    <row r="30189">
      <c r="D30189" s="3"/>
      <c r="E30189" s="3"/>
      <c r="N30189" s="10"/>
    </row>
    <row r="30190">
      <c r="D30190" s="3"/>
      <c r="E30190" s="3"/>
      <c r="N30190" s="10"/>
    </row>
    <row r="30191">
      <c r="D30191" s="3"/>
      <c r="E30191" s="3"/>
      <c r="N30191" s="10"/>
    </row>
    <row r="30192">
      <c r="D30192" s="3"/>
      <c r="E30192" s="3"/>
      <c r="N30192" s="10"/>
    </row>
    <row r="30193">
      <c r="D30193" s="3"/>
      <c r="E30193" s="3"/>
      <c r="N30193" s="10"/>
    </row>
    <row r="30194">
      <c r="D30194" s="3"/>
      <c r="E30194" s="3"/>
      <c r="N30194" s="10"/>
    </row>
    <row r="30195">
      <c r="D30195" s="3"/>
      <c r="E30195" s="3"/>
      <c r="N30195" s="10"/>
    </row>
    <row r="30196">
      <c r="D30196" s="3"/>
      <c r="E30196" s="3"/>
      <c r="N30196" s="10"/>
    </row>
    <row r="30197">
      <c r="D30197" s="3"/>
      <c r="E30197" s="3"/>
      <c r="N30197" s="10"/>
    </row>
    <row r="30198">
      <c r="D30198" s="3"/>
      <c r="E30198" s="3"/>
      <c r="N30198" s="10"/>
    </row>
    <row r="30199">
      <c r="D30199" s="3"/>
      <c r="E30199" s="3"/>
      <c r="N30199" s="10"/>
    </row>
    <row r="30200">
      <c r="D30200" s="3"/>
      <c r="E30200" s="3"/>
      <c r="N30200" s="10"/>
    </row>
    <row r="30201">
      <c r="D30201" s="3"/>
      <c r="E30201" s="3"/>
      <c r="N30201" s="10"/>
    </row>
    <row r="30202">
      <c r="D30202" s="3"/>
      <c r="E30202" s="3"/>
      <c r="N30202" s="10"/>
    </row>
    <row r="30203">
      <c r="D30203" s="3"/>
      <c r="E30203" s="3"/>
      <c r="N30203" s="10"/>
    </row>
    <row r="30204">
      <c r="D30204" s="3"/>
      <c r="E30204" s="3"/>
      <c r="N30204" s="10"/>
    </row>
    <row r="30205">
      <c r="D30205" s="3"/>
      <c r="E30205" s="3"/>
      <c r="N30205" s="10"/>
    </row>
    <row r="30206">
      <c r="D30206" s="3"/>
      <c r="E30206" s="3"/>
      <c r="N30206" s="10"/>
    </row>
    <row r="30207">
      <c r="D30207" s="3"/>
      <c r="E30207" s="3"/>
      <c r="N30207" s="10"/>
    </row>
    <row r="30208">
      <c r="D30208" s="3"/>
      <c r="E30208" s="3"/>
      <c r="N30208" s="10"/>
    </row>
    <row r="30209">
      <c r="D30209" s="3"/>
      <c r="E30209" s="3"/>
      <c r="N30209" s="10"/>
    </row>
    <row r="30210">
      <c r="D30210" s="3"/>
      <c r="E30210" s="3"/>
      <c r="N30210" s="10"/>
    </row>
    <row r="30211">
      <c r="D30211" s="3"/>
      <c r="E30211" s="3"/>
      <c r="N30211" s="10"/>
    </row>
    <row r="30212">
      <c r="D30212" s="3"/>
      <c r="E30212" s="3"/>
      <c r="N30212" s="10"/>
    </row>
    <row r="30213">
      <c r="D30213" s="3"/>
      <c r="E30213" s="3"/>
      <c r="N30213" s="10"/>
    </row>
    <row r="30214">
      <c r="D30214" s="3"/>
      <c r="E30214" s="3"/>
      <c r="N30214" s="10"/>
    </row>
    <row r="30215">
      <c r="D30215" s="3"/>
      <c r="E30215" s="3"/>
      <c r="N30215" s="10"/>
    </row>
    <row r="30216">
      <c r="D30216" s="3"/>
      <c r="E30216" s="3"/>
      <c r="N30216" s="10"/>
    </row>
    <row r="30217">
      <c r="D30217" s="3"/>
      <c r="E30217" s="3"/>
      <c r="N30217" s="10"/>
    </row>
    <row r="30218">
      <c r="D30218" s="3"/>
      <c r="E30218" s="3"/>
      <c r="N30218" s="10"/>
    </row>
    <row r="30219">
      <c r="D30219" s="3"/>
      <c r="E30219" s="3"/>
      <c r="N30219" s="10"/>
    </row>
    <row r="30220">
      <c r="D30220" s="3"/>
      <c r="E30220" s="3"/>
      <c r="N30220" s="10"/>
    </row>
    <row r="30221">
      <c r="D30221" s="3"/>
      <c r="E30221" s="3"/>
      <c r="N30221" s="10"/>
    </row>
    <row r="30222">
      <c r="D30222" s="3"/>
      <c r="E30222" s="3"/>
      <c r="N30222" s="10"/>
    </row>
    <row r="30223">
      <c r="D30223" s="3"/>
      <c r="E30223" s="3"/>
      <c r="N30223" s="10"/>
    </row>
    <row r="30224">
      <c r="D30224" s="3"/>
      <c r="E30224" s="3"/>
      <c r="N30224" s="10"/>
    </row>
    <row r="30225">
      <c r="D30225" s="3"/>
      <c r="E30225" s="3"/>
      <c r="N30225" s="10"/>
    </row>
    <row r="30226">
      <c r="D30226" s="3"/>
      <c r="E30226" s="3"/>
      <c r="N30226" s="10"/>
    </row>
    <row r="30227">
      <c r="D30227" s="3"/>
      <c r="E30227" s="3"/>
      <c r="N30227" s="10"/>
    </row>
    <row r="30228">
      <c r="D30228" s="3"/>
      <c r="E30228" s="3"/>
      <c r="N30228" s="10"/>
    </row>
    <row r="30229">
      <c r="D30229" s="3"/>
      <c r="E30229" s="3"/>
      <c r="N30229" s="10"/>
    </row>
    <row r="30230">
      <c r="D30230" s="3"/>
      <c r="E30230" s="3"/>
      <c r="N30230" s="10"/>
    </row>
    <row r="30231">
      <c r="D30231" s="3"/>
      <c r="E30231" s="3"/>
      <c r="N30231" s="10"/>
    </row>
    <row r="30232">
      <c r="D30232" s="3"/>
      <c r="E30232" s="3"/>
      <c r="N30232" s="10"/>
    </row>
    <row r="30233">
      <c r="D30233" s="3"/>
      <c r="E30233" s="3"/>
      <c r="N30233" s="10"/>
    </row>
    <row r="30234">
      <c r="D30234" s="3"/>
      <c r="E30234" s="3"/>
      <c r="N30234" s="10"/>
    </row>
    <row r="30235">
      <c r="D30235" s="3"/>
      <c r="E30235" s="3"/>
      <c r="N30235" s="10"/>
    </row>
    <row r="30236">
      <c r="D30236" s="3"/>
      <c r="E30236" s="3"/>
      <c r="N30236" s="10"/>
    </row>
    <row r="30237">
      <c r="D30237" s="3"/>
      <c r="E30237" s="3"/>
      <c r="N30237" s="10"/>
    </row>
    <row r="30238">
      <c r="D30238" s="3"/>
      <c r="E30238" s="3"/>
      <c r="N30238" s="10"/>
    </row>
    <row r="30239">
      <c r="D30239" s="3"/>
      <c r="E30239" s="3"/>
      <c r="N30239" s="10"/>
    </row>
    <row r="30240">
      <c r="D30240" s="3"/>
      <c r="E30240" s="3"/>
      <c r="N30240" s="10"/>
    </row>
    <row r="30241">
      <c r="D30241" s="3"/>
      <c r="E30241" s="3"/>
      <c r="N30241" s="10"/>
    </row>
    <row r="30242">
      <c r="D30242" s="3"/>
      <c r="E30242" s="3"/>
      <c r="N30242" s="10"/>
    </row>
    <row r="30243">
      <c r="D30243" s="3"/>
      <c r="E30243" s="3"/>
      <c r="N30243" s="10"/>
    </row>
    <row r="30244">
      <c r="D30244" s="3"/>
      <c r="E30244" s="3"/>
      <c r="N30244" s="10"/>
    </row>
    <row r="30245">
      <c r="D30245" s="3"/>
      <c r="E30245" s="3"/>
      <c r="N30245" s="10"/>
    </row>
    <row r="30246">
      <c r="D30246" s="3"/>
      <c r="E30246" s="3"/>
      <c r="N30246" s="10"/>
    </row>
    <row r="30247">
      <c r="D30247" s="3"/>
      <c r="E30247" s="3"/>
      <c r="N30247" s="10"/>
    </row>
    <row r="30248">
      <c r="D30248" s="3"/>
      <c r="E30248" s="3"/>
      <c r="N30248" s="10"/>
    </row>
    <row r="30249">
      <c r="D30249" s="3"/>
      <c r="E30249" s="3"/>
      <c r="N30249" s="10"/>
    </row>
    <row r="30250">
      <c r="D30250" s="3"/>
      <c r="E30250" s="3"/>
      <c r="N30250" s="10"/>
    </row>
    <row r="30251">
      <c r="D30251" s="3"/>
      <c r="E30251" s="3"/>
      <c r="N30251" s="10"/>
    </row>
    <row r="30252">
      <c r="D30252" s="3"/>
      <c r="E30252" s="3"/>
      <c r="N30252" s="10"/>
    </row>
    <row r="30253">
      <c r="D30253" s="3"/>
      <c r="E30253" s="3"/>
      <c r="N30253" s="10"/>
    </row>
    <row r="30254">
      <c r="D30254" s="3"/>
      <c r="E30254" s="3"/>
      <c r="N30254" s="10"/>
    </row>
    <row r="30255">
      <c r="D30255" s="3"/>
      <c r="E30255" s="3"/>
      <c r="N30255" s="10"/>
    </row>
    <row r="30256">
      <c r="D30256" s="3"/>
      <c r="E30256" s="3"/>
      <c r="N30256" s="10"/>
    </row>
    <row r="30257">
      <c r="D30257" s="3"/>
      <c r="E30257" s="3"/>
      <c r="N30257" s="10"/>
    </row>
    <row r="30258">
      <c r="D30258" s="3"/>
      <c r="E30258" s="3"/>
      <c r="N30258" s="10"/>
    </row>
    <row r="30259">
      <c r="D30259" s="3"/>
      <c r="E30259" s="3"/>
      <c r="N30259" s="10"/>
    </row>
    <row r="30260">
      <c r="D30260" s="3"/>
      <c r="E30260" s="3"/>
      <c r="N30260" s="10"/>
    </row>
    <row r="30261">
      <c r="D30261" s="3"/>
      <c r="E30261" s="3"/>
      <c r="N30261" s="10"/>
    </row>
    <row r="30262">
      <c r="D30262" s="3"/>
      <c r="E30262" s="3"/>
      <c r="N30262" s="10"/>
    </row>
    <row r="30263">
      <c r="D30263" s="3"/>
      <c r="E30263" s="3"/>
      <c r="N30263" s="10"/>
    </row>
    <row r="30264">
      <c r="D30264" s="3"/>
      <c r="E30264" s="3"/>
      <c r="N30264" s="10"/>
    </row>
    <row r="30265">
      <c r="D30265" s="3"/>
      <c r="E30265" s="3"/>
      <c r="N30265" s="10"/>
    </row>
    <row r="30266">
      <c r="D30266" s="3"/>
      <c r="E30266" s="3"/>
      <c r="N30266" s="10"/>
    </row>
    <row r="30267">
      <c r="D30267" s="3"/>
      <c r="E30267" s="3"/>
      <c r="N30267" s="10"/>
    </row>
    <row r="30268">
      <c r="D30268" s="3"/>
      <c r="E30268" s="3"/>
      <c r="N30268" s="10"/>
    </row>
    <row r="30269">
      <c r="D30269" s="3"/>
      <c r="E30269" s="3"/>
      <c r="N30269" s="10"/>
    </row>
    <row r="30270">
      <c r="D30270" s="3"/>
      <c r="E30270" s="3"/>
      <c r="N30270" s="10"/>
    </row>
    <row r="30271">
      <c r="D30271" s="3"/>
      <c r="E30271" s="3"/>
      <c r="N30271" s="10"/>
    </row>
    <row r="30272">
      <c r="D30272" s="3"/>
      <c r="E30272" s="3"/>
      <c r="N30272" s="10"/>
    </row>
    <row r="30273">
      <c r="D30273" s="3"/>
      <c r="E30273" s="3"/>
      <c r="N30273" s="10"/>
    </row>
    <row r="30274">
      <c r="D30274" s="3"/>
      <c r="E30274" s="3"/>
      <c r="N30274" s="10"/>
    </row>
    <row r="30275">
      <c r="D30275" s="3"/>
      <c r="E30275" s="3"/>
      <c r="N30275" s="10"/>
    </row>
    <row r="30276">
      <c r="D30276" s="3"/>
      <c r="E30276" s="3"/>
      <c r="N30276" s="10"/>
    </row>
    <row r="30277">
      <c r="D30277" s="3"/>
      <c r="E30277" s="3"/>
      <c r="N30277" s="10"/>
    </row>
    <row r="30278">
      <c r="D30278" s="3"/>
      <c r="E30278" s="3"/>
      <c r="N30278" s="10"/>
    </row>
    <row r="30279">
      <c r="D30279" s="3"/>
      <c r="E30279" s="3"/>
      <c r="N30279" s="10"/>
    </row>
    <row r="30280">
      <c r="D30280" s="3"/>
      <c r="E30280" s="3"/>
      <c r="N30280" s="10"/>
    </row>
    <row r="30281">
      <c r="D30281" s="3"/>
      <c r="E30281" s="3"/>
      <c r="N30281" s="10"/>
    </row>
    <row r="30282">
      <c r="D30282" s="3"/>
      <c r="E30282" s="3"/>
      <c r="N30282" s="10"/>
    </row>
    <row r="30283">
      <c r="D30283" s="3"/>
      <c r="E30283" s="3"/>
      <c r="N30283" s="10"/>
    </row>
    <row r="30284">
      <c r="D30284" s="3"/>
      <c r="E30284" s="3"/>
      <c r="N30284" s="10"/>
    </row>
    <row r="30285">
      <c r="D30285" s="3"/>
      <c r="E30285" s="3"/>
      <c r="N30285" s="10"/>
    </row>
    <row r="30286">
      <c r="D30286" s="3"/>
      <c r="E30286" s="3"/>
      <c r="N30286" s="10"/>
    </row>
    <row r="30287">
      <c r="D30287" s="3"/>
      <c r="E30287" s="3"/>
      <c r="N30287" s="10"/>
    </row>
    <row r="30288">
      <c r="D30288" s="3"/>
      <c r="E30288" s="3"/>
      <c r="N30288" s="10"/>
    </row>
    <row r="30289">
      <c r="D30289" s="3"/>
      <c r="E30289" s="3"/>
      <c r="N30289" s="10"/>
    </row>
    <row r="30290">
      <c r="D30290" s="3"/>
      <c r="E30290" s="3"/>
      <c r="N30290" s="10"/>
    </row>
    <row r="30291">
      <c r="D30291" s="3"/>
      <c r="E30291" s="3"/>
      <c r="N30291" s="10"/>
    </row>
    <row r="30292">
      <c r="D30292" s="3"/>
      <c r="E30292" s="3"/>
      <c r="N30292" s="10"/>
    </row>
    <row r="30293">
      <c r="D30293" s="3"/>
      <c r="E30293" s="3"/>
      <c r="N30293" s="10"/>
    </row>
    <row r="30294">
      <c r="D30294" s="3"/>
      <c r="E30294" s="3"/>
      <c r="N30294" s="10"/>
    </row>
    <row r="30295">
      <c r="D30295" s="3"/>
      <c r="E30295" s="3"/>
      <c r="N30295" s="10"/>
    </row>
    <row r="30296">
      <c r="D30296" s="3"/>
      <c r="E30296" s="3"/>
      <c r="N30296" s="10"/>
    </row>
    <row r="30297">
      <c r="D30297" s="3"/>
      <c r="E30297" s="3"/>
      <c r="N30297" s="10"/>
    </row>
    <row r="30298">
      <c r="D30298" s="3"/>
      <c r="E30298" s="3"/>
      <c r="N30298" s="10"/>
    </row>
    <row r="30299">
      <c r="D30299" s="3"/>
      <c r="E30299" s="3"/>
      <c r="N30299" s="10"/>
    </row>
    <row r="30300">
      <c r="D30300" s="3"/>
      <c r="E30300" s="3"/>
      <c r="N30300" s="10"/>
    </row>
    <row r="30301">
      <c r="D30301" s="3"/>
      <c r="E30301" s="3"/>
      <c r="N30301" s="10"/>
    </row>
    <row r="30302">
      <c r="D30302" s="3"/>
      <c r="E30302" s="3"/>
      <c r="N30302" s="10"/>
    </row>
    <row r="30303">
      <c r="D30303" s="3"/>
      <c r="E30303" s="3"/>
      <c r="N30303" s="10"/>
    </row>
    <row r="30304">
      <c r="D30304" s="3"/>
      <c r="E30304" s="3"/>
      <c r="N30304" s="10"/>
    </row>
    <row r="30305">
      <c r="D30305" s="3"/>
      <c r="E30305" s="3"/>
      <c r="N30305" s="10"/>
    </row>
    <row r="30306">
      <c r="D30306" s="3"/>
      <c r="E30306" s="3"/>
      <c r="N30306" s="10"/>
    </row>
    <row r="30307">
      <c r="D30307" s="3"/>
      <c r="E30307" s="3"/>
      <c r="N30307" s="10"/>
    </row>
    <row r="30308">
      <c r="D30308" s="3"/>
      <c r="E30308" s="3"/>
      <c r="N30308" s="10"/>
    </row>
    <row r="30309">
      <c r="D30309" s="3"/>
      <c r="E30309" s="3"/>
      <c r="N30309" s="10"/>
    </row>
    <row r="30310">
      <c r="D30310" s="3"/>
      <c r="E30310" s="3"/>
      <c r="N30310" s="10"/>
    </row>
    <row r="30311">
      <c r="D30311" s="3"/>
      <c r="E30311" s="3"/>
      <c r="N30311" s="10"/>
    </row>
    <row r="30312">
      <c r="D30312" s="3"/>
      <c r="E30312" s="3"/>
      <c r="N30312" s="10"/>
    </row>
    <row r="30313">
      <c r="D30313" s="3"/>
      <c r="E30313" s="3"/>
      <c r="N30313" s="10"/>
    </row>
    <row r="30314">
      <c r="D30314" s="3"/>
      <c r="E30314" s="3"/>
      <c r="N30314" s="10"/>
    </row>
    <row r="30315">
      <c r="D30315" s="3"/>
      <c r="E30315" s="3"/>
      <c r="N30315" s="10"/>
    </row>
    <row r="30316">
      <c r="D30316" s="3"/>
      <c r="E30316" s="3"/>
      <c r="N30316" s="10"/>
    </row>
    <row r="30317">
      <c r="D30317" s="3"/>
      <c r="E30317" s="3"/>
      <c r="N30317" s="10"/>
    </row>
    <row r="30318">
      <c r="D30318" s="3"/>
      <c r="E30318" s="3"/>
      <c r="N30318" s="10"/>
    </row>
    <row r="30319">
      <c r="D30319" s="3"/>
      <c r="E30319" s="3"/>
      <c r="N30319" s="10"/>
    </row>
    <row r="30320">
      <c r="D30320" s="3"/>
      <c r="E30320" s="3"/>
      <c r="N30320" s="10"/>
    </row>
    <row r="30321">
      <c r="D30321" s="3"/>
      <c r="E30321" s="3"/>
      <c r="N30321" s="10"/>
    </row>
    <row r="30322">
      <c r="D30322" s="3"/>
      <c r="E30322" s="3"/>
      <c r="N30322" s="10"/>
    </row>
    <row r="30323">
      <c r="D30323" s="3"/>
      <c r="E30323" s="3"/>
      <c r="N30323" s="10"/>
    </row>
    <row r="30324">
      <c r="D30324" s="3"/>
      <c r="E30324" s="3"/>
      <c r="N30324" s="10"/>
    </row>
    <row r="30325">
      <c r="D30325" s="3"/>
      <c r="E30325" s="3"/>
      <c r="N30325" s="10"/>
    </row>
    <row r="30326">
      <c r="D30326" s="3"/>
      <c r="E30326" s="3"/>
      <c r="N30326" s="10"/>
    </row>
    <row r="30327">
      <c r="D30327" s="3"/>
      <c r="E30327" s="3"/>
      <c r="N30327" s="10"/>
    </row>
    <row r="30328">
      <c r="D30328" s="3"/>
      <c r="E30328" s="3"/>
      <c r="N30328" s="10"/>
    </row>
    <row r="30329">
      <c r="D30329" s="3"/>
      <c r="E30329" s="3"/>
      <c r="N30329" s="10"/>
    </row>
    <row r="30330">
      <c r="D30330" s="3"/>
      <c r="E30330" s="3"/>
      <c r="N30330" s="10"/>
    </row>
    <row r="30331">
      <c r="D30331" s="3"/>
      <c r="E30331" s="3"/>
      <c r="N30331" s="10"/>
    </row>
    <row r="30332">
      <c r="D30332" s="3"/>
      <c r="E30332" s="3"/>
      <c r="N30332" s="10"/>
    </row>
    <row r="30333">
      <c r="D30333" s="3"/>
      <c r="E30333" s="3"/>
      <c r="N30333" s="10"/>
    </row>
    <row r="30334">
      <c r="D30334" s="3"/>
      <c r="E30334" s="3"/>
      <c r="N30334" s="10"/>
    </row>
    <row r="30335">
      <c r="D30335" s="3"/>
      <c r="E30335" s="3"/>
      <c r="N30335" s="10"/>
    </row>
    <row r="30336">
      <c r="D30336" s="3"/>
      <c r="E30336" s="3"/>
      <c r="N30336" s="10"/>
    </row>
    <row r="30337">
      <c r="D30337" s="3"/>
      <c r="E30337" s="3"/>
      <c r="N30337" s="10"/>
    </row>
    <row r="30338">
      <c r="D30338" s="3"/>
      <c r="E30338" s="3"/>
      <c r="N30338" s="10"/>
    </row>
    <row r="30339">
      <c r="D30339" s="3"/>
      <c r="E30339" s="3"/>
      <c r="N30339" s="10"/>
    </row>
    <row r="30340">
      <c r="D30340" s="3"/>
      <c r="E30340" s="3"/>
      <c r="N30340" s="10"/>
    </row>
    <row r="30341">
      <c r="D30341" s="3"/>
      <c r="E30341" s="3"/>
      <c r="N30341" s="10"/>
    </row>
    <row r="30342">
      <c r="D30342" s="3"/>
      <c r="E30342" s="3"/>
      <c r="N30342" s="10"/>
    </row>
    <row r="30343">
      <c r="D30343" s="3"/>
      <c r="E30343" s="3"/>
      <c r="N30343" s="10"/>
    </row>
    <row r="30344">
      <c r="D30344" s="3"/>
      <c r="E30344" s="3"/>
      <c r="N30344" s="10"/>
    </row>
    <row r="30345">
      <c r="D30345" s="3"/>
      <c r="E30345" s="3"/>
      <c r="N30345" s="10"/>
    </row>
    <row r="30346">
      <c r="D30346" s="3"/>
      <c r="E30346" s="3"/>
      <c r="N30346" s="10"/>
    </row>
    <row r="30347">
      <c r="D30347" s="3"/>
      <c r="E30347" s="3"/>
      <c r="N30347" s="10"/>
    </row>
    <row r="30348">
      <c r="D30348" s="3"/>
      <c r="E30348" s="3"/>
      <c r="N30348" s="10"/>
    </row>
    <row r="30349">
      <c r="D30349" s="3"/>
      <c r="E30349" s="3"/>
      <c r="N30349" s="10"/>
    </row>
    <row r="30350">
      <c r="D30350" s="3"/>
      <c r="E30350" s="3"/>
      <c r="N30350" s="10"/>
    </row>
    <row r="30351">
      <c r="D30351" s="3"/>
      <c r="E30351" s="3"/>
      <c r="N30351" s="10"/>
    </row>
    <row r="30352">
      <c r="D30352" s="3"/>
      <c r="E30352" s="3"/>
      <c r="N30352" s="10"/>
    </row>
    <row r="30353">
      <c r="D30353" s="3"/>
      <c r="E30353" s="3"/>
      <c r="N30353" s="10"/>
    </row>
    <row r="30354">
      <c r="D30354" s="3"/>
      <c r="E30354" s="3"/>
      <c r="N30354" s="10"/>
    </row>
    <row r="30355">
      <c r="D30355" s="3"/>
      <c r="E30355" s="3"/>
      <c r="N30355" s="10"/>
    </row>
    <row r="30356">
      <c r="D30356" s="3"/>
      <c r="E30356" s="3"/>
      <c r="N30356" s="10"/>
    </row>
    <row r="30357">
      <c r="D30357" s="3"/>
      <c r="E30357" s="3"/>
      <c r="N30357" s="10"/>
    </row>
    <row r="30358">
      <c r="D30358" s="3"/>
      <c r="E30358" s="3"/>
      <c r="N30358" s="10"/>
    </row>
    <row r="30359">
      <c r="D30359" s="3"/>
      <c r="E30359" s="3"/>
      <c r="N30359" s="10"/>
    </row>
    <row r="30360">
      <c r="D30360" s="3"/>
      <c r="E30360" s="3"/>
      <c r="N30360" s="10"/>
    </row>
    <row r="30361">
      <c r="D30361" s="3"/>
      <c r="E30361" s="3"/>
      <c r="N30361" s="10"/>
    </row>
    <row r="30362">
      <c r="D30362" s="3"/>
      <c r="E30362" s="3"/>
      <c r="N30362" s="10"/>
    </row>
    <row r="30363">
      <c r="D30363" s="3"/>
      <c r="E30363" s="3"/>
      <c r="N30363" s="10"/>
    </row>
    <row r="30364">
      <c r="D30364" s="3"/>
      <c r="E30364" s="3"/>
      <c r="N30364" s="10"/>
    </row>
    <row r="30365">
      <c r="D30365" s="3"/>
      <c r="E30365" s="3"/>
      <c r="N30365" s="10"/>
    </row>
    <row r="30366">
      <c r="D30366" s="3"/>
      <c r="E30366" s="3"/>
      <c r="N30366" s="10"/>
    </row>
    <row r="30367">
      <c r="D30367" s="3"/>
      <c r="E30367" s="3"/>
      <c r="N30367" s="10"/>
    </row>
    <row r="30368">
      <c r="D30368" s="3"/>
      <c r="E30368" s="3"/>
      <c r="N30368" s="10"/>
    </row>
    <row r="30369">
      <c r="D30369" s="3"/>
      <c r="E30369" s="3"/>
      <c r="N30369" s="10"/>
    </row>
    <row r="30370">
      <c r="D30370" s="3"/>
      <c r="E30370" s="3"/>
      <c r="N30370" s="10"/>
    </row>
    <row r="30371">
      <c r="D30371" s="3"/>
      <c r="E30371" s="3"/>
      <c r="N30371" s="10"/>
    </row>
    <row r="30372">
      <c r="D30372" s="3"/>
      <c r="E30372" s="3"/>
      <c r="N30372" s="10"/>
    </row>
    <row r="30373">
      <c r="D30373" s="3"/>
      <c r="E30373" s="3"/>
      <c r="N30373" s="10"/>
    </row>
    <row r="30374">
      <c r="D30374" s="3"/>
      <c r="E30374" s="3"/>
      <c r="N30374" s="10"/>
    </row>
    <row r="30375">
      <c r="D30375" s="3"/>
      <c r="E30375" s="3"/>
      <c r="N30375" s="10"/>
    </row>
    <row r="30376">
      <c r="D30376" s="3"/>
      <c r="E30376" s="3"/>
      <c r="N30376" s="10"/>
    </row>
    <row r="30377">
      <c r="D30377" s="3"/>
      <c r="E30377" s="3"/>
      <c r="N30377" s="10"/>
    </row>
    <row r="30378">
      <c r="D30378" s="3"/>
      <c r="E30378" s="3"/>
      <c r="N30378" s="10"/>
    </row>
    <row r="30379">
      <c r="D30379" s="3"/>
      <c r="E30379" s="3"/>
      <c r="N30379" s="10"/>
    </row>
    <row r="30380">
      <c r="D30380" s="3"/>
      <c r="E30380" s="3"/>
      <c r="N30380" s="10"/>
    </row>
    <row r="30381">
      <c r="D30381" s="3"/>
      <c r="E30381" s="3"/>
      <c r="N30381" s="10"/>
    </row>
    <row r="30382">
      <c r="D30382" s="3"/>
      <c r="E30382" s="3"/>
      <c r="N30382" s="10"/>
    </row>
    <row r="30383">
      <c r="D30383" s="3"/>
      <c r="E30383" s="3"/>
      <c r="N30383" s="10"/>
    </row>
    <row r="30384">
      <c r="D30384" s="3"/>
      <c r="E30384" s="3"/>
      <c r="N30384" s="10"/>
    </row>
    <row r="30385">
      <c r="D30385" s="3"/>
      <c r="E30385" s="3"/>
      <c r="N30385" s="10"/>
    </row>
    <row r="30386">
      <c r="D30386" s="3"/>
      <c r="E30386" s="3"/>
      <c r="N30386" s="10"/>
    </row>
    <row r="30387">
      <c r="D30387" s="3"/>
      <c r="E30387" s="3"/>
      <c r="N30387" s="10"/>
    </row>
    <row r="30388">
      <c r="D30388" s="3"/>
      <c r="E30388" s="3"/>
      <c r="N30388" s="10"/>
    </row>
    <row r="30389">
      <c r="D30389" s="3"/>
      <c r="E30389" s="3"/>
      <c r="N30389" s="10"/>
    </row>
    <row r="30390">
      <c r="D30390" s="3"/>
      <c r="E30390" s="3"/>
      <c r="N30390" s="10"/>
    </row>
    <row r="30391">
      <c r="D30391" s="3"/>
      <c r="E30391" s="3"/>
      <c r="N30391" s="10"/>
    </row>
    <row r="30392">
      <c r="D30392" s="3"/>
      <c r="E30392" s="3"/>
      <c r="N30392" s="10"/>
    </row>
    <row r="30393">
      <c r="D30393" s="3"/>
      <c r="E30393" s="3"/>
      <c r="N30393" s="10"/>
    </row>
    <row r="30394">
      <c r="D30394" s="3"/>
      <c r="E30394" s="3"/>
      <c r="N30394" s="10"/>
    </row>
    <row r="30395">
      <c r="D30395" s="3"/>
      <c r="E30395" s="3"/>
      <c r="N30395" s="10"/>
    </row>
    <row r="30396">
      <c r="D30396" s="3"/>
      <c r="E30396" s="3"/>
      <c r="N30396" s="10"/>
    </row>
    <row r="30397">
      <c r="D30397" s="3"/>
      <c r="E30397" s="3"/>
      <c r="N30397" s="10"/>
    </row>
    <row r="30398">
      <c r="D30398" s="3"/>
      <c r="E30398" s="3"/>
      <c r="N30398" s="10"/>
    </row>
    <row r="30399">
      <c r="D30399" s="3"/>
      <c r="E30399" s="3"/>
      <c r="N30399" s="10"/>
    </row>
    <row r="30400">
      <c r="D30400" s="3"/>
      <c r="E30400" s="3"/>
      <c r="N30400" s="10"/>
    </row>
    <row r="30401">
      <c r="D30401" s="3"/>
      <c r="E30401" s="3"/>
      <c r="N30401" s="10"/>
    </row>
    <row r="30402">
      <c r="D30402" s="3"/>
      <c r="E30402" s="3"/>
      <c r="N30402" s="10"/>
    </row>
    <row r="30403">
      <c r="D30403" s="3"/>
      <c r="E30403" s="3"/>
      <c r="N30403" s="10"/>
    </row>
    <row r="30404">
      <c r="D30404" s="3"/>
      <c r="E30404" s="3"/>
      <c r="N30404" s="10"/>
    </row>
    <row r="30405">
      <c r="D30405" s="3"/>
      <c r="E30405" s="3"/>
      <c r="N30405" s="10"/>
    </row>
    <row r="30406">
      <c r="D30406" s="3"/>
      <c r="E30406" s="3"/>
      <c r="N30406" s="10"/>
    </row>
    <row r="30407">
      <c r="D30407" s="3"/>
      <c r="E30407" s="3"/>
      <c r="N30407" s="10"/>
    </row>
    <row r="30408">
      <c r="D30408" s="3"/>
      <c r="E30408" s="3"/>
      <c r="N30408" s="10"/>
    </row>
    <row r="30409">
      <c r="D30409" s="3"/>
      <c r="E30409" s="3"/>
      <c r="N30409" s="10"/>
    </row>
    <row r="30410">
      <c r="D30410" s="3"/>
      <c r="E30410" s="3"/>
      <c r="N30410" s="10"/>
    </row>
    <row r="30411">
      <c r="D30411" s="3"/>
      <c r="E30411" s="3"/>
      <c r="N30411" s="10"/>
    </row>
    <row r="30412">
      <c r="D30412" s="3"/>
      <c r="E30412" s="3"/>
      <c r="N30412" s="10"/>
    </row>
    <row r="30413">
      <c r="D30413" s="3"/>
      <c r="E30413" s="3"/>
      <c r="N30413" s="10"/>
    </row>
    <row r="30414">
      <c r="D30414" s="3"/>
      <c r="E30414" s="3"/>
      <c r="N30414" s="10"/>
    </row>
    <row r="30415">
      <c r="D30415" s="3"/>
      <c r="E30415" s="3"/>
      <c r="N30415" s="10"/>
    </row>
    <row r="30416">
      <c r="D30416" s="3"/>
      <c r="E30416" s="3"/>
      <c r="N30416" s="10"/>
    </row>
    <row r="30417">
      <c r="D30417" s="3"/>
      <c r="E30417" s="3"/>
      <c r="N30417" s="10"/>
    </row>
    <row r="30418">
      <c r="D30418" s="3"/>
      <c r="E30418" s="3"/>
      <c r="N30418" s="10"/>
    </row>
    <row r="30419">
      <c r="D30419" s="3"/>
      <c r="E30419" s="3"/>
      <c r="N30419" s="10"/>
    </row>
    <row r="30420">
      <c r="D30420" s="3"/>
      <c r="E30420" s="3"/>
      <c r="N30420" s="10"/>
    </row>
    <row r="30421">
      <c r="D30421" s="3"/>
      <c r="E30421" s="3"/>
      <c r="N30421" s="10"/>
    </row>
    <row r="30422">
      <c r="D30422" s="3"/>
      <c r="E30422" s="3"/>
      <c r="N30422" s="10"/>
    </row>
    <row r="30423">
      <c r="D30423" s="3"/>
      <c r="E30423" s="3"/>
      <c r="N30423" s="10"/>
    </row>
    <row r="30424">
      <c r="D30424" s="3"/>
      <c r="E30424" s="3"/>
      <c r="N30424" s="10"/>
    </row>
    <row r="30425">
      <c r="D30425" s="3"/>
      <c r="E30425" s="3"/>
      <c r="N30425" s="10"/>
    </row>
    <row r="30426">
      <c r="D30426" s="3"/>
      <c r="E30426" s="3"/>
      <c r="N30426" s="10"/>
    </row>
    <row r="30427">
      <c r="D30427" s="3"/>
      <c r="E30427" s="3"/>
      <c r="N30427" s="10"/>
    </row>
    <row r="30428">
      <c r="D30428" s="3"/>
      <c r="E30428" s="3"/>
      <c r="N30428" s="10"/>
    </row>
    <row r="30429">
      <c r="D30429" s="3"/>
      <c r="E30429" s="3"/>
      <c r="N30429" s="10"/>
    </row>
    <row r="30430">
      <c r="D30430" s="3"/>
      <c r="E30430" s="3"/>
      <c r="N30430" s="10"/>
    </row>
    <row r="30431">
      <c r="D30431" s="3"/>
      <c r="E30431" s="3"/>
      <c r="N30431" s="10"/>
    </row>
    <row r="30432">
      <c r="D30432" s="3"/>
      <c r="E30432" s="3"/>
      <c r="N30432" s="10"/>
    </row>
    <row r="30433">
      <c r="D30433" s="3"/>
      <c r="E30433" s="3"/>
      <c r="N30433" s="10"/>
    </row>
    <row r="30434">
      <c r="D30434" s="3"/>
      <c r="E30434" s="3"/>
      <c r="N30434" s="10"/>
    </row>
    <row r="30435">
      <c r="D30435" s="3"/>
      <c r="E30435" s="3"/>
      <c r="N30435" s="10"/>
    </row>
    <row r="30436">
      <c r="D30436" s="3"/>
      <c r="E30436" s="3"/>
      <c r="N30436" s="10"/>
    </row>
    <row r="30437">
      <c r="D30437" s="3"/>
      <c r="E30437" s="3"/>
      <c r="N30437" s="10"/>
    </row>
    <row r="30438">
      <c r="D30438" s="3"/>
      <c r="E30438" s="3"/>
      <c r="N30438" s="10"/>
    </row>
    <row r="30439">
      <c r="D30439" s="3"/>
      <c r="E30439" s="3"/>
      <c r="N30439" s="10"/>
    </row>
    <row r="30440">
      <c r="D30440" s="3"/>
      <c r="E30440" s="3"/>
      <c r="N30440" s="10"/>
    </row>
    <row r="30441">
      <c r="D30441" s="3"/>
      <c r="E30441" s="3"/>
      <c r="N30441" s="10"/>
    </row>
    <row r="30442">
      <c r="D30442" s="3"/>
      <c r="E30442" s="3"/>
      <c r="N30442" s="10"/>
    </row>
    <row r="30443">
      <c r="D30443" s="3"/>
      <c r="E30443" s="3"/>
      <c r="N30443" s="10"/>
    </row>
    <row r="30444">
      <c r="D30444" s="3"/>
      <c r="E30444" s="3"/>
      <c r="N30444" s="10"/>
    </row>
    <row r="30445">
      <c r="D30445" s="3"/>
      <c r="E30445" s="3"/>
      <c r="N30445" s="10"/>
    </row>
    <row r="30446">
      <c r="D30446" s="3"/>
      <c r="E30446" s="3"/>
      <c r="N30446" s="10"/>
    </row>
    <row r="30447">
      <c r="D30447" s="3"/>
      <c r="E30447" s="3"/>
      <c r="N30447" s="10"/>
    </row>
    <row r="30448">
      <c r="D30448" s="3"/>
      <c r="E30448" s="3"/>
      <c r="N30448" s="10"/>
    </row>
    <row r="30449">
      <c r="D30449" s="3"/>
      <c r="E30449" s="3"/>
      <c r="N30449" s="10"/>
    </row>
    <row r="30450">
      <c r="D30450" s="3"/>
      <c r="E30450" s="3"/>
      <c r="N30450" s="10"/>
    </row>
    <row r="30451">
      <c r="D30451" s="3"/>
      <c r="E30451" s="3"/>
      <c r="N30451" s="10"/>
    </row>
    <row r="30452">
      <c r="D30452" s="3"/>
      <c r="E30452" s="3"/>
      <c r="N30452" s="10"/>
    </row>
    <row r="30453">
      <c r="D30453" s="3"/>
      <c r="E30453" s="3"/>
      <c r="N30453" s="10"/>
    </row>
    <row r="30454">
      <c r="D30454" s="3"/>
      <c r="E30454" s="3"/>
      <c r="N30454" s="10"/>
    </row>
    <row r="30455">
      <c r="D30455" s="3"/>
      <c r="E30455" s="3"/>
      <c r="N30455" s="10"/>
    </row>
    <row r="30456">
      <c r="D30456" s="3"/>
      <c r="E30456" s="3"/>
      <c r="N30456" s="10"/>
    </row>
    <row r="30457">
      <c r="D30457" s="3"/>
      <c r="E30457" s="3"/>
      <c r="N30457" s="10"/>
    </row>
    <row r="30458">
      <c r="D30458" s="3"/>
      <c r="E30458" s="3"/>
      <c r="N30458" s="10"/>
    </row>
    <row r="30459">
      <c r="D30459" s="3"/>
      <c r="E30459" s="3"/>
      <c r="N30459" s="10"/>
    </row>
    <row r="30460">
      <c r="D30460" s="3"/>
      <c r="E30460" s="3"/>
      <c r="N30460" s="10"/>
    </row>
    <row r="30461">
      <c r="D30461" s="3"/>
      <c r="E30461" s="3"/>
      <c r="N30461" s="10"/>
    </row>
    <row r="30462">
      <c r="D30462" s="3"/>
      <c r="E30462" s="3"/>
      <c r="N30462" s="10"/>
    </row>
    <row r="30463">
      <c r="D30463" s="3"/>
      <c r="E30463" s="3"/>
      <c r="N30463" s="10"/>
    </row>
    <row r="30464">
      <c r="D30464" s="3"/>
      <c r="E30464" s="3"/>
      <c r="N30464" s="10"/>
    </row>
    <row r="30465">
      <c r="D30465" s="3"/>
      <c r="E30465" s="3"/>
      <c r="N30465" s="10"/>
    </row>
    <row r="30466">
      <c r="D30466" s="3"/>
      <c r="E30466" s="3"/>
      <c r="N30466" s="10"/>
    </row>
    <row r="30467">
      <c r="D30467" s="3"/>
      <c r="E30467" s="3"/>
      <c r="N30467" s="10"/>
    </row>
    <row r="30468">
      <c r="D30468" s="3"/>
      <c r="E30468" s="3"/>
      <c r="N30468" s="10"/>
    </row>
    <row r="30469">
      <c r="D30469" s="3"/>
      <c r="E30469" s="3"/>
      <c r="N30469" s="10"/>
    </row>
    <row r="30470">
      <c r="D30470" s="3"/>
      <c r="E30470" s="3"/>
      <c r="N30470" s="10"/>
    </row>
    <row r="30471">
      <c r="D30471" s="3"/>
      <c r="E30471" s="3"/>
      <c r="N30471" s="10"/>
    </row>
    <row r="30472">
      <c r="D30472" s="3"/>
      <c r="E30472" s="3"/>
      <c r="N30472" s="10"/>
    </row>
    <row r="30473">
      <c r="D30473" s="3"/>
      <c r="E30473" s="3"/>
      <c r="N30473" s="10"/>
    </row>
    <row r="30474">
      <c r="D30474" s="3"/>
      <c r="E30474" s="3"/>
      <c r="N30474" s="10"/>
    </row>
    <row r="30475">
      <c r="D30475" s="3"/>
      <c r="E30475" s="3"/>
      <c r="N30475" s="10"/>
    </row>
    <row r="30476">
      <c r="D30476" s="3"/>
      <c r="E30476" s="3"/>
      <c r="N30476" s="10"/>
    </row>
    <row r="30477">
      <c r="D30477" s="3"/>
      <c r="E30477" s="3"/>
      <c r="N30477" s="10"/>
    </row>
    <row r="30478">
      <c r="D30478" s="3"/>
      <c r="E30478" s="3"/>
      <c r="N30478" s="10"/>
    </row>
    <row r="30479">
      <c r="D30479" s="3"/>
      <c r="E30479" s="3"/>
      <c r="N30479" s="10"/>
    </row>
    <row r="30480">
      <c r="D30480" s="3"/>
      <c r="E30480" s="3"/>
      <c r="N30480" s="10"/>
    </row>
    <row r="30481">
      <c r="D30481" s="3"/>
      <c r="E30481" s="3"/>
      <c r="N30481" s="10"/>
    </row>
    <row r="30482">
      <c r="D30482" s="3"/>
      <c r="E30482" s="3"/>
      <c r="N30482" s="10"/>
    </row>
    <row r="30483">
      <c r="D30483" s="3"/>
      <c r="E30483" s="3"/>
      <c r="N30483" s="10"/>
    </row>
    <row r="30484">
      <c r="D30484" s="3"/>
      <c r="E30484" s="3"/>
      <c r="N30484" s="10"/>
    </row>
    <row r="30485">
      <c r="D30485" s="3"/>
      <c r="E30485" s="3"/>
      <c r="N30485" s="10"/>
    </row>
    <row r="30486">
      <c r="D30486" s="3"/>
      <c r="E30486" s="3"/>
      <c r="N30486" s="10"/>
    </row>
    <row r="30487">
      <c r="D30487" s="3"/>
      <c r="E30487" s="3"/>
      <c r="N30487" s="10"/>
    </row>
    <row r="30488">
      <c r="D30488" s="3"/>
      <c r="E30488" s="3"/>
      <c r="N30488" s="10"/>
    </row>
    <row r="30489">
      <c r="D30489" s="3"/>
      <c r="E30489" s="3"/>
      <c r="N30489" s="10"/>
    </row>
    <row r="30490">
      <c r="D30490" s="3"/>
      <c r="E30490" s="3"/>
      <c r="N30490" s="10"/>
    </row>
    <row r="30491">
      <c r="D30491" s="3"/>
      <c r="E30491" s="3"/>
      <c r="N30491" s="10"/>
    </row>
    <row r="30492">
      <c r="D30492" s="3"/>
      <c r="E30492" s="3"/>
      <c r="N30492" s="10"/>
    </row>
    <row r="30493">
      <c r="D30493" s="3"/>
      <c r="E30493" s="3"/>
      <c r="N30493" s="10"/>
    </row>
    <row r="30494">
      <c r="D30494" s="3"/>
      <c r="E30494" s="3"/>
      <c r="N30494" s="10"/>
    </row>
    <row r="30495">
      <c r="D30495" s="3"/>
      <c r="E30495" s="3"/>
      <c r="N30495" s="10"/>
    </row>
    <row r="30496">
      <c r="D30496" s="3"/>
      <c r="E30496" s="3"/>
      <c r="N30496" s="10"/>
    </row>
    <row r="30497">
      <c r="D30497" s="3"/>
      <c r="E30497" s="3"/>
      <c r="N30497" s="10"/>
    </row>
    <row r="30498">
      <c r="D30498" s="3"/>
      <c r="E30498" s="3"/>
      <c r="N30498" s="10"/>
    </row>
    <row r="30499">
      <c r="D30499" s="3"/>
      <c r="E30499" s="3"/>
      <c r="N30499" s="10"/>
    </row>
    <row r="30500">
      <c r="D30500" s="3"/>
      <c r="E30500" s="3"/>
      <c r="N30500" s="10"/>
    </row>
    <row r="30501">
      <c r="D30501" s="3"/>
      <c r="E30501" s="3"/>
      <c r="N30501" s="10"/>
    </row>
    <row r="30502">
      <c r="D30502" s="3"/>
      <c r="E30502" s="3"/>
      <c r="N30502" s="10"/>
    </row>
    <row r="30503">
      <c r="D30503" s="3"/>
      <c r="E30503" s="3"/>
      <c r="N30503" s="10"/>
    </row>
    <row r="30504">
      <c r="D30504" s="3"/>
      <c r="E30504" s="3"/>
      <c r="N30504" s="10"/>
    </row>
    <row r="30505">
      <c r="D30505" s="3"/>
      <c r="E30505" s="3"/>
      <c r="N30505" s="10"/>
    </row>
    <row r="30506">
      <c r="D30506" s="3"/>
      <c r="E30506" s="3"/>
      <c r="N30506" s="10"/>
    </row>
    <row r="30507">
      <c r="D30507" s="3"/>
      <c r="E30507" s="3"/>
      <c r="N30507" s="10"/>
    </row>
    <row r="30508">
      <c r="D30508" s="3"/>
      <c r="E30508" s="3"/>
      <c r="N30508" s="10"/>
    </row>
    <row r="30509">
      <c r="D30509" s="3"/>
      <c r="E30509" s="3"/>
      <c r="N30509" s="10"/>
    </row>
    <row r="30510">
      <c r="D30510" s="3"/>
      <c r="E30510" s="3"/>
      <c r="N30510" s="10"/>
    </row>
    <row r="30511">
      <c r="D30511" s="3"/>
      <c r="E30511" s="3"/>
      <c r="N30511" s="10"/>
    </row>
    <row r="30512">
      <c r="D30512" s="3"/>
      <c r="E30512" s="3"/>
      <c r="N30512" s="10"/>
    </row>
    <row r="30513">
      <c r="D30513" s="3"/>
      <c r="E30513" s="3"/>
      <c r="N30513" s="10"/>
    </row>
    <row r="30514">
      <c r="D30514" s="3"/>
      <c r="E30514" s="3"/>
      <c r="N30514" s="10"/>
    </row>
    <row r="30515">
      <c r="D30515" s="3"/>
      <c r="E30515" s="3"/>
      <c r="N30515" s="10"/>
    </row>
    <row r="30516">
      <c r="D30516" s="3"/>
      <c r="E30516" s="3"/>
      <c r="N30516" s="10"/>
    </row>
    <row r="30517">
      <c r="D30517" s="3"/>
      <c r="E30517" s="3"/>
      <c r="N30517" s="10"/>
    </row>
    <row r="30518">
      <c r="D30518" s="3"/>
      <c r="E30518" s="3"/>
      <c r="N30518" s="10"/>
    </row>
    <row r="30519">
      <c r="D30519" s="3"/>
      <c r="E30519" s="3"/>
      <c r="N30519" s="10"/>
    </row>
    <row r="30520">
      <c r="D30520" s="3"/>
      <c r="E30520" s="3"/>
      <c r="N30520" s="10"/>
    </row>
    <row r="30521">
      <c r="D30521" s="3"/>
      <c r="E30521" s="3"/>
      <c r="N30521" s="10"/>
    </row>
    <row r="30522">
      <c r="D30522" s="3"/>
      <c r="E30522" s="3"/>
      <c r="N30522" s="10"/>
    </row>
    <row r="30523">
      <c r="D30523" s="3"/>
      <c r="E30523" s="3"/>
      <c r="N30523" s="10"/>
    </row>
    <row r="30524">
      <c r="D30524" s="3"/>
      <c r="E30524" s="3"/>
      <c r="N30524" s="10"/>
    </row>
    <row r="30525">
      <c r="D30525" s="3"/>
      <c r="E30525" s="3"/>
      <c r="N30525" s="10"/>
    </row>
    <row r="30526">
      <c r="D30526" s="3"/>
      <c r="E30526" s="3"/>
      <c r="N30526" s="10"/>
    </row>
    <row r="30527">
      <c r="D30527" s="3"/>
      <c r="E30527" s="3"/>
      <c r="N30527" s="10"/>
    </row>
    <row r="30528">
      <c r="D30528" s="3"/>
      <c r="E30528" s="3"/>
      <c r="N30528" s="10"/>
    </row>
    <row r="30529">
      <c r="D30529" s="3"/>
      <c r="E30529" s="3"/>
      <c r="N30529" s="10"/>
    </row>
    <row r="30530">
      <c r="D30530" s="3"/>
      <c r="E30530" s="3"/>
      <c r="N30530" s="10"/>
    </row>
    <row r="30531">
      <c r="D30531" s="3"/>
      <c r="E30531" s="3"/>
      <c r="N30531" s="10"/>
    </row>
    <row r="30532">
      <c r="D30532" s="3"/>
      <c r="E30532" s="3"/>
      <c r="N30532" s="10"/>
    </row>
    <row r="30533">
      <c r="D30533" s="3"/>
      <c r="E30533" s="3"/>
      <c r="N30533" s="10"/>
    </row>
    <row r="30534">
      <c r="D30534" s="3"/>
      <c r="E30534" s="3"/>
      <c r="N30534" s="10"/>
    </row>
    <row r="30535">
      <c r="D30535" s="3"/>
      <c r="E30535" s="3"/>
      <c r="N30535" s="10"/>
    </row>
    <row r="30536">
      <c r="D30536" s="3"/>
      <c r="E30536" s="3"/>
      <c r="N30536" s="10"/>
    </row>
    <row r="30537">
      <c r="D30537" s="3"/>
      <c r="E30537" s="3"/>
      <c r="N30537" s="10"/>
    </row>
    <row r="30538">
      <c r="D30538" s="3"/>
      <c r="E30538" s="3"/>
      <c r="N30538" s="10"/>
    </row>
    <row r="30539">
      <c r="D30539" s="3"/>
      <c r="E30539" s="3"/>
      <c r="N30539" s="10"/>
    </row>
    <row r="30540">
      <c r="D30540" s="3"/>
      <c r="E30540" s="3"/>
      <c r="N30540" s="10"/>
    </row>
    <row r="30541">
      <c r="D30541" s="3"/>
      <c r="E30541" s="3"/>
      <c r="N30541" s="10"/>
    </row>
    <row r="30542">
      <c r="D30542" s="3"/>
      <c r="E30542" s="3"/>
      <c r="N30542" s="10"/>
    </row>
    <row r="30543">
      <c r="D30543" s="3"/>
      <c r="E30543" s="3"/>
      <c r="N30543" s="10"/>
    </row>
    <row r="30544">
      <c r="D30544" s="3"/>
      <c r="E30544" s="3"/>
      <c r="N30544" s="10"/>
    </row>
    <row r="30545">
      <c r="D30545" s="3"/>
      <c r="E30545" s="3"/>
      <c r="N30545" s="10"/>
    </row>
    <row r="30546">
      <c r="D30546" s="3"/>
      <c r="E30546" s="3"/>
      <c r="N30546" s="10"/>
    </row>
    <row r="30547">
      <c r="D30547" s="3"/>
      <c r="E30547" s="3"/>
      <c r="N30547" s="10"/>
    </row>
    <row r="30548">
      <c r="D30548" s="3"/>
      <c r="E30548" s="3"/>
      <c r="N30548" s="10"/>
    </row>
    <row r="30549">
      <c r="D30549" s="3"/>
      <c r="E30549" s="3"/>
      <c r="N30549" s="10"/>
    </row>
    <row r="30550">
      <c r="D30550" s="3"/>
      <c r="E30550" s="3"/>
      <c r="N30550" s="10"/>
    </row>
    <row r="30551">
      <c r="D30551" s="3"/>
      <c r="E30551" s="3"/>
      <c r="N30551" s="10"/>
    </row>
    <row r="30552">
      <c r="D30552" s="3"/>
      <c r="E30552" s="3"/>
      <c r="N30552" s="10"/>
    </row>
    <row r="30553">
      <c r="D30553" s="3"/>
      <c r="E30553" s="3"/>
      <c r="N30553" s="10"/>
    </row>
    <row r="30554">
      <c r="D30554" s="3"/>
      <c r="E30554" s="3"/>
      <c r="N30554" s="10"/>
    </row>
    <row r="30555">
      <c r="D30555" s="3"/>
      <c r="E30555" s="3"/>
      <c r="N30555" s="10"/>
    </row>
    <row r="30556">
      <c r="D30556" s="3"/>
      <c r="E30556" s="3"/>
      <c r="N30556" s="10"/>
    </row>
    <row r="30557">
      <c r="D30557" s="3"/>
      <c r="E30557" s="3"/>
      <c r="N30557" s="10"/>
    </row>
    <row r="30558">
      <c r="D30558" s="3"/>
      <c r="E30558" s="3"/>
      <c r="N30558" s="10"/>
    </row>
    <row r="30559">
      <c r="D30559" s="3"/>
      <c r="E30559" s="3"/>
      <c r="N30559" s="10"/>
    </row>
    <row r="30560">
      <c r="D30560" s="3"/>
      <c r="E30560" s="3"/>
      <c r="N30560" s="10"/>
    </row>
    <row r="30561">
      <c r="D30561" s="3"/>
      <c r="E30561" s="3"/>
      <c r="N30561" s="10"/>
    </row>
    <row r="30562">
      <c r="D30562" s="3"/>
      <c r="E30562" s="3"/>
      <c r="N30562" s="10"/>
    </row>
    <row r="30563">
      <c r="D30563" s="3"/>
      <c r="E30563" s="3"/>
      <c r="N30563" s="10"/>
    </row>
    <row r="30564">
      <c r="D30564" s="3"/>
      <c r="E30564" s="3"/>
      <c r="N30564" s="10"/>
    </row>
    <row r="30565">
      <c r="D30565" s="3"/>
      <c r="E30565" s="3"/>
      <c r="N30565" s="10"/>
    </row>
    <row r="30566">
      <c r="D30566" s="3"/>
      <c r="E30566" s="3"/>
      <c r="N30566" s="10"/>
    </row>
    <row r="30567">
      <c r="D30567" s="3"/>
      <c r="E30567" s="3"/>
      <c r="N30567" s="10"/>
    </row>
    <row r="30568">
      <c r="D30568" s="3"/>
      <c r="E30568" s="3"/>
      <c r="N30568" s="10"/>
    </row>
    <row r="30569">
      <c r="D30569" s="3"/>
      <c r="E30569" s="3"/>
      <c r="N30569" s="10"/>
    </row>
    <row r="30570">
      <c r="D30570" s="3"/>
      <c r="E30570" s="3"/>
      <c r="N30570" s="10"/>
    </row>
    <row r="30571">
      <c r="D30571" s="3"/>
      <c r="E30571" s="3"/>
      <c r="N30571" s="10"/>
    </row>
    <row r="30572">
      <c r="D30572" s="3"/>
      <c r="E30572" s="3"/>
      <c r="N30572" s="10"/>
    </row>
    <row r="30573">
      <c r="D30573" s="3"/>
      <c r="E30573" s="3"/>
      <c r="N30573" s="10"/>
    </row>
    <row r="30574">
      <c r="D30574" s="3"/>
      <c r="E30574" s="3"/>
      <c r="N30574" s="10"/>
    </row>
    <row r="30575">
      <c r="D30575" s="3"/>
      <c r="E30575" s="3"/>
      <c r="N30575" s="10"/>
    </row>
    <row r="30576">
      <c r="D30576" s="3"/>
      <c r="E30576" s="3"/>
      <c r="N30576" s="10"/>
    </row>
    <row r="30577">
      <c r="D30577" s="3"/>
      <c r="E30577" s="3"/>
      <c r="N30577" s="10"/>
    </row>
    <row r="30578">
      <c r="D30578" s="3"/>
      <c r="E30578" s="3"/>
      <c r="N30578" s="10"/>
    </row>
    <row r="30579">
      <c r="D30579" s="3"/>
      <c r="E30579" s="3"/>
      <c r="N30579" s="10"/>
    </row>
    <row r="30580">
      <c r="D30580" s="3"/>
      <c r="E30580" s="3"/>
      <c r="N30580" s="10"/>
    </row>
    <row r="30581">
      <c r="D30581" s="3"/>
      <c r="E30581" s="3"/>
      <c r="N30581" s="10"/>
    </row>
    <row r="30582">
      <c r="D30582" s="3"/>
      <c r="E30582" s="3"/>
      <c r="N30582" s="10"/>
    </row>
    <row r="30583">
      <c r="D30583" s="3"/>
      <c r="E30583" s="3"/>
      <c r="N30583" s="10"/>
    </row>
    <row r="30584">
      <c r="D30584" s="3"/>
      <c r="E30584" s="3"/>
      <c r="N30584" s="10"/>
    </row>
    <row r="30585">
      <c r="D30585" s="3"/>
      <c r="E30585" s="3"/>
      <c r="N30585" s="10"/>
    </row>
    <row r="30586">
      <c r="D30586" s="3"/>
      <c r="E30586" s="3"/>
      <c r="N30586" s="10"/>
    </row>
    <row r="30587">
      <c r="D30587" s="3"/>
      <c r="E30587" s="3"/>
      <c r="N30587" s="10"/>
    </row>
    <row r="30588">
      <c r="D30588" s="3"/>
      <c r="E30588" s="3"/>
      <c r="N30588" s="10"/>
    </row>
    <row r="30589">
      <c r="D30589" s="3"/>
      <c r="E30589" s="3"/>
      <c r="N30589" s="10"/>
    </row>
    <row r="30590">
      <c r="D30590" s="3"/>
      <c r="E30590" s="3"/>
      <c r="N30590" s="10"/>
    </row>
    <row r="30591">
      <c r="D30591" s="3"/>
      <c r="E30591" s="3"/>
      <c r="N30591" s="10"/>
    </row>
    <row r="30592">
      <c r="D30592" s="3"/>
      <c r="E30592" s="3"/>
      <c r="N30592" s="10"/>
    </row>
    <row r="30593">
      <c r="D30593" s="3"/>
      <c r="E30593" s="3"/>
      <c r="N30593" s="10"/>
    </row>
    <row r="30594">
      <c r="D30594" s="3"/>
      <c r="E30594" s="3"/>
      <c r="N30594" s="10"/>
    </row>
    <row r="30595">
      <c r="D30595" s="3"/>
      <c r="E30595" s="3"/>
      <c r="N30595" s="10"/>
    </row>
    <row r="30596">
      <c r="D30596" s="3"/>
      <c r="E30596" s="3"/>
      <c r="N30596" s="10"/>
    </row>
    <row r="30597">
      <c r="D30597" s="3"/>
      <c r="E30597" s="3"/>
      <c r="N30597" s="10"/>
    </row>
    <row r="30598">
      <c r="D30598" s="3"/>
      <c r="E30598" s="3"/>
      <c r="N30598" s="10"/>
    </row>
    <row r="30599">
      <c r="D30599" s="3"/>
      <c r="E30599" s="3"/>
      <c r="N30599" s="10"/>
    </row>
    <row r="30600">
      <c r="D30600" s="3"/>
      <c r="E30600" s="3"/>
      <c r="N30600" s="10"/>
    </row>
    <row r="30601">
      <c r="D30601" s="3"/>
      <c r="E30601" s="3"/>
      <c r="N30601" s="10"/>
    </row>
    <row r="30602">
      <c r="D30602" s="3"/>
      <c r="E30602" s="3"/>
      <c r="N30602" s="10"/>
    </row>
    <row r="30603">
      <c r="D30603" s="3"/>
      <c r="E30603" s="3"/>
      <c r="N30603" s="10"/>
    </row>
    <row r="30604">
      <c r="D30604" s="3"/>
      <c r="E30604" s="3"/>
      <c r="N30604" s="10"/>
    </row>
    <row r="30605">
      <c r="D30605" s="3"/>
      <c r="E30605" s="3"/>
      <c r="N30605" s="10"/>
    </row>
    <row r="30606">
      <c r="D30606" s="3"/>
      <c r="E30606" s="3"/>
      <c r="N30606" s="10"/>
    </row>
    <row r="30607">
      <c r="D30607" s="3"/>
      <c r="E30607" s="3"/>
      <c r="N30607" s="10"/>
    </row>
    <row r="30608">
      <c r="D30608" s="3"/>
      <c r="E30608" s="3"/>
      <c r="N30608" s="10"/>
    </row>
    <row r="30609">
      <c r="D30609" s="3"/>
      <c r="E30609" s="3"/>
      <c r="N30609" s="10"/>
    </row>
    <row r="30610">
      <c r="D30610" s="3"/>
      <c r="E30610" s="3"/>
      <c r="N30610" s="10"/>
    </row>
    <row r="30611">
      <c r="D30611" s="3"/>
      <c r="E30611" s="3"/>
      <c r="N30611" s="10"/>
    </row>
    <row r="30612">
      <c r="D30612" s="3"/>
      <c r="E30612" s="3"/>
      <c r="N30612" s="10"/>
    </row>
    <row r="30613">
      <c r="D30613" s="3"/>
      <c r="E30613" s="3"/>
      <c r="N30613" s="10"/>
    </row>
    <row r="30614">
      <c r="D30614" s="3"/>
      <c r="E30614" s="3"/>
      <c r="N30614" s="10"/>
    </row>
    <row r="30615">
      <c r="D30615" s="3"/>
      <c r="E30615" s="3"/>
      <c r="N30615" s="10"/>
    </row>
    <row r="30616">
      <c r="D30616" s="3"/>
      <c r="E30616" s="3"/>
      <c r="N30616" s="10"/>
    </row>
    <row r="30617">
      <c r="D30617" s="3"/>
      <c r="E30617" s="3"/>
      <c r="N30617" s="10"/>
    </row>
    <row r="30618">
      <c r="D30618" s="3"/>
      <c r="E30618" s="3"/>
      <c r="N30618" s="10"/>
    </row>
    <row r="30619">
      <c r="D30619" s="3"/>
      <c r="E30619" s="3"/>
      <c r="N30619" s="10"/>
    </row>
    <row r="30620">
      <c r="D30620" s="3"/>
      <c r="E30620" s="3"/>
      <c r="N30620" s="10"/>
    </row>
    <row r="30621">
      <c r="D30621" s="3"/>
      <c r="E30621" s="3"/>
      <c r="N30621" s="10"/>
    </row>
    <row r="30622">
      <c r="D30622" s="3"/>
      <c r="E30622" s="3"/>
      <c r="N30622" s="10"/>
    </row>
    <row r="30623">
      <c r="D30623" s="3"/>
      <c r="E30623" s="3"/>
      <c r="N30623" s="10"/>
    </row>
    <row r="30624">
      <c r="D30624" s="3"/>
      <c r="E30624" s="3"/>
      <c r="N30624" s="10"/>
    </row>
    <row r="30625">
      <c r="D30625" s="3"/>
      <c r="E30625" s="3"/>
      <c r="N30625" s="10"/>
    </row>
    <row r="30626">
      <c r="D30626" s="3"/>
      <c r="E30626" s="3"/>
      <c r="N30626" s="10"/>
    </row>
    <row r="30627">
      <c r="D30627" s="3"/>
      <c r="E30627" s="3"/>
      <c r="N30627" s="10"/>
    </row>
    <row r="30628">
      <c r="D30628" s="3"/>
      <c r="E30628" s="3"/>
      <c r="N30628" s="10"/>
    </row>
    <row r="30629">
      <c r="D30629" s="3"/>
      <c r="E30629" s="3"/>
      <c r="N30629" s="10"/>
    </row>
    <row r="30630">
      <c r="D30630" s="3"/>
      <c r="E30630" s="3"/>
      <c r="N30630" s="10"/>
    </row>
    <row r="30631">
      <c r="D30631" s="3"/>
      <c r="E30631" s="3"/>
      <c r="N30631" s="10"/>
    </row>
    <row r="30632">
      <c r="D30632" s="3"/>
      <c r="E30632" s="3"/>
      <c r="N30632" s="10"/>
    </row>
    <row r="30633">
      <c r="D30633" s="3"/>
      <c r="E30633" s="3"/>
      <c r="N30633" s="10"/>
    </row>
    <row r="30634">
      <c r="D30634" s="3"/>
      <c r="E30634" s="3"/>
      <c r="N30634" s="10"/>
    </row>
    <row r="30635">
      <c r="D30635" s="3"/>
      <c r="E30635" s="3"/>
      <c r="N30635" s="10"/>
    </row>
    <row r="30636">
      <c r="D30636" s="3"/>
      <c r="E30636" s="3"/>
      <c r="N30636" s="10"/>
    </row>
    <row r="30637">
      <c r="D30637" s="3"/>
      <c r="E30637" s="3"/>
      <c r="N30637" s="10"/>
    </row>
    <row r="30638">
      <c r="D30638" s="3"/>
      <c r="E30638" s="3"/>
      <c r="N30638" s="10"/>
    </row>
    <row r="30639">
      <c r="D30639" s="3"/>
      <c r="E30639" s="3"/>
      <c r="N30639" s="10"/>
    </row>
    <row r="30640">
      <c r="D30640" s="3"/>
      <c r="E30640" s="3"/>
      <c r="N30640" s="10"/>
    </row>
    <row r="30641">
      <c r="D30641" s="3"/>
      <c r="E30641" s="3"/>
      <c r="N30641" s="10"/>
    </row>
    <row r="30642">
      <c r="D30642" s="3"/>
      <c r="E30642" s="3"/>
      <c r="N30642" s="10"/>
    </row>
    <row r="30643">
      <c r="D30643" s="3"/>
      <c r="E30643" s="3"/>
      <c r="N30643" s="10"/>
    </row>
    <row r="30644">
      <c r="D30644" s="3"/>
      <c r="E30644" s="3"/>
      <c r="N30644" s="10"/>
    </row>
    <row r="30645">
      <c r="D30645" s="3"/>
      <c r="E30645" s="3"/>
      <c r="N30645" s="10"/>
    </row>
    <row r="30646">
      <c r="D30646" s="3"/>
      <c r="E30646" s="3"/>
      <c r="N30646" s="10"/>
    </row>
    <row r="30647">
      <c r="D30647" s="3"/>
      <c r="E30647" s="3"/>
      <c r="N30647" s="10"/>
    </row>
    <row r="30648">
      <c r="D30648" s="3"/>
      <c r="E30648" s="3"/>
      <c r="N30648" s="10"/>
    </row>
    <row r="30649">
      <c r="D30649" s="3"/>
      <c r="E30649" s="3"/>
      <c r="N30649" s="10"/>
    </row>
    <row r="30650">
      <c r="D30650" s="3"/>
      <c r="E30650" s="3"/>
      <c r="N30650" s="10"/>
    </row>
    <row r="30651">
      <c r="D30651" s="3"/>
      <c r="E30651" s="3"/>
      <c r="N30651" s="10"/>
    </row>
    <row r="30652">
      <c r="D30652" s="3"/>
      <c r="E30652" s="3"/>
      <c r="N30652" s="10"/>
    </row>
    <row r="30653">
      <c r="D30653" s="3"/>
      <c r="E30653" s="3"/>
      <c r="N30653" s="10"/>
    </row>
    <row r="30654">
      <c r="D30654" s="3"/>
      <c r="E30654" s="3"/>
      <c r="N30654" s="10"/>
    </row>
    <row r="30655">
      <c r="D30655" s="3"/>
      <c r="E30655" s="3"/>
      <c r="N30655" s="10"/>
    </row>
    <row r="30656">
      <c r="D30656" s="3"/>
      <c r="E30656" s="3"/>
      <c r="N30656" s="10"/>
    </row>
    <row r="30657">
      <c r="D30657" s="3"/>
      <c r="E30657" s="3"/>
      <c r="N30657" s="10"/>
    </row>
    <row r="30658">
      <c r="D30658" s="3"/>
      <c r="E30658" s="3"/>
      <c r="N30658" s="10"/>
    </row>
    <row r="30659">
      <c r="D30659" s="3"/>
      <c r="E30659" s="3"/>
      <c r="N30659" s="10"/>
    </row>
    <row r="30660">
      <c r="D30660" s="3"/>
      <c r="E30660" s="3"/>
      <c r="N30660" s="10"/>
    </row>
    <row r="30661">
      <c r="D30661" s="3"/>
      <c r="E30661" s="3"/>
      <c r="N30661" s="10"/>
    </row>
    <row r="30662">
      <c r="D30662" s="3"/>
      <c r="E30662" s="3"/>
      <c r="N30662" s="10"/>
    </row>
    <row r="30663">
      <c r="D30663" s="3"/>
      <c r="E30663" s="3"/>
      <c r="N30663" s="10"/>
    </row>
    <row r="30664">
      <c r="D30664" s="3"/>
      <c r="E30664" s="3"/>
      <c r="N30664" s="10"/>
    </row>
    <row r="30665">
      <c r="D30665" s="3"/>
      <c r="E30665" s="3"/>
      <c r="N30665" s="10"/>
    </row>
    <row r="30666">
      <c r="D30666" s="3"/>
      <c r="E30666" s="3"/>
      <c r="N30666" s="10"/>
    </row>
    <row r="30667">
      <c r="D30667" s="3"/>
      <c r="E30667" s="3"/>
      <c r="N30667" s="10"/>
    </row>
    <row r="30668">
      <c r="D30668" s="3"/>
      <c r="E30668" s="3"/>
      <c r="N30668" s="10"/>
    </row>
    <row r="30669">
      <c r="D30669" s="3"/>
      <c r="E30669" s="3"/>
      <c r="N30669" s="10"/>
    </row>
    <row r="30670">
      <c r="D30670" s="3"/>
      <c r="E30670" s="3"/>
      <c r="N30670" s="10"/>
    </row>
    <row r="30671">
      <c r="D30671" s="3"/>
      <c r="E30671" s="3"/>
      <c r="N30671" s="10"/>
    </row>
    <row r="30672">
      <c r="D30672" s="3"/>
      <c r="E30672" s="3"/>
      <c r="N30672" s="10"/>
    </row>
    <row r="30673">
      <c r="D30673" s="3"/>
      <c r="E30673" s="3"/>
      <c r="N30673" s="10"/>
    </row>
    <row r="30674">
      <c r="D30674" s="3"/>
      <c r="E30674" s="3"/>
      <c r="N30674" s="10"/>
    </row>
    <row r="30675">
      <c r="D30675" s="3"/>
      <c r="E30675" s="3"/>
      <c r="N30675" s="10"/>
    </row>
    <row r="30676">
      <c r="D30676" s="3"/>
      <c r="E30676" s="3"/>
      <c r="N30676" s="10"/>
    </row>
    <row r="30677">
      <c r="D30677" s="3"/>
      <c r="E30677" s="3"/>
      <c r="N30677" s="10"/>
    </row>
    <row r="30678">
      <c r="D30678" s="3"/>
      <c r="E30678" s="3"/>
      <c r="N30678" s="10"/>
    </row>
    <row r="30679">
      <c r="D30679" s="3"/>
      <c r="E30679" s="3"/>
      <c r="N30679" s="10"/>
    </row>
    <row r="30680">
      <c r="D30680" s="3"/>
      <c r="E30680" s="3"/>
      <c r="N30680" s="10"/>
    </row>
    <row r="30681">
      <c r="D30681" s="3"/>
      <c r="E30681" s="3"/>
      <c r="N30681" s="10"/>
    </row>
    <row r="30682">
      <c r="D30682" s="3"/>
      <c r="E30682" s="3"/>
      <c r="N30682" s="10"/>
    </row>
    <row r="30683">
      <c r="D30683" s="3"/>
      <c r="E30683" s="3"/>
      <c r="N30683" s="10"/>
    </row>
    <row r="30684">
      <c r="D30684" s="3"/>
      <c r="E30684" s="3"/>
      <c r="N30684" s="10"/>
    </row>
    <row r="30685">
      <c r="D30685" s="3"/>
      <c r="E30685" s="3"/>
      <c r="N30685" s="10"/>
    </row>
    <row r="30686">
      <c r="D30686" s="3"/>
      <c r="E30686" s="3"/>
      <c r="N30686" s="10"/>
    </row>
    <row r="30687">
      <c r="D30687" s="3"/>
      <c r="E30687" s="3"/>
      <c r="N30687" s="10"/>
    </row>
    <row r="30688">
      <c r="D30688" s="3"/>
      <c r="E30688" s="3"/>
      <c r="N30688" s="10"/>
    </row>
    <row r="30689">
      <c r="D30689" s="3"/>
      <c r="E30689" s="3"/>
      <c r="N30689" s="10"/>
    </row>
    <row r="30690">
      <c r="D30690" s="3"/>
      <c r="E30690" s="3"/>
      <c r="N30690" s="10"/>
    </row>
    <row r="30691">
      <c r="D30691" s="3"/>
      <c r="E30691" s="3"/>
      <c r="N30691" s="10"/>
    </row>
    <row r="30692">
      <c r="D30692" s="3"/>
      <c r="E30692" s="3"/>
      <c r="N30692" s="10"/>
    </row>
    <row r="30693">
      <c r="D30693" s="3"/>
      <c r="E30693" s="3"/>
      <c r="N30693" s="10"/>
    </row>
    <row r="30694">
      <c r="D30694" s="3"/>
      <c r="E30694" s="3"/>
      <c r="N30694" s="10"/>
    </row>
    <row r="30695">
      <c r="D30695" s="3"/>
      <c r="E30695" s="3"/>
      <c r="N30695" s="10"/>
    </row>
    <row r="30696">
      <c r="D30696" s="3"/>
      <c r="E30696" s="3"/>
      <c r="N30696" s="10"/>
    </row>
    <row r="30697">
      <c r="D30697" s="3"/>
      <c r="E30697" s="3"/>
      <c r="N30697" s="10"/>
    </row>
    <row r="30698">
      <c r="D30698" s="3"/>
      <c r="E30698" s="3"/>
      <c r="N30698" s="10"/>
    </row>
    <row r="30699">
      <c r="D30699" s="3"/>
      <c r="E30699" s="3"/>
      <c r="N30699" s="10"/>
    </row>
    <row r="30700">
      <c r="D30700" s="3"/>
      <c r="E30700" s="3"/>
      <c r="N30700" s="10"/>
    </row>
    <row r="30701">
      <c r="D30701" s="3"/>
      <c r="E30701" s="3"/>
      <c r="N30701" s="10"/>
    </row>
    <row r="30702">
      <c r="D30702" s="3"/>
      <c r="E30702" s="3"/>
      <c r="N30702" s="10"/>
    </row>
    <row r="30703">
      <c r="D30703" s="3"/>
      <c r="E30703" s="3"/>
      <c r="N30703" s="10"/>
    </row>
    <row r="30704">
      <c r="D30704" s="3"/>
      <c r="E30704" s="3"/>
      <c r="N30704" s="10"/>
    </row>
    <row r="30705">
      <c r="D30705" s="3"/>
      <c r="E30705" s="3"/>
      <c r="N30705" s="10"/>
    </row>
    <row r="30706">
      <c r="D30706" s="3"/>
      <c r="E30706" s="3"/>
      <c r="N30706" s="10"/>
    </row>
    <row r="30707">
      <c r="D30707" s="3"/>
      <c r="E30707" s="3"/>
      <c r="N30707" s="10"/>
    </row>
    <row r="30708">
      <c r="D30708" s="3"/>
      <c r="E30708" s="3"/>
      <c r="N30708" s="10"/>
    </row>
    <row r="30709">
      <c r="D30709" s="3"/>
      <c r="E30709" s="3"/>
      <c r="N30709" s="10"/>
    </row>
    <row r="30710">
      <c r="D30710" s="3"/>
      <c r="E30710" s="3"/>
      <c r="N30710" s="10"/>
    </row>
    <row r="30711">
      <c r="D30711" s="3"/>
      <c r="E30711" s="3"/>
      <c r="N30711" s="10"/>
    </row>
    <row r="30712">
      <c r="D30712" s="3"/>
      <c r="E30712" s="3"/>
      <c r="N30712" s="10"/>
    </row>
    <row r="30713">
      <c r="D30713" s="3"/>
      <c r="E30713" s="3"/>
      <c r="N30713" s="10"/>
    </row>
    <row r="30714">
      <c r="D30714" s="3"/>
      <c r="E30714" s="3"/>
      <c r="N30714" s="10"/>
    </row>
    <row r="30715">
      <c r="D30715" s="3"/>
      <c r="E30715" s="3"/>
      <c r="N30715" s="10"/>
    </row>
    <row r="30716">
      <c r="D30716" s="3"/>
      <c r="E30716" s="3"/>
      <c r="N30716" s="10"/>
    </row>
    <row r="30717">
      <c r="D30717" s="3"/>
      <c r="E30717" s="3"/>
      <c r="N30717" s="10"/>
    </row>
    <row r="30718">
      <c r="D30718" s="3"/>
      <c r="E30718" s="3"/>
      <c r="N30718" s="10"/>
    </row>
    <row r="30719">
      <c r="D30719" s="3"/>
      <c r="E30719" s="3"/>
      <c r="N30719" s="10"/>
    </row>
    <row r="30720">
      <c r="D30720" s="3"/>
      <c r="E30720" s="3"/>
      <c r="N30720" s="10"/>
    </row>
    <row r="30721">
      <c r="D30721" s="3"/>
      <c r="E30721" s="3"/>
      <c r="N30721" s="10"/>
    </row>
    <row r="30722">
      <c r="D30722" s="3"/>
      <c r="E30722" s="3"/>
      <c r="N30722" s="10"/>
    </row>
    <row r="30723">
      <c r="D30723" s="3"/>
      <c r="E30723" s="3"/>
      <c r="N30723" s="10"/>
    </row>
    <row r="30724">
      <c r="D30724" s="3"/>
      <c r="E30724" s="3"/>
      <c r="N30724" s="10"/>
    </row>
    <row r="30725">
      <c r="D30725" s="3"/>
      <c r="E30725" s="3"/>
      <c r="N30725" s="10"/>
    </row>
    <row r="30726">
      <c r="D30726" s="3"/>
      <c r="E30726" s="3"/>
      <c r="N30726" s="10"/>
    </row>
    <row r="30727">
      <c r="D30727" s="3"/>
      <c r="E30727" s="3"/>
      <c r="N30727" s="10"/>
    </row>
    <row r="30728">
      <c r="D30728" s="3"/>
      <c r="E30728" s="3"/>
      <c r="N30728" s="10"/>
    </row>
    <row r="30729">
      <c r="D30729" s="3"/>
      <c r="E30729" s="3"/>
      <c r="N30729" s="10"/>
    </row>
    <row r="30730">
      <c r="D30730" s="3"/>
      <c r="E30730" s="3"/>
      <c r="N30730" s="10"/>
    </row>
    <row r="30731">
      <c r="D30731" s="3"/>
      <c r="E30731" s="3"/>
      <c r="N30731" s="10"/>
    </row>
    <row r="30732">
      <c r="D30732" s="3"/>
      <c r="E30732" s="3"/>
      <c r="N30732" s="10"/>
    </row>
    <row r="30733">
      <c r="D30733" s="3"/>
      <c r="E30733" s="3"/>
      <c r="N30733" s="10"/>
    </row>
    <row r="30734">
      <c r="D30734" s="3"/>
      <c r="E30734" s="3"/>
      <c r="N30734" s="10"/>
    </row>
    <row r="30735">
      <c r="D30735" s="3"/>
      <c r="E30735" s="3"/>
      <c r="N30735" s="10"/>
    </row>
    <row r="30736">
      <c r="D30736" s="3"/>
      <c r="E30736" s="3"/>
      <c r="N30736" s="10"/>
    </row>
    <row r="30737">
      <c r="D30737" s="3"/>
      <c r="E30737" s="3"/>
      <c r="N30737" s="10"/>
    </row>
    <row r="30738">
      <c r="D30738" s="3"/>
      <c r="E30738" s="3"/>
      <c r="N30738" s="10"/>
    </row>
    <row r="30739">
      <c r="D30739" s="3"/>
      <c r="E30739" s="3"/>
      <c r="N30739" s="10"/>
    </row>
    <row r="30740">
      <c r="D30740" s="3"/>
      <c r="E30740" s="3"/>
      <c r="N30740" s="10"/>
    </row>
    <row r="30741">
      <c r="D30741" s="3"/>
      <c r="E30741" s="3"/>
      <c r="N30741" s="10"/>
    </row>
    <row r="30742">
      <c r="D30742" s="3"/>
      <c r="E30742" s="3"/>
      <c r="N30742" s="10"/>
    </row>
    <row r="30743">
      <c r="D30743" s="3"/>
      <c r="E30743" s="3"/>
      <c r="N30743" s="10"/>
    </row>
    <row r="30744">
      <c r="D30744" s="3"/>
      <c r="E30744" s="3"/>
      <c r="N30744" s="10"/>
    </row>
    <row r="30745">
      <c r="D30745" s="3"/>
      <c r="E30745" s="3"/>
      <c r="N30745" s="10"/>
    </row>
    <row r="30746">
      <c r="D30746" s="3"/>
      <c r="E30746" s="3"/>
      <c r="N30746" s="10"/>
    </row>
    <row r="30747">
      <c r="D30747" s="3"/>
      <c r="E30747" s="3"/>
      <c r="N30747" s="10"/>
    </row>
    <row r="30748">
      <c r="D30748" s="3"/>
      <c r="E30748" s="3"/>
      <c r="N30748" s="10"/>
    </row>
    <row r="30749">
      <c r="D30749" s="3"/>
      <c r="E30749" s="3"/>
      <c r="N30749" s="10"/>
    </row>
    <row r="30750">
      <c r="D30750" s="3"/>
      <c r="E30750" s="3"/>
      <c r="N30750" s="10"/>
    </row>
    <row r="30751">
      <c r="D30751" s="3"/>
      <c r="E30751" s="3"/>
      <c r="N30751" s="10"/>
    </row>
    <row r="30752">
      <c r="D30752" s="3"/>
      <c r="E30752" s="3"/>
      <c r="N30752" s="10"/>
    </row>
    <row r="30753">
      <c r="D30753" s="3"/>
      <c r="E30753" s="3"/>
      <c r="N30753" s="10"/>
    </row>
    <row r="30754">
      <c r="D30754" s="3"/>
      <c r="E30754" s="3"/>
      <c r="N30754" s="10"/>
    </row>
    <row r="30755">
      <c r="D30755" s="3"/>
      <c r="E30755" s="3"/>
      <c r="N30755" s="10"/>
    </row>
    <row r="30756">
      <c r="D30756" s="3"/>
      <c r="E30756" s="3"/>
      <c r="N30756" s="10"/>
    </row>
    <row r="30757">
      <c r="D30757" s="3"/>
      <c r="E30757" s="3"/>
      <c r="N30757" s="10"/>
    </row>
    <row r="30758">
      <c r="D30758" s="3"/>
      <c r="E30758" s="3"/>
      <c r="N30758" s="10"/>
    </row>
    <row r="30759">
      <c r="D30759" s="3"/>
      <c r="E30759" s="3"/>
      <c r="N30759" s="10"/>
    </row>
    <row r="30760">
      <c r="D30760" s="3"/>
      <c r="E30760" s="3"/>
      <c r="N30760" s="10"/>
    </row>
    <row r="30761">
      <c r="D30761" s="3"/>
      <c r="E30761" s="3"/>
      <c r="N30761" s="10"/>
    </row>
    <row r="30762">
      <c r="D30762" s="3"/>
      <c r="E30762" s="3"/>
      <c r="N30762" s="10"/>
    </row>
    <row r="30763">
      <c r="D30763" s="3"/>
      <c r="E30763" s="3"/>
      <c r="N30763" s="10"/>
    </row>
    <row r="30764">
      <c r="D30764" s="3"/>
      <c r="E30764" s="3"/>
      <c r="N30764" s="10"/>
    </row>
    <row r="30765">
      <c r="D30765" s="3"/>
      <c r="E30765" s="3"/>
      <c r="N30765" s="10"/>
    </row>
    <row r="30766">
      <c r="D30766" s="3"/>
      <c r="E30766" s="3"/>
      <c r="N30766" s="10"/>
    </row>
    <row r="30767">
      <c r="D30767" s="3"/>
      <c r="E30767" s="3"/>
      <c r="N30767" s="10"/>
    </row>
    <row r="30768">
      <c r="D30768" s="3"/>
      <c r="E30768" s="3"/>
      <c r="N30768" s="10"/>
    </row>
    <row r="30769">
      <c r="D30769" s="3"/>
      <c r="E30769" s="3"/>
      <c r="N30769" s="10"/>
    </row>
    <row r="30770">
      <c r="D30770" s="3"/>
      <c r="E30770" s="3"/>
      <c r="N30770" s="10"/>
    </row>
    <row r="30771">
      <c r="D30771" s="3"/>
      <c r="E30771" s="3"/>
      <c r="N30771" s="10"/>
    </row>
    <row r="30772">
      <c r="D30772" s="3"/>
      <c r="E30772" s="3"/>
      <c r="N30772" s="10"/>
    </row>
    <row r="30773">
      <c r="D30773" s="3"/>
      <c r="E30773" s="3"/>
      <c r="N30773" s="10"/>
    </row>
    <row r="30774">
      <c r="D30774" s="3"/>
      <c r="E30774" s="3"/>
      <c r="N30774" s="10"/>
    </row>
    <row r="30775">
      <c r="D30775" s="3"/>
      <c r="E30775" s="3"/>
      <c r="N30775" s="10"/>
    </row>
    <row r="30776">
      <c r="D30776" s="3"/>
      <c r="E30776" s="3"/>
      <c r="N30776" s="10"/>
    </row>
    <row r="30777">
      <c r="D30777" s="3"/>
      <c r="E30777" s="3"/>
      <c r="N30777" s="10"/>
    </row>
    <row r="30778">
      <c r="D30778" s="3"/>
      <c r="E30778" s="3"/>
      <c r="N30778" s="10"/>
    </row>
    <row r="30779">
      <c r="D30779" s="3"/>
      <c r="E30779" s="3"/>
      <c r="N30779" s="10"/>
    </row>
    <row r="30780">
      <c r="D30780" s="3"/>
      <c r="E30780" s="3"/>
      <c r="N30780" s="10"/>
    </row>
    <row r="30781">
      <c r="D30781" s="3"/>
      <c r="E30781" s="3"/>
      <c r="N30781" s="10"/>
    </row>
    <row r="30782">
      <c r="D30782" s="3"/>
      <c r="E30782" s="3"/>
      <c r="N30782" s="10"/>
    </row>
    <row r="30783">
      <c r="D30783" s="3"/>
      <c r="E30783" s="3"/>
      <c r="N30783" s="10"/>
    </row>
    <row r="30784">
      <c r="D30784" s="3"/>
      <c r="E30784" s="3"/>
      <c r="N30784" s="10"/>
    </row>
    <row r="30785">
      <c r="D30785" s="3"/>
      <c r="E30785" s="3"/>
      <c r="N30785" s="10"/>
    </row>
    <row r="30786">
      <c r="D30786" s="3"/>
      <c r="E30786" s="3"/>
      <c r="N30786" s="10"/>
    </row>
    <row r="30787">
      <c r="D30787" s="3"/>
      <c r="E30787" s="3"/>
      <c r="N30787" s="10"/>
    </row>
    <row r="30788">
      <c r="D30788" s="3"/>
      <c r="E30788" s="3"/>
      <c r="N30788" s="10"/>
    </row>
    <row r="30789">
      <c r="D30789" s="3"/>
      <c r="E30789" s="3"/>
      <c r="N30789" s="10"/>
    </row>
    <row r="30790">
      <c r="D30790" s="3"/>
      <c r="E30790" s="3"/>
      <c r="N30790" s="10"/>
    </row>
    <row r="30791">
      <c r="D30791" s="3"/>
      <c r="E30791" s="3"/>
      <c r="N30791" s="10"/>
    </row>
    <row r="30792">
      <c r="D30792" s="3"/>
      <c r="E30792" s="3"/>
      <c r="N30792" s="10"/>
    </row>
    <row r="30793">
      <c r="D30793" s="3"/>
      <c r="E30793" s="3"/>
      <c r="N30793" s="10"/>
    </row>
    <row r="30794">
      <c r="D30794" s="3"/>
      <c r="E30794" s="3"/>
      <c r="N30794" s="10"/>
    </row>
    <row r="30795">
      <c r="D30795" s="3"/>
      <c r="E30795" s="3"/>
      <c r="N30795" s="10"/>
    </row>
    <row r="30796">
      <c r="D30796" s="3"/>
      <c r="E30796" s="3"/>
      <c r="N30796" s="10"/>
    </row>
    <row r="30797">
      <c r="D30797" s="3"/>
      <c r="E30797" s="3"/>
      <c r="N30797" s="10"/>
    </row>
    <row r="30798">
      <c r="D30798" s="3"/>
      <c r="E30798" s="3"/>
      <c r="N30798" s="10"/>
    </row>
    <row r="30799">
      <c r="D30799" s="3"/>
      <c r="E30799" s="3"/>
      <c r="N30799" s="10"/>
    </row>
    <row r="30800">
      <c r="D30800" s="3"/>
      <c r="E30800" s="3"/>
      <c r="N30800" s="10"/>
    </row>
    <row r="30801">
      <c r="D30801" s="3"/>
      <c r="E30801" s="3"/>
      <c r="N30801" s="10"/>
    </row>
    <row r="30802">
      <c r="D30802" s="3"/>
      <c r="E30802" s="3"/>
      <c r="N30802" s="10"/>
    </row>
    <row r="30803">
      <c r="D30803" s="3"/>
      <c r="E30803" s="3"/>
      <c r="N30803" s="10"/>
    </row>
    <row r="30804">
      <c r="D30804" s="3"/>
      <c r="E30804" s="3"/>
      <c r="N30804" s="10"/>
    </row>
    <row r="30805">
      <c r="D30805" s="3"/>
      <c r="E30805" s="3"/>
      <c r="N30805" s="10"/>
    </row>
    <row r="30806">
      <c r="D30806" s="3"/>
      <c r="E30806" s="3"/>
      <c r="N30806" s="10"/>
    </row>
    <row r="30807">
      <c r="D30807" s="3"/>
      <c r="E30807" s="3"/>
      <c r="N30807" s="10"/>
    </row>
    <row r="30808">
      <c r="D30808" s="3"/>
      <c r="E30808" s="3"/>
      <c r="N30808" s="10"/>
    </row>
    <row r="30809">
      <c r="D30809" s="3"/>
      <c r="E30809" s="3"/>
      <c r="N30809" s="10"/>
    </row>
    <row r="30810">
      <c r="D30810" s="3"/>
      <c r="E30810" s="3"/>
      <c r="N30810" s="10"/>
    </row>
    <row r="30811">
      <c r="D30811" s="3"/>
      <c r="E30811" s="3"/>
      <c r="N30811" s="10"/>
    </row>
    <row r="30812">
      <c r="D30812" s="3"/>
      <c r="E30812" s="3"/>
      <c r="N30812" s="10"/>
    </row>
    <row r="30813">
      <c r="D30813" s="3"/>
      <c r="E30813" s="3"/>
      <c r="N30813" s="10"/>
    </row>
    <row r="30814">
      <c r="D30814" s="3"/>
      <c r="E30814" s="3"/>
      <c r="N30814" s="10"/>
    </row>
    <row r="30815">
      <c r="D30815" s="3"/>
      <c r="E30815" s="3"/>
      <c r="N30815" s="10"/>
    </row>
    <row r="30816">
      <c r="D30816" s="3"/>
      <c r="E30816" s="3"/>
      <c r="N30816" s="10"/>
    </row>
    <row r="30817">
      <c r="D30817" s="3"/>
      <c r="E30817" s="3"/>
      <c r="N30817" s="10"/>
    </row>
    <row r="30818">
      <c r="D30818" s="3"/>
      <c r="E30818" s="3"/>
      <c r="N30818" s="10"/>
    </row>
    <row r="30819">
      <c r="D30819" s="3"/>
      <c r="E30819" s="3"/>
      <c r="N30819" s="10"/>
    </row>
    <row r="30820">
      <c r="D30820" s="3"/>
      <c r="E30820" s="3"/>
      <c r="N30820" s="10"/>
    </row>
    <row r="30821">
      <c r="D30821" s="3"/>
      <c r="E30821" s="3"/>
      <c r="N30821" s="10"/>
    </row>
    <row r="30822">
      <c r="D30822" s="3"/>
      <c r="E30822" s="3"/>
      <c r="N30822" s="10"/>
    </row>
    <row r="30823">
      <c r="D30823" s="3"/>
      <c r="E30823" s="3"/>
      <c r="N30823" s="10"/>
    </row>
    <row r="30824">
      <c r="D30824" s="3"/>
      <c r="E30824" s="3"/>
      <c r="N30824" s="10"/>
    </row>
    <row r="30825">
      <c r="D30825" s="3"/>
      <c r="E30825" s="3"/>
      <c r="N30825" s="10"/>
    </row>
    <row r="30826">
      <c r="D30826" s="3"/>
      <c r="E30826" s="3"/>
      <c r="N30826" s="10"/>
    </row>
    <row r="30827">
      <c r="D30827" s="3"/>
      <c r="E30827" s="3"/>
      <c r="N30827" s="10"/>
    </row>
    <row r="30828">
      <c r="D30828" s="3"/>
      <c r="E30828" s="3"/>
      <c r="N30828" s="10"/>
    </row>
    <row r="30829">
      <c r="D30829" s="3"/>
      <c r="E30829" s="3"/>
      <c r="N30829" s="10"/>
    </row>
    <row r="30830">
      <c r="D30830" s="3"/>
      <c r="E30830" s="3"/>
      <c r="N30830" s="10"/>
    </row>
    <row r="30831">
      <c r="D30831" s="3"/>
      <c r="E30831" s="3"/>
      <c r="N30831" s="10"/>
    </row>
    <row r="30832">
      <c r="D30832" s="3"/>
      <c r="E30832" s="3"/>
      <c r="N30832" s="10"/>
    </row>
    <row r="30833">
      <c r="D30833" s="3"/>
      <c r="E30833" s="3"/>
      <c r="N30833" s="10"/>
    </row>
    <row r="30834">
      <c r="D30834" s="3"/>
      <c r="E30834" s="3"/>
      <c r="N30834" s="10"/>
    </row>
    <row r="30835">
      <c r="D30835" s="3"/>
      <c r="E30835" s="3"/>
      <c r="N30835" s="10"/>
    </row>
    <row r="30836">
      <c r="D30836" s="3"/>
      <c r="E30836" s="3"/>
      <c r="N30836" s="10"/>
    </row>
    <row r="30837">
      <c r="D30837" s="3"/>
      <c r="E30837" s="3"/>
      <c r="N30837" s="10"/>
    </row>
    <row r="30838">
      <c r="D30838" s="3"/>
      <c r="E30838" s="3"/>
      <c r="N30838" s="10"/>
    </row>
    <row r="30839">
      <c r="D30839" s="3"/>
      <c r="E30839" s="3"/>
      <c r="N30839" s="10"/>
    </row>
    <row r="30840">
      <c r="D30840" s="3"/>
      <c r="E30840" s="3"/>
      <c r="N30840" s="10"/>
    </row>
    <row r="30841">
      <c r="D30841" s="3"/>
      <c r="E30841" s="3"/>
      <c r="N30841" s="10"/>
    </row>
    <row r="30842">
      <c r="D30842" s="3"/>
      <c r="E30842" s="3"/>
      <c r="N30842" s="10"/>
    </row>
    <row r="30843">
      <c r="D30843" s="3"/>
      <c r="E30843" s="3"/>
      <c r="N30843" s="10"/>
    </row>
    <row r="30844">
      <c r="D30844" s="3"/>
      <c r="E30844" s="3"/>
      <c r="N30844" s="10"/>
    </row>
    <row r="30845">
      <c r="D30845" s="3"/>
      <c r="E30845" s="3"/>
      <c r="N30845" s="10"/>
    </row>
    <row r="30846">
      <c r="D30846" s="3"/>
      <c r="E30846" s="3"/>
      <c r="N30846" s="10"/>
    </row>
    <row r="30847">
      <c r="D30847" s="3"/>
      <c r="E30847" s="3"/>
      <c r="N30847" s="10"/>
    </row>
    <row r="30848">
      <c r="D30848" s="3"/>
      <c r="E30848" s="3"/>
      <c r="N30848" s="10"/>
    </row>
    <row r="30849">
      <c r="D30849" s="3"/>
      <c r="E30849" s="3"/>
      <c r="N30849" s="10"/>
    </row>
    <row r="30850">
      <c r="D30850" s="3"/>
      <c r="E30850" s="3"/>
      <c r="N30850" s="10"/>
    </row>
    <row r="30851">
      <c r="D30851" s="3"/>
      <c r="E30851" s="3"/>
      <c r="N30851" s="10"/>
    </row>
    <row r="30852">
      <c r="D30852" s="3"/>
      <c r="E30852" s="3"/>
      <c r="N30852" s="10"/>
    </row>
    <row r="30853">
      <c r="D30853" s="3"/>
      <c r="E30853" s="3"/>
      <c r="N30853" s="10"/>
    </row>
    <row r="30854">
      <c r="D30854" s="3"/>
      <c r="E30854" s="3"/>
      <c r="N30854" s="10"/>
    </row>
    <row r="30855">
      <c r="D30855" s="3"/>
      <c r="E30855" s="3"/>
      <c r="N30855" s="10"/>
    </row>
    <row r="30856">
      <c r="D30856" s="3"/>
      <c r="E30856" s="3"/>
      <c r="N30856" s="10"/>
    </row>
    <row r="30857">
      <c r="D30857" s="3"/>
      <c r="E30857" s="3"/>
      <c r="N30857" s="10"/>
    </row>
    <row r="30858">
      <c r="D30858" s="3"/>
      <c r="E30858" s="3"/>
      <c r="N30858" s="10"/>
    </row>
    <row r="30859">
      <c r="D30859" s="3"/>
      <c r="E30859" s="3"/>
      <c r="N30859" s="10"/>
    </row>
    <row r="30860">
      <c r="D30860" s="3"/>
      <c r="E30860" s="3"/>
      <c r="N30860" s="10"/>
    </row>
    <row r="30861">
      <c r="D30861" s="3"/>
      <c r="E30861" s="3"/>
      <c r="N30861" s="10"/>
    </row>
    <row r="30862">
      <c r="D30862" s="3"/>
      <c r="E30862" s="3"/>
      <c r="N30862" s="10"/>
    </row>
    <row r="30863">
      <c r="D30863" s="3"/>
      <c r="E30863" s="3"/>
      <c r="N30863" s="10"/>
    </row>
    <row r="30864">
      <c r="D30864" s="3"/>
      <c r="E30864" s="3"/>
      <c r="N30864" s="10"/>
    </row>
    <row r="30865">
      <c r="D30865" s="3"/>
      <c r="E30865" s="3"/>
      <c r="N30865" s="10"/>
    </row>
    <row r="30866">
      <c r="D30866" s="3"/>
      <c r="E30866" s="3"/>
      <c r="N30866" s="10"/>
    </row>
    <row r="30867">
      <c r="D30867" s="3"/>
      <c r="E30867" s="3"/>
      <c r="N30867" s="10"/>
    </row>
    <row r="30868">
      <c r="D30868" s="3"/>
      <c r="E30868" s="3"/>
      <c r="N30868" s="10"/>
    </row>
    <row r="30869">
      <c r="D30869" s="3"/>
      <c r="E30869" s="3"/>
      <c r="N30869" s="10"/>
    </row>
    <row r="30870">
      <c r="D30870" s="3"/>
      <c r="E30870" s="3"/>
      <c r="N30870" s="10"/>
    </row>
    <row r="30871">
      <c r="D30871" s="3"/>
      <c r="E30871" s="3"/>
      <c r="N30871" s="10"/>
    </row>
    <row r="30872">
      <c r="D30872" s="3"/>
      <c r="E30872" s="3"/>
      <c r="N30872" s="10"/>
    </row>
    <row r="30873">
      <c r="D30873" s="3"/>
      <c r="E30873" s="3"/>
      <c r="N30873" s="10"/>
    </row>
    <row r="30874">
      <c r="D30874" s="3"/>
      <c r="E30874" s="3"/>
      <c r="N30874" s="10"/>
    </row>
    <row r="30875">
      <c r="D30875" s="3"/>
      <c r="E30875" s="3"/>
      <c r="N30875" s="10"/>
    </row>
    <row r="30876">
      <c r="D30876" s="3"/>
      <c r="E30876" s="3"/>
      <c r="N30876" s="10"/>
    </row>
    <row r="30877">
      <c r="D30877" s="3"/>
      <c r="E30877" s="3"/>
      <c r="N30877" s="10"/>
    </row>
    <row r="30878">
      <c r="D30878" s="3"/>
      <c r="E30878" s="3"/>
      <c r="N30878" s="10"/>
    </row>
    <row r="30879">
      <c r="D30879" s="3"/>
      <c r="E30879" s="3"/>
      <c r="N30879" s="10"/>
    </row>
    <row r="30880">
      <c r="D30880" s="3"/>
      <c r="E30880" s="3"/>
      <c r="N30880" s="10"/>
    </row>
    <row r="30881">
      <c r="D30881" s="3"/>
      <c r="E30881" s="3"/>
      <c r="N30881" s="10"/>
    </row>
    <row r="30882">
      <c r="D30882" s="3"/>
      <c r="E30882" s="3"/>
      <c r="N30882" s="10"/>
    </row>
    <row r="30883">
      <c r="D30883" s="3"/>
      <c r="E30883" s="3"/>
      <c r="N30883" s="10"/>
    </row>
    <row r="30884">
      <c r="D30884" s="3"/>
      <c r="E30884" s="3"/>
      <c r="N30884" s="10"/>
    </row>
    <row r="30885">
      <c r="D30885" s="3"/>
      <c r="E30885" s="3"/>
      <c r="N30885" s="10"/>
    </row>
    <row r="30886">
      <c r="D30886" s="3"/>
      <c r="E30886" s="3"/>
      <c r="N30886" s="10"/>
    </row>
    <row r="30887">
      <c r="D30887" s="3"/>
      <c r="E30887" s="3"/>
      <c r="N30887" s="10"/>
    </row>
    <row r="30888">
      <c r="D30888" s="3"/>
      <c r="E30888" s="3"/>
      <c r="N30888" s="10"/>
    </row>
    <row r="30889">
      <c r="D30889" s="3"/>
      <c r="E30889" s="3"/>
      <c r="N30889" s="10"/>
    </row>
    <row r="30890">
      <c r="D30890" s="3"/>
      <c r="E30890" s="3"/>
      <c r="N30890" s="10"/>
    </row>
    <row r="30891">
      <c r="D30891" s="3"/>
      <c r="E30891" s="3"/>
      <c r="N30891" s="10"/>
    </row>
    <row r="30892">
      <c r="D30892" s="3"/>
      <c r="E30892" s="3"/>
      <c r="N30892" s="10"/>
    </row>
    <row r="30893">
      <c r="D30893" s="3"/>
      <c r="E30893" s="3"/>
      <c r="N30893" s="10"/>
    </row>
    <row r="30894">
      <c r="D30894" s="3"/>
      <c r="E30894" s="3"/>
      <c r="N30894" s="10"/>
    </row>
    <row r="30895">
      <c r="D30895" s="3"/>
      <c r="E30895" s="3"/>
      <c r="N30895" s="10"/>
    </row>
    <row r="30896">
      <c r="D30896" s="3"/>
      <c r="E30896" s="3"/>
      <c r="N30896" s="10"/>
    </row>
    <row r="30897">
      <c r="D30897" s="3"/>
      <c r="E30897" s="3"/>
      <c r="N30897" s="10"/>
    </row>
    <row r="30898">
      <c r="D30898" s="3"/>
      <c r="E30898" s="3"/>
      <c r="N30898" s="10"/>
    </row>
    <row r="30899">
      <c r="D30899" s="3"/>
      <c r="E30899" s="3"/>
      <c r="N30899" s="10"/>
    </row>
    <row r="30900">
      <c r="D30900" s="3"/>
      <c r="E30900" s="3"/>
      <c r="N30900" s="10"/>
    </row>
    <row r="30901">
      <c r="D30901" s="3"/>
      <c r="E30901" s="3"/>
      <c r="N30901" s="10"/>
    </row>
    <row r="30902">
      <c r="D30902" s="3"/>
      <c r="E30902" s="3"/>
      <c r="N30902" s="10"/>
    </row>
    <row r="30903">
      <c r="D30903" s="3"/>
      <c r="E30903" s="3"/>
      <c r="N30903" s="10"/>
    </row>
    <row r="30904">
      <c r="D30904" s="3"/>
      <c r="E30904" s="3"/>
      <c r="N30904" s="10"/>
    </row>
    <row r="30905">
      <c r="D30905" s="3"/>
      <c r="E30905" s="3"/>
      <c r="N30905" s="10"/>
    </row>
    <row r="30906">
      <c r="D30906" s="3"/>
      <c r="E30906" s="3"/>
      <c r="N30906" s="10"/>
    </row>
    <row r="30907">
      <c r="D30907" s="3"/>
      <c r="E30907" s="3"/>
      <c r="N30907" s="10"/>
    </row>
    <row r="30908">
      <c r="D30908" s="3"/>
      <c r="E30908" s="3"/>
      <c r="N30908" s="10"/>
    </row>
    <row r="30909">
      <c r="D30909" s="3"/>
      <c r="E30909" s="3"/>
      <c r="N30909" s="10"/>
    </row>
    <row r="30910">
      <c r="D30910" s="3"/>
      <c r="E30910" s="3"/>
      <c r="N30910" s="10"/>
    </row>
    <row r="30911">
      <c r="D30911" s="3"/>
      <c r="E30911" s="3"/>
      <c r="N30911" s="10"/>
    </row>
    <row r="30912">
      <c r="D30912" s="3"/>
      <c r="E30912" s="3"/>
      <c r="N30912" s="10"/>
    </row>
    <row r="30913">
      <c r="D30913" s="3"/>
      <c r="E30913" s="3"/>
      <c r="N30913" s="10"/>
    </row>
    <row r="30914">
      <c r="D30914" s="3"/>
      <c r="E30914" s="3"/>
      <c r="N30914" s="10"/>
    </row>
    <row r="30915">
      <c r="D30915" s="3"/>
      <c r="E30915" s="3"/>
      <c r="N30915" s="10"/>
    </row>
    <row r="30916">
      <c r="D30916" s="3"/>
      <c r="E30916" s="3"/>
      <c r="N30916" s="10"/>
    </row>
    <row r="30917">
      <c r="D30917" s="3"/>
      <c r="E30917" s="3"/>
      <c r="N30917" s="10"/>
    </row>
    <row r="30918">
      <c r="D30918" s="3"/>
      <c r="E30918" s="3"/>
      <c r="N30918" s="10"/>
    </row>
    <row r="30919">
      <c r="D30919" s="3"/>
      <c r="E30919" s="3"/>
      <c r="N30919" s="10"/>
    </row>
    <row r="30920">
      <c r="D30920" s="3"/>
      <c r="E30920" s="3"/>
      <c r="N30920" s="10"/>
    </row>
    <row r="30921">
      <c r="D30921" s="3"/>
      <c r="E30921" s="3"/>
      <c r="N30921" s="10"/>
    </row>
    <row r="30922">
      <c r="D30922" s="3"/>
      <c r="E30922" s="3"/>
      <c r="N30922" s="10"/>
    </row>
    <row r="30923">
      <c r="D30923" s="3"/>
      <c r="E30923" s="3"/>
      <c r="N30923" s="10"/>
    </row>
    <row r="30924">
      <c r="D30924" s="3"/>
      <c r="E30924" s="3"/>
      <c r="N30924" s="10"/>
    </row>
    <row r="30925">
      <c r="D30925" s="3"/>
      <c r="E30925" s="3"/>
      <c r="N30925" s="10"/>
    </row>
    <row r="30926">
      <c r="D30926" s="3"/>
      <c r="E30926" s="3"/>
      <c r="N30926" s="10"/>
    </row>
    <row r="30927">
      <c r="D30927" s="3"/>
      <c r="E30927" s="3"/>
      <c r="N30927" s="10"/>
    </row>
    <row r="30928">
      <c r="D30928" s="3"/>
      <c r="E30928" s="3"/>
      <c r="N30928" s="10"/>
    </row>
    <row r="30929">
      <c r="D30929" s="3"/>
      <c r="E30929" s="3"/>
      <c r="N30929" s="10"/>
    </row>
    <row r="30930">
      <c r="D30930" s="3"/>
      <c r="E30930" s="3"/>
      <c r="N30930" s="10"/>
    </row>
    <row r="30931">
      <c r="D30931" s="3"/>
      <c r="E30931" s="3"/>
      <c r="N30931" s="10"/>
    </row>
    <row r="30932">
      <c r="D30932" s="3"/>
      <c r="E30932" s="3"/>
      <c r="N30932" s="10"/>
    </row>
    <row r="30933">
      <c r="D30933" s="3"/>
      <c r="E30933" s="3"/>
      <c r="N30933" s="10"/>
    </row>
    <row r="30934">
      <c r="D30934" s="3"/>
      <c r="E30934" s="3"/>
      <c r="N30934" s="10"/>
    </row>
    <row r="30935">
      <c r="D30935" s="3"/>
      <c r="E30935" s="3"/>
      <c r="N30935" s="10"/>
    </row>
    <row r="30936">
      <c r="D30936" s="3"/>
      <c r="E30936" s="3"/>
      <c r="N30936" s="10"/>
    </row>
    <row r="30937">
      <c r="D30937" s="3"/>
      <c r="E30937" s="3"/>
      <c r="N30937" s="10"/>
    </row>
    <row r="30938">
      <c r="D30938" s="3"/>
      <c r="E30938" s="3"/>
      <c r="N30938" s="10"/>
    </row>
    <row r="30939">
      <c r="D30939" s="3"/>
      <c r="E30939" s="3"/>
      <c r="N30939" s="10"/>
    </row>
    <row r="30940">
      <c r="D30940" s="3"/>
      <c r="E30940" s="3"/>
      <c r="N30940" s="10"/>
    </row>
    <row r="30941">
      <c r="D30941" s="3"/>
      <c r="E30941" s="3"/>
      <c r="N30941" s="10"/>
    </row>
    <row r="30942">
      <c r="D30942" s="3"/>
      <c r="E30942" s="3"/>
      <c r="N30942" s="10"/>
    </row>
    <row r="30943">
      <c r="D30943" s="3"/>
      <c r="E30943" s="3"/>
      <c r="N30943" s="10"/>
    </row>
    <row r="30944">
      <c r="D30944" s="3"/>
      <c r="E30944" s="3"/>
      <c r="N30944" s="10"/>
    </row>
    <row r="30945">
      <c r="D30945" s="3"/>
      <c r="E30945" s="3"/>
      <c r="N30945" s="10"/>
    </row>
    <row r="30946">
      <c r="D30946" s="3"/>
      <c r="E30946" s="3"/>
      <c r="N30946" s="10"/>
    </row>
    <row r="30947">
      <c r="D30947" s="3"/>
      <c r="E30947" s="3"/>
      <c r="N30947" s="10"/>
    </row>
    <row r="30948">
      <c r="D30948" s="3"/>
      <c r="E30948" s="3"/>
      <c r="N30948" s="10"/>
    </row>
    <row r="30949">
      <c r="D30949" s="3"/>
      <c r="E30949" s="3"/>
      <c r="N30949" s="10"/>
    </row>
    <row r="30950">
      <c r="D30950" s="3"/>
      <c r="E30950" s="3"/>
      <c r="N30950" s="10"/>
    </row>
    <row r="30951">
      <c r="D30951" s="3"/>
      <c r="E30951" s="3"/>
      <c r="N30951" s="10"/>
    </row>
    <row r="30952">
      <c r="D30952" s="3"/>
      <c r="E30952" s="3"/>
      <c r="N30952" s="10"/>
    </row>
    <row r="30953">
      <c r="D30953" s="3"/>
      <c r="E30953" s="3"/>
      <c r="N30953" s="10"/>
    </row>
    <row r="30954">
      <c r="D30954" s="3"/>
      <c r="E30954" s="3"/>
      <c r="N30954" s="10"/>
    </row>
    <row r="30955">
      <c r="D30955" s="3"/>
      <c r="E30955" s="3"/>
      <c r="N30955" s="10"/>
    </row>
    <row r="30956">
      <c r="D30956" s="3"/>
      <c r="E30956" s="3"/>
      <c r="N30956" s="10"/>
    </row>
    <row r="30957">
      <c r="D30957" s="3"/>
      <c r="E30957" s="3"/>
      <c r="N30957" s="10"/>
    </row>
    <row r="30958">
      <c r="D30958" s="3"/>
      <c r="E30958" s="3"/>
      <c r="N30958" s="10"/>
    </row>
    <row r="30959">
      <c r="D30959" s="3"/>
      <c r="E30959" s="3"/>
      <c r="N30959" s="10"/>
    </row>
    <row r="30960">
      <c r="D30960" s="3"/>
      <c r="E30960" s="3"/>
      <c r="N30960" s="10"/>
    </row>
    <row r="30961">
      <c r="D30961" s="3"/>
      <c r="E30961" s="3"/>
      <c r="N30961" s="10"/>
    </row>
    <row r="30962">
      <c r="D30962" s="3"/>
      <c r="E30962" s="3"/>
      <c r="N30962" s="10"/>
    </row>
    <row r="30963">
      <c r="D30963" s="3"/>
      <c r="E30963" s="3"/>
      <c r="N30963" s="10"/>
    </row>
    <row r="30964">
      <c r="D30964" s="3"/>
      <c r="E30964" s="3"/>
      <c r="N30964" s="10"/>
    </row>
    <row r="30965">
      <c r="D30965" s="3"/>
      <c r="E30965" s="3"/>
      <c r="N30965" s="10"/>
    </row>
    <row r="30966">
      <c r="D30966" s="3"/>
      <c r="E30966" s="3"/>
      <c r="N30966" s="10"/>
    </row>
    <row r="30967">
      <c r="D30967" s="3"/>
      <c r="E30967" s="3"/>
      <c r="N30967" s="10"/>
    </row>
    <row r="30968">
      <c r="D30968" s="3"/>
      <c r="E30968" s="3"/>
      <c r="N30968" s="10"/>
    </row>
    <row r="30969">
      <c r="D30969" s="3"/>
      <c r="E30969" s="3"/>
      <c r="N30969" s="10"/>
    </row>
    <row r="30970">
      <c r="D30970" s="3"/>
      <c r="E30970" s="3"/>
      <c r="N30970" s="10"/>
    </row>
    <row r="30971">
      <c r="D30971" s="3"/>
      <c r="E30971" s="3"/>
      <c r="N30971" s="10"/>
    </row>
    <row r="30972">
      <c r="D30972" s="3"/>
      <c r="E30972" s="3"/>
      <c r="N30972" s="10"/>
    </row>
    <row r="30973">
      <c r="D30973" s="3"/>
      <c r="E30973" s="3"/>
      <c r="N30973" s="10"/>
    </row>
    <row r="30974">
      <c r="D30974" s="3"/>
      <c r="E30974" s="3"/>
      <c r="N30974" s="10"/>
    </row>
    <row r="30975">
      <c r="D30975" s="3"/>
      <c r="E30975" s="3"/>
      <c r="N30975" s="10"/>
    </row>
    <row r="30976">
      <c r="D30976" s="3"/>
      <c r="E30976" s="3"/>
      <c r="N30976" s="10"/>
    </row>
    <row r="30977">
      <c r="D30977" s="3"/>
      <c r="E30977" s="3"/>
      <c r="N30977" s="10"/>
    </row>
    <row r="30978">
      <c r="D30978" s="3"/>
      <c r="E30978" s="3"/>
      <c r="N30978" s="10"/>
    </row>
    <row r="30979">
      <c r="D30979" s="3"/>
      <c r="E30979" s="3"/>
      <c r="N30979" s="10"/>
    </row>
    <row r="30980">
      <c r="D30980" s="3"/>
      <c r="E30980" s="3"/>
      <c r="N30980" s="10"/>
    </row>
    <row r="30981">
      <c r="D30981" s="3"/>
      <c r="E30981" s="3"/>
      <c r="N30981" s="10"/>
    </row>
    <row r="30982">
      <c r="D30982" s="3"/>
      <c r="E30982" s="3"/>
      <c r="N30982" s="10"/>
    </row>
    <row r="30983">
      <c r="D30983" s="3"/>
      <c r="E30983" s="3"/>
      <c r="N30983" s="10"/>
    </row>
    <row r="30984">
      <c r="D30984" s="3"/>
      <c r="E30984" s="3"/>
      <c r="N30984" s="10"/>
    </row>
    <row r="30985">
      <c r="D30985" s="3"/>
      <c r="E30985" s="3"/>
      <c r="N30985" s="10"/>
    </row>
    <row r="30986">
      <c r="D30986" s="3"/>
      <c r="E30986" s="3"/>
      <c r="N30986" s="10"/>
    </row>
    <row r="30987">
      <c r="D30987" s="3"/>
      <c r="E30987" s="3"/>
      <c r="N30987" s="10"/>
    </row>
    <row r="30988">
      <c r="D30988" s="3"/>
      <c r="E30988" s="3"/>
      <c r="N30988" s="10"/>
    </row>
    <row r="30989">
      <c r="D30989" s="3"/>
      <c r="E30989" s="3"/>
      <c r="N30989" s="10"/>
    </row>
    <row r="30990">
      <c r="D30990" s="3"/>
      <c r="E30990" s="3"/>
      <c r="N30990" s="10"/>
    </row>
    <row r="30991">
      <c r="D30991" s="3"/>
      <c r="E30991" s="3"/>
      <c r="N30991" s="10"/>
    </row>
    <row r="30992">
      <c r="D30992" s="3"/>
      <c r="E30992" s="3"/>
      <c r="N30992" s="10"/>
    </row>
    <row r="30993">
      <c r="D30993" s="3"/>
      <c r="E30993" s="3"/>
      <c r="N30993" s="10"/>
    </row>
    <row r="30994">
      <c r="D30994" s="3"/>
      <c r="E30994" s="3"/>
      <c r="N30994" s="10"/>
    </row>
    <row r="30995">
      <c r="D30995" s="3"/>
      <c r="E30995" s="3"/>
      <c r="N30995" s="10"/>
    </row>
    <row r="30996">
      <c r="D30996" s="3"/>
      <c r="E30996" s="3"/>
      <c r="N30996" s="10"/>
    </row>
    <row r="30997">
      <c r="D30997" s="3"/>
      <c r="E30997" s="3"/>
      <c r="N30997" s="10"/>
    </row>
    <row r="30998">
      <c r="D30998" s="3"/>
      <c r="E30998" s="3"/>
      <c r="N30998" s="10"/>
    </row>
    <row r="30999">
      <c r="D30999" s="3"/>
      <c r="E30999" s="3"/>
      <c r="N30999" s="10"/>
    </row>
    <row r="31000">
      <c r="D31000" s="3"/>
      <c r="E31000" s="3"/>
      <c r="N31000" s="10"/>
    </row>
    <row r="31001">
      <c r="D31001" s="3"/>
      <c r="E31001" s="3"/>
      <c r="N31001" s="10"/>
    </row>
    <row r="31002">
      <c r="D31002" s="3"/>
      <c r="E31002" s="3"/>
      <c r="N31002" s="10"/>
    </row>
    <row r="31003">
      <c r="D31003" s="3"/>
      <c r="E31003" s="3"/>
      <c r="N31003" s="10"/>
    </row>
    <row r="31004">
      <c r="D31004" s="3"/>
      <c r="E31004" s="3"/>
      <c r="N31004" s="10"/>
    </row>
    <row r="31005">
      <c r="D31005" s="3"/>
      <c r="E31005" s="3"/>
      <c r="N31005" s="10"/>
    </row>
    <row r="31006">
      <c r="D31006" s="3"/>
      <c r="E31006" s="3"/>
      <c r="N31006" s="10"/>
    </row>
    <row r="31007">
      <c r="D31007" s="3"/>
      <c r="E31007" s="3"/>
      <c r="N31007" s="10"/>
    </row>
    <row r="31008">
      <c r="D31008" s="3"/>
      <c r="E31008" s="3"/>
      <c r="N31008" s="10"/>
    </row>
    <row r="31009">
      <c r="D31009" s="3"/>
      <c r="E31009" s="3"/>
      <c r="N31009" s="10"/>
    </row>
    <row r="31010">
      <c r="D31010" s="3"/>
      <c r="E31010" s="3"/>
      <c r="N31010" s="10"/>
    </row>
    <row r="31011">
      <c r="D31011" s="3"/>
      <c r="E31011" s="3"/>
      <c r="N31011" s="10"/>
    </row>
    <row r="31012">
      <c r="D31012" s="3"/>
      <c r="E31012" s="3"/>
      <c r="N31012" s="10"/>
    </row>
    <row r="31013">
      <c r="D31013" s="3"/>
      <c r="E31013" s="3"/>
      <c r="N31013" s="10"/>
    </row>
    <row r="31014">
      <c r="D31014" s="3"/>
      <c r="E31014" s="3"/>
      <c r="N31014" s="10"/>
    </row>
    <row r="31015">
      <c r="D31015" s="3"/>
      <c r="E31015" s="3"/>
      <c r="N31015" s="10"/>
    </row>
    <row r="31016">
      <c r="D31016" s="3"/>
      <c r="E31016" s="3"/>
      <c r="N31016" s="10"/>
    </row>
    <row r="31017">
      <c r="D31017" s="3"/>
      <c r="E31017" s="3"/>
      <c r="N31017" s="10"/>
    </row>
    <row r="31018">
      <c r="D31018" s="3"/>
      <c r="E31018" s="3"/>
      <c r="N31018" s="10"/>
    </row>
    <row r="31019">
      <c r="D31019" s="3"/>
      <c r="E31019" s="3"/>
      <c r="N31019" s="10"/>
    </row>
    <row r="31020">
      <c r="D31020" s="3"/>
      <c r="E31020" s="3"/>
      <c r="N31020" s="10"/>
    </row>
    <row r="31021">
      <c r="D31021" s="3"/>
      <c r="E31021" s="3"/>
      <c r="N31021" s="10"/>
    </row>
    <row r="31022">
      <c r="D31022" s="3"/>
      <c r="E31022" s="3"/>
      <c r="N31022" s="10"/>
    </row>
    <row r="31023">
      <c r="D31023" s="3"/>
      <c r="E31023" s="3"/>
      <c r="N31023" s="10"/>
    </row>
    <row r="31024">
      <c r="D31024" s="3"/>
      <c r="E31024" s="3"/>
      <c r="N31024" s="10"/>
    </row>
    <row r="31025">
      <c r="D31025" s="3"/>
      <c r="E31025" s="3"/>
      <c r="N31025" s="10"/>
    </row>
    <row r="31026">
      <c r="D31026" s="3"/>
      <c r="E31026" s="3"/>
      <c r="N31026" s="10"/>
    </row>
    <row r="31027">
      <c r="D31027" s="3"/>
      <c r="E31027" s="3"/>
      <c r="N31027" s="10"/>
    </row>
    <row r="31028">
      <c r="D31028" s="3"/>
      <c r="E31028" s="3"/>
      <c r="N31028" s="10"/>
    </row>
    <row r="31029">
      <c r="D31029" s="3"/>
      <c r="E31029" s="3"/>
      <c r="N31029" s="10"/>
    </row>
    <row r="31030">
      <c r="D31030" s="3"/>
      <c r="E31030" s="3"/>
      <c r="N31030" s="10"/>
    </row>
    <row r="31031">
      <c r="D31031" s="3"/>
      <c r="E31031" s="3"/>
      <c r="N31031" s="10"/>
    </row>
    <row r="31032">
      <c r="D31032" s="3"/>
      <c r="E31032" s="3"/>
      <c r="N31032" s="10"/>
    </row>
    <row r="31033">
      <c r="D31033" s="3"/>
      <c r="E31033" s="3"/>
      <c r="N31033" s="10"/>
    </row>
    <row r="31034">
      <c r="D31034" s="3"/>
      <c r="E31034" s="3"/>
      <c r="N31034" s="10"/>
    </row>
    <row r="31035">
      <c r="D31035" s="3"/>
      <c r="E31035" s="3"/>
      <c r="N31035" s="10"/>
    </row>
    <row r="31036">
      <c r="D31036" s="3"/>
      <c r="E31036" s="3"/>
      <c r="N31036" s="10"/>
    </row>
    <row r="31037">
      <c r="D31037" s="3"/>
      <c r="E31037" s="3"/>
      <c r="N31037" s="10"/>
    </row>
    <row r="31038">
      <c r="D31038" s="3"/>
      <c r="E31038" s="3"/>
      <c r="N31038" s="10"/>
    </row>
    <row r="31039">
      <c r="D31039" s="3"/>
      <c r="E31039" s="3"/>
      <c r="N31039" s="10"/>
    </row>
    <row r="31040">
      <c r="D31040" s="3"/>
      <c r="E31040" s="3"/>
      <c r="N31040" s="10"/>
    </row>
    <row r="31041">
      <c r="D31041" s="3"/>
      <c r="E31041" s="3"/>
      <c r="N31041" s="10"/>
    </row>
    <row r="31042">
      <c r="D31042" s="3"/>
      <c r="E31042" s="3"/>
      <c r="N31042" s="10"/>
    </row>
    <row r="31043">
      <c r="D31043" s="3"/>
      <c r="E31043" s="3"/>
      <c r="N31043" s="10"/>
    </row>
    <row r="31044">
      <c r="D31044" s="3"/>
      <c r="E31044" s="3"/>
      <c r="N31044" s="10"/>
    </row>
    <row r="31045">
      <c r="D31045" s="3"/>
      <c r="E31045" s="3"/>
      <c r="N31045" s="10"/>
    </row>
    <row r="31046">
      <c r="D31046" s="3"/>
      <c r="E31046" s="3"/>
      <c r="N31046" s="10"/>
    </row>
    <row r="31047">
      <c r="D31047" s="3"/>
      <c r="E31047" s="3"/>
      <c r="N31047" s="10"/>
    </row>
    <row r="31048">
      <c r="D31048" s="3"/>
      <c r="E31048" s="3"/>
      <c r="N31048" s="10"/>
    </row>
    <row r="31049">
      <c r="D31049" s="3"/>
      <c r="E31049" s="3"/>
      <c r="N31049" s="10"/>
    </row>
    <row r="31050">
      <c r="D31050" s="3"/>
      <c r="E31050" s="3"/>
      <c r="N31050" s="10"/>
    </row>
    <row r="31051">
      <c r="D31051" s="3"/>
      <c r="E31051" s="3"/>
      <c r="N31051" s="10"/>
    </row>
    <row r="31052">
      <c r="D31052" s="3"/>
      <c r="E31052" s="3"/>
      <c r="N31052" s="10"/>
    </row>
    <row r="31053">
      <c r="D31053" s="3"/>
      <c r="E31053" s="3"/>
      <c r="N31053" s="10"/>
    </row>
    <row r="31054">
      <c r="D31054" s="3"/>
      <c r="E31054" s="3"/>
      <c r="N31054" s="10"/>
    </row>
    <row r="31055">
      <c r="D31055" s="3"/>
      <c r="E31055" s="3"/>
      <c r="N31055" s="10"/>
    </row>
    <row r="31056">
      <c r="D31056" s="3"/>
      <c r="E31056" s="3"/>
      <c r="N31056" s="10"/>
    </row>
    <row r="31057">
      <c r="D31057" s="3"/>
      <c r="E31057" s="3"/>
      <c r="N31057" s="10"/>
    </row>
    <row r="31058">
      <c r="D31058" s="3"/>
      <c r="E31058" s="3"/>
      <c r="N31058" s="10"/>
    </row>
    <row r="31059">
      <c r="D31059" s="3"/>
      <c r="E31059" s="3"/>
      <c r="N31059" s="10"/>
    </row>
    <row r="31060">
      <c r="D31060" s="3"/>
      <c r="E31060" s="3"/>
      <c r="N31060" s="10"/>
    </row>
    <row r="31061">
      <c r="D31061" s="3"/>
      <c r="E31061" s="3"/>
      <c r="N31061" s="10"/>
    </row>
    <row r="31062">
      <c r="D31062" s="3"/>
      <c r="E31062" s="3"/>
      <c r="N31062" s="10"/>
    </row>
    <row r="31063">
      <c r="D31063" s="3"/>
      <c r="E31063" s="3"/>
      <c r="N31063" s="10"/>
    </row>
    <row r="31064">
      <c r="D31064" s="3"/>
      <c r="E31064" s="3"/>
      <c r="N31064" s="10"/>
    </row>
    <row r="31065">
      <c r="D31065" s="3"/>
      <c r="E31065" s="3"/>
      <c r="N31065" s="10"/>
    </row>
    <row r="31066">
      <c r="D31066" s="3"/>
      <c r="E31066" s="3"/>
      <c r="N31066" s="10"/>
    </row>
    <row r="31067">
      <c r="D31067" s="3"/>
      <c r="E31067" s="3"/>
      <c r="N31067" s="10"/>
    </row>
    <row r="31068">
      <c r="D31068" s="3"/>
      <c r="E31068" s="3"/>
      <c r="N31068" s="10"/>
    </row>
    <row r="31069">
      <c r="D31069" s="3"/>
      <c r="E31069" s="3"/>
      <c r="N31069" s="10"/>
    </row>
    <row r="31070">
      <c r="D31070" s="3"/>
      <c r="E31070" s="3"/>
      <c r="N31070" s="10"/>
    </row>
    <row r="31071">
      <c r="D31071" s="3"/>
      <c r="E31071" s="3"/>
      <c r="N31071" s="10"/>
    </row>
    <row r="31072">
      <c r="D31072" s="3"/>
      <c r="E31072" s="3"/>
      <c r="N31072" s="10"/>
    </row>
    <row r="31073">
      <c r="D31073" s="3"/>
      <c r="E31073" s="3"/>
      <c r="N31073" s="10"/>
    </row>
    <row r="31074">
      <c r="D31074" s="3"/>
      <c r="E31074" s="3"/>
      <c r="N31074" s="10"/>
    </row>
    <row r="31075">
      <c r="D31075" s="3"/>
      <c r="E31075" s="3"/>
      <c r="N31075" s="10"/>
    </row>
    <row r="31076">
      <c r="D31076" s="3"/>
      <c r="E31076" s="3"/>
      <c r="N31076" s="10"/>
    </row>
    <row r="31077">
      <c r="D31077" s="3"/>
      <c r="E31077" s="3"/>
      <c r="N31077" s="10"/>
    </row>
    <row r="31078">
      <c r="D31078" s="3"/>
      <c r="E31078" s="3"/>
      <c r="N31078" s="10"/>
    </row>
    <row r="31079">
      <c r="D31079" s="3"/>
      <c r="E31079" s="3"/>
      <c r="N31079" s="10"/>
    </row>
    <row r="31080">
      <c r="D31080" s="3"/>
      <c r="E31080" s="3"/>
      <c r="N31080" s="10"/>
    </row>
    <row r="31081">
      <c r="D31081" s="3"/>
      <c r="E31081" s="3"/>
      <c r="N31081" s="10"/>
    </row>
    <row r="31082">
      <c r="D31082" s="3"/>
      <c r="E31082" s="3"/>
      <c r="N31082" s="10"/>
    </row>
    <row r="31083">
      <c r="D31083" s="3"/>
      <c r="E31083" s="3"/>
      <c r="N31083" s="10"/>
    </row>
    <row r="31084">
      <c r="D31084" s="3"/>
      <c r="E31084" s="3"/>
      <c r="N31084" s="10"/>
    </row>
    <row r="31085">
      <c r="D31085" s="3"/>
      <c r="E31085" s="3"/>
      <c r="N31085" s="10"/>
    </row>
    <row r="31086">
      <c r="D31086" s="3"/>
      <c r="E31086" s="3"/>
      <c r="N31086" s="10"/>
    </row>
    <row r="31087">
      <c r="D31087" s="3"/>
      <c r="E31087" s="3"/>
      <c r="N31087" s="10"/>
    </row>
    <row r="31088">
      <c r="D31088" s="3"/>
      <c r="E31088" s="3"/>
      <c r="N31088" s="10"/>
    </row>
    <row r="31089">
      <c r="D31089" s="3"/>
      <c r="E31089" s="3"/>
      <c r="N31089" s="10"/>
    </row>
    <row r="31090">
      <c r="D31090" s="3"/>
      <c r="E31090" s="3"/>
      <c r="N31090" s="10"/>
    </row>
    <row r="31091">
      <c r="D31091" s="3"/>
      <c r="E31091" s="3"/>
      <c r="N31091" s="10"/>
    </row>
    <row r="31092">
      <c r="D31092" s="3"/>
      <c r="E31092" s="3"/>
      <c r="N31092" s="10"/>
    </row>
    <row r="31093">
      <c r="D31093" s="3"/>
      <c r="E31093" s="3"/>
      <c r="N31093" s="10"/>
    </row>
    <row r="31094">
      <c r="D31094" s="3"/>
      <c r="E31094" s="3"/>
      <c r="N31094" s="10"/>
    </row>
    <row r="31095">
      <c r="D31095" s="3"/>
      <c r="E31095" s="3"/>
      <c r="N31095" s="10"/>
    </row>
    <row r="31096">
      <c r="D31096" s="3"/>
      <c r="E31096" s="3"/>
      <c r="N31096" s="10"/>
    </row>
    <row r="31097">
      <c r="D31097" s="3"/>
      <c r="E31097" s="3"/>
      <c r="N31097" s="10"/>
    </row>
    <row r="31098">
      <c r="D31098" s="3"/>
      <c r="E31098" s="3"/>
      <c r="N31098" s="10"/>
    </row>
    <row r="31099">
      <c r="D31099" s="3"/>
      <c r="E31099" s="3"/>
      <c r="N31099" s="10"/>
    </row>
    <row r="31100">
      <c r="D31100" s="3"/>
      <c r="E31100" s="3"/>
      <c r="N31100" s="10"/>
    </row>
    <row r="31101">
      <c r="D31101" s="3"/>
      <c r="E31101" s="3"/>
      <c r="N31101" s="10"/>
    </row>
    <row r="31102">
      <c r="D31102" s="3"/>
      <c r="E31102" s="3"/>
      <c r="N31102" s="10"/>
    </row>
    <row r="31103">
      <c r="D31103" s="3"/>
      <c r="E31103" s="3"/>
      <c r="N31103" s="10"/>
    </row>
    <row r="31104">
      <c r="D31104" s="3"/>
      <c r="E31104" s="3"/>
      <c r="N31104" s="10"/>
    </row>
    <row r="31105">
      <c r="D31105" s="3"/>
      <c r="E31105" s="3"/>
      <c r="N31105" s="10"/>
    </row>
    <row r="31106">
      <c r="D31106" s="3"/>
      <c r="E31106" s="3"/>
      <c r="N31106" s="10"/>
    </row>
    <row r="31107">
      <c r="D31107" s="3"/>
      <c r="E31107" s="3"/>
      <c r="N31107" s="10"/>
    </row>
    <row r="31108">
      <c r="D31108" s="3"/>
      <c r="E31108" s="3"/>
      <c r="N31108" s="10"/>
    </row>
    <row r="31109">
      <c r="D31109" s="3"/>
      <c r="E31109" s="3"/>
      <c r="N31109" s="10"/>
    </row>
    <row r="31110">
      <c r="D31110" s="3"/>
      <c r="E31110" s="3"/>
      <c r="N31110" s="10"/>
    </row>
    <row r="31111">
      <c r="D31111" s="3"/>
      <c r="E31111" s="3"/>
      <c r="N31111" s="10"/>
    </row>
    <row r="31112">
      <c r="D31112" s="3"/>
      <c r="E31112" s="3"/>
      <c r="N31112" s="10"/>
    </row>
    <row r="31113">
      <c r="D31113" s="3"/>
      <c r="E31113" s="3"/>
      <c r="N31113" s="10"/>
    </row>
    <row r="31114">
      <c r="D31114" s="3"/>
      <c r="E31114" s="3"/>
      <c r="N31114" s="10"/>
    </row>
    <row r="31115">
      <c r="D31115" s="3"/>
      <c r="E31115" s="3"/>
      <c r="N31115" s="10"/>
    </row>
    <row r="31116">
      <c r="D31116" s="3"/>
      <c r="E31116" s="3"/>
      <c r="N31116" s="10"/>
    </row>
    <row r="31117">
      <c r="D31117" s="3"/>
      <c r="E31117" s="3"/>
      <c r="N31117" s="10"/>
    </row>
    <row r="31118">
      <c r="D31118" s="3"/>
      <c r="E31118" s="3"/>
      <c r="N31118" s="10"/>
    </row>
    <row r="31119">
      <c r="D31119" s="3"/>
      <c r="E31119" s="3"/>
      <c r="N31119" s="10"/>
    </row>
    <row r="31120">
      <c r="D31120" s="3"/>
      <c r="E31120" s="3"/>
      <c r="N31120" s="10"/>
    </row>
    <row r="31121">
      <c r="D31121" s="3"/>
      <c r="E31121" s="3"/>
      <c r="N31121" s="10"/>
    </row>
    <row r="31122">
      <c r="D31122" s="3"/>
      <c r="E31122" s="3"/>
      <c r="N31122" s="10"/>
    </row>
    <row r="31123">
      <c r="D31123" s="3"/>
      <c r="E31123" s="3"/>
      <c r="N31123" s="10"/>
    </row>
    <row r="31124">
      <c r="D31124" s="3"/>
      <c r="E31124" s="3"/>
      <c r="N31124" s="10"/>
    </row>
    <row r="31125">
      <c r="D31125" s="3"/>
      <c r="E31125" s="3"/>
      <c r="N31125" s="10"/>
    </row>
    <row r="31126">
      <c r="D31126" s="3"/>
      <c r="E31126" s="3"/>
      <c r="N31126" s="10"/>
    </row>
    <row r="31127">
      <c r="D31127" s="3"/>
      <c r="E31127" s="3"/>
      <c r="N31127" s="10"/>
    </row>
    <row r="31128">
      <c r="D31128" s="3"/>
      <c r="E31128" s="3"/>
      <c r="N31128" s="10"/>
    </row>
    <row r="31129">
      <c r="D31129" s="3"/>
      <c r="E31129" s="3"/>
      <c r="N31129" s="10"/>
    </row>
    <row r="31130">
      <c r="D31130" s="3"/>
      <c r="E31130" s="3"/>
      <c r="N31130" s="10"/>
    </row>
    <row r="31131">
      <c r="D31131" s="3"/>
      <c r="E31131" s="3"/>
      <c r="N31131" s="10"/>
    </row>
    <row r="31132">
      <c r="D31132" s="3"/>
      <c r="E31132" s="3"/>
      <c r="N31132" s="10"/>
    </row>
    <row r="31133">
      <c r="D31133" s="3"/>
      <c r="E31133" s="3"/>
      <c r="N31133" s="10"/>
    </row>
    <row r="31134">
      <c r="D31134" s="3"/>
      <c r="E31134" s="3"/>
      <c r="N31134" s="10"/>
    </row>
    <row r="31135">
      <c r="D31135" s="3"/>
      <c r="E31135" s="3"/>
      <c r="N31135" s="10"/>
    </row>
    <row r="31136">
      <c r="D31136" s="3"/>
      <c r="E31136" s="3"/>
      <c r="N31136" s="10"/>
    </row>
    <row r="31137">
      <c r="D31137" s="3"/>
      <c r="E31137" s="3"/>
      <c r="N31137" s="10"/>
    </row>
    <row r="31138">
      <c r="D31138" s="3"/>
      <c r="E31138" s="3"/>
      <c r="N31138" s="10"/>
    </row>
    <row r="31139">
      <c r="D31139" s="3"/>
      <c r="E31139" s="3"/>
      <c r="N31139" s="10"/>
    </row>
    <row r="31140">
      <c r="D31140" s="3"/>
      <c r="E31140" s="3"/>
      <c r="N31140" s="10"/>
    </row>
    <row r="31141">
      <c r="D31141" s="3"/>
      <c r="E31141" s="3"/>
      <c r="N31141" s="10"/>
    </row>
    <row r="31142">
      <c r="D31142" s="3"/>
      <c r="E31142" s="3"/>
      <c r="N31142" s="10"/>
    </row>
    <row r="31143">
      <c r="D31143" s="3"/>
      <c r="E31143" s="3"/>
      <c r="N31143" s="10"/>
    </row>
    <row r="31144">
      <c r="D31144" s="3"/>
      <c r="E31144" s="3"/>
      <c r="N31144" s="10"/>
    </row>
    <row r="31145">
      <c r="D31145" s="3"/>
      <c r="E31145" s="3"/>
      <c r="N31145" s="10"/>
    </row>
    <row r="31146">
      <c r="D31146" s="3"/>
      <c r="E31146" s="3"/>
      <c r="N31146" s="10"/>
    </row>
    <row r="31147">
      <c r="D31147" s="3"/>
      <c r="E31147" s="3"/>
      <c r="N31147" s="10"/>
    </row>
    <row r="31148">
      <c r="D31148" s="3"/>
      <c r="E31148" s="3"/>
      <c r="N31148" s="10"/>
    </row>
    <row r="31149">
      <c r="D31149" s="3"/>
      <c r="E31149" s="3"/>
      <c r="N31149" s="10"/>
    </row>
    <row r="31150">
      <c r="D31150" s="3"/>
      <c r="E31150" s="3"/>
      <c r="N31150" s="10"/>
    </row>
    <row r="31151">
      <c r="D31151" s="3"/>
      <c r="E31151" s="3"/>
      <c r="N31151" s="10"/>
    </row>
    <row r="31152">
      <c r="D31152" s="3"/>
      <c r="E31152" s="3"/>
      <c r="N31152" s="10"/>
    </row>
    <row r="31153">
      <c r="D31153" s="3"/>
      <c r="E31153" s="3"/>
      <c r="N31153" s="10"/>
    </row>
    <row r="31154">
      <c r="D31154" s="3"/>
      <c r="E31154" s="3"/>
      <c r="N31154" s="10"/>
    </row>
    <row r="31155">
      <c r="D31155" s="3"/>
      <c r="E31155" s="3"/>
      <c r="N31155" s="10"/>
    </row>
    <row r="31156">
      <c r="D31156" s="3"/>
      <c r="E31156" s="3"/>
      <c r="N31156" s="10"/>
    </row>
    <row r="31157">
      <c r="D31157" s="3"/>
      <c r="E31157" s="3"/>
      <c r="N31157" s="10"/>
    </row>
    <row r="31158">
      <c r="D31158" s="3"/>
      <c r="E31158" s="3"/>
      <c r="N31158" s="10"/>
    </row>
    <row r="31159">
      <c r="D31159" s="3"/>
      <c r="E31159" s="3"/>
      <c r="N31159" s="10"/>
    </row>
    <row r="31160">
      <c r="D31160" s="3"/>
      <c r="E31160" s="3"/>
      <c r="N31160" s="10"/>
    </row>
    <row r="31161">
      <c r="D31161" s="3"/>
      <c r="E31161" s="3"/>
      <c r="N31161" s="10"/>
    </row>
    <row r="31162">
      <c r="D31162" s="3"/>
      <c r="E31162" s="3"/>
      <c r="N31162" s="10"/>
    </row>
    <row r="31163">
      <c r="D31163" s="3"/>
      <c r="E31163" s="3"/>
      <c r="N31163" s="10"/>
    </row>
    <row r="31164">
      <c r="D31164" s="3"/>
      <c r="E31164" s="3"/>
      <c r="N31164" s="10"/>
    </row>
    <row r="31165">
      <c r="D31165" s="3"/>
      <c r="E31165" s="3"/>
      <c r="N31165" s="10"/>
    </row>
    <row r="31166">
      <c r="D31166" s="3"/>
      <c r="E31166" s="3"/>
      <c r="N31166" s="10"/>
    </row>
    <row r="31167">
      <c r="D31167" s="3"/>
      <c r="E31167" s="3"/>
      <c r="N31167" s="10"/>
    </row>
    <row r="31168">
      <c r="D31168" s="3"/>
      <c r="E31168" s="3"/>
      <c r="N31168" s="10"/>
    </row>
    <row r="31169">
      <c r="D31169" s="3"/>
      <c r="E31169" s="3"/>
      <c r="N31169" s="10"/>
    </row>
    <row r="31170">
      <c r="D31170" s="3"/>
      <c r="E31170" s="3"/>
      <c r="N31170" s="10"/>
    </row>
    <row r="31171">
      <c r="D31171" s="3"/>
      <c r="E31171" s="3"/>
      <c r="N31171" s="10"/>
    </row>
    <row r="31172">
      <c r="D31172" s="3"/>
      <c r="E31172" s="3"/>
      <c r="N31172" s="10"/>
    </row>
    <row r="31173">
      <c r="D31173" s="3"/>
      <c r="E31173" s="3"/>
      <c r="N31173" s="10"/>
    </row>
    <row r="31174">
      <c r="D31174" s="3"/>
      <c r="E31174" s="3"/>
      <c r="N31174" s="10"/>
    </row>
    <row r="31175">
      <c r="D31175" s="3"/>
      <c r="E31175" s="3"/>
      <c r="N31175" s="10"/>
    </row>
    <row r="31176">
      <c r="D31176" s="3"/>
      <c r="E31176" s="3"/>
      <c r="N31176" s="10"/>
    </row>
    <row r="31177">
      <c r="D31177" s="3"/>
      <c r="E31177" s="3"/>
      <c r="N31177" s="10"/>
    </row>
    <row r="31178">
      <c r="D31178" s="3"/>
      <c r="E31178" s="3"/>
      <c r="N31178" s="10"/>
    </row>
    <row r="31179">
      <c r="D31179" s="3"/>
      <c r="E31179" s="3"/>
      <c r="N31179" s="10"/>
    </row>
    <row r="31180">
      <c r="D31180" s="3"/>
      <c r="E31180" s="3"/>
      <c r="N31180" s="10"/>
    </row>
    <row r="31181">
      <c r="D31181" s="3"/>
      <c r="E31181" s="3"/>
      <c r="N31181" s="10"/>
    </row>
    <row r="31182">
      <c r="D31182" s="3"/>
      <c r="E31182" s="3"/>
      <c r="N31182" s="10"/>
    </row>
    <row r="31183">
      <c r="D31183" s="3"/>
      <c r="E31183" s="3"/>
      <c r="N31183" s="10"/>
    </row>
    <row r="31184">
      <c r="D31184" s="3"/>
      <c r="E31184" s="3"/>
      <c r="N31184" s="10"/>
    </row>
    <row r="31185">
      <c r="D31185" s="3"/>
      <c r="E31185" s="3"/>
      <c r="N31185" s="10"/>
    </row>
    <row r="31186">
      <c r="D31186" s="3"/>
      <c r="E31186" s="3"/>
      <c r="N31186" s="10"/>
    </row>
    <row r="31187">
      <c r="D31187" s="3"/>
      <c r="E31187" s="3"/>
      <c r="N31187" s="10"/>
    </row>
    <row r="31188">
      <c r="D31188" s="3"/>
      <c r="E31188" s="3"/>
      <c r="N31188" s="10"/>
    </row>
    <row r="31189">
      <c r="D31189" s="3"/>
      <c r="E31189" s="3"/>
      <c r="N31189" s="10"/>
    </row>
    <row r="31190">
      <c r="D31190" s="3"/>
      <c r="E31190" s="3"/>
      <c r="N31190" s="10"/>
    </row>
    <row r="31191">
      <c r="D31191" s="3"/>
      <c r="E31191" s="3"/>
      <c r="N31191" s="10"/>
    </row>
    <row r="31192">
      <c r="D31192" s="3"/>
      <c r="E31192" s="3"/>
      <c r="N31192" s="10"/>
    </row>
    <row r="31193">
      <c r="D31193" s="3"/>
      <c r="E31193" s="3"/>
      <c r="N31193" s="10"/>
    </row>
    <row r="31194">
      <c r="D31194" s="3"/>
      <c r="E31194" s="3"/>
      <c r="N31194" s="10"/>
    </row>
    <row r="31195">
      <c r="D31195" s="3"/>
      <c r="E31195" s="3"/>
      <c r="N31195" s="10"/>
    </row>
    <row r="31196">
      <c r="D31196" s="3"/>
      <c r="E31196" s="3"/>
      <c r="N31196" s="10"/>
    </row>
    <row r="31197">
      <c r="D31197" s="3"/>
      <c r="E31197" s="3"/>
      <c r="N31197" s="10"/>
    </row>
    <row r="31198">
      <c r="D31198" s="3"/>
      <c r="E31198" s="3"/>
      <c r="N31198" s="10"/>
    </row>
    <row r="31199">
      <c r="D31199" s="3"/>
      <c r="E31199" s="3"/>
      <c r="N31199" s="10"/>
    </row>
    <row r="31200">
      <c r="D31200" s="3"/>
      <c r="E31200" s="3"/>
      <c r="N31200" s="10"/>
    </row>
    <row r="31201">
      <c r="D31201" s="3"/>
      <c r="E31201" s="3"/>
      <c r="N31201" s="10"/>
    </row>
    <row r="31202">
      <c r="D31202" s="3"/>
      <c r="E31202" s="3"/>
      <c r="N31202" s="10"/>
    </row>
    <row r="31203">
      <c r="D31203" s="3"/>
      <c r="E31203" s="3"/>
      <c r="N31203" s="10"/>
    </row>
    <row r="31204">
      <c r="D31204" s="3"/>
      <c r="E31204" s="3"/>
      <c r="N31204" s="10"/>
    </row>
    <row r="31205">
      <c r="D31205" s="3"/>
      <c r="E31205" s="3"/>
      <c r="N31205" s="10"/>
    </row>
    <row r="31206">
      <c r="D31206" s="3"/>
      <c r="E31206" s="3"/>
      <c r="N31206" s="10"/>
    </row>
    <row r="31207">
      <c r="D31207" s="3"/>
      <c r="E31207" s="3"/>
      <c r="N31207" s="10"/>
    </row>
    <row r="31208">
      <c r="D31208" s="3"/>
      <c r="E31208" s="3"/>
      <c r="N31208" s="10"/>
    </row>
    <row r="31209">
      <c r="D31209" s="3"/>
      <c r="E31209" s="3"/>
      <c r="N31209" s="10"/>
    </row>
    <row r="31210">
      <c r="D31210" s="3"/>
      <c r="E31210" s="3"/>
      <c r="N31210" s="10"/>
    </row>
    <row r="31211">
      <c r="D31211" s="3"/>
      <c r="E31211" s="3"/>
      <c r="N31211" s="10"/>
    </row>
    <row r="31212">
      <c r="D31212" s="3"/>
      <c r="E31212" s="3"/>
      <c r="N31212" s="10"/>
    </row>
    <row r="31213">
      <c r="D31213" s="3"/>
      <c r="E31213" s="3"/>
      <c r="N31213" s="10"/>
    </row>
    <row r="31214">
      <c r="D31214" s="3"/>
      <c r="E31214" s="3"/>
      <c r="N31214" s="10"/>
    </row>
    <row r="31215">
      <c r="D31215" s="3"/>
      <c r="E31215" s="3"/>
      <c r="N31215" s="10"/>
    </row>
    <row r="31216">
      <c r="D31216" s="3"/>
      <c r="E31216" s="3"/>
      <c r="N31216" s="10"/>
    </row>
    <row r="31217">
      <c r="D31217" s="3"/>
      <c r="E31217" s="3"/>
      <c r="N31217" s="10"/>
    </row>
    <row r="31218">
      <c r="D31218" s="3"/>
      <c r="E31218" s="3"/>
      <c r="N31218" s="10"/>
    </row>
    <row r="31219">
      <c r="D31219" s="3"/>
      <c r="E31219" s="3"/>
      <c r="N31219" s="10"/>
    </row>
    <row r="31220">
      <c r="D31220" s="3"/>
      <c r="E31220" s="3"/>
      <c r="N31220" s="10"/>
    </row>
    <row r="31221">
      <c r="D31221" s="3"/>
      <c r="E31221" s="3"/>
      <c r="N31221" s="10"/>
    </row>
    <row r="31222">
      <c r="D31222" s="3"/>
      <c r="E31222" s="3"/>
      <c r="N31222" s="10"/>
    </row>
    <row r="31223">
      <c r="D31223" s="3"/>
      <c r="E31223" s="3"/>
      <c r="N31223" s="10"/>
    </row>
    <row r="31224">
      <c r="D31224" s="3"/>
      <c r="E31224" s="3"/>
      <c r="N31224" s="10"/>
    </row>
    <row r="31225">
      <c r="D31225" s="3"/>
      <c r="E31225" s="3"/>
      <c r="N31225" s="10"/>
    </row>
    <row r="31226">
      <c r="D31226" s="3"/>
      <c r="E31226" s="3"/>
      <c r="N31226" s="10"/>
    </row>
    <row r="31227">
      <c r="D31227" s="3"/>
      <c r="E31227" s="3"/>
      <c r="N31227" s="10"/>
    </row>
    <row r="31228">
      <c r="D31228" s="3"/>
      <c r="E31228" s="3"/>
      <c r="N31228" s="10"/>
    </row>
    <row r="31229">
      <c r="D31229" s="3"/>
      <c r="E31229" s="3"/>
      <c r="N31229" s="10"/>
    </row>
    <row r="31230">
      <c r="D31230" s="3"/>
      <c r="E31230" s="3"/>
      <c r="N31230" s="10"/>
    </row>
    <row r="31231">
      <c r="D31231" s="3"/>
      <c r="E31231" s="3"/>
      <c r="N31231" s="10"/>
    </row>
    <row r="31232">
      <c r="D31232" s="3"/>
      <c r="E31232" s="3"/>
      <c r="N31232" s="10"/>
    </row>
    <row r="31233">
      <c r="D31233" s="3"/>
      <c r="E31233" s="3"/>
      <c r="N31233" s="10"/>
    </row>
    <row r="31234">
      <c r="D31234" s="3"/>
      <c r="E31234" s="3"/>
      <c r="N31234" s="10"/>
    </row>
    <row r="31235">
      <c r="D31235" s="3"/>
      <c r="E31235" s="3"/>
      <c r="N31235" s="10"/>
    </row>
    <row r="31236">
      <c r="D31236" s="3"/>
      <c r="E31236" s="3"/>
      <c r="N31236" s="10"/>
    </row>
    <row r="31237">
      <c r="D31237" s="3"/>
      <c r="E31237" s="3"/>
      <c r="N31237" s="10"/>
    </row>
    <row r="31238">
      <c r="D31238" s="3"/>
      <c r="E31238" s="3"/>
      <c r="N31238" s="10"/>
    </row>
    <row r="31239">
      <c r="D31239" s="3"/>
      <c r="E31239" s="3"/>
      <c r="N31239" s="10"/>
    </row>
    <row r="31240">
      <c r="D31240" s="3"/>
      <c r="E31240" s="3"/>
      <c r="N31240" s="10"/>
    </row>
    <row r="31241">
      <c r="D31241" s="3"/>
      <c r="E31241" s="3"/>
      <c r="N31241" s="10"/>
    </row>
    <row r="31242">
      <c r="D31242" s="3"/>
      <c r="E31242" s="3"/>
      <c r="N31242" s="10"/>
    </row>
    <row r="31243">
      <c r="D31243" s="3"/>
      <c r="E31243" s="3"/>
      <c r="N31243" s="10"/>
    </row>
    <row r="31244">
      <c r="D31244" s="3"/>
      <c r="E31244" s="3"/>
      <c r="N31244" s="10"/>
    </row>
    <row r="31245">
      <c r="D31245" s="3"/>
      <c r="E31245" s="3"/>
      <c r="N31245" s="10"/>
    </row>
    <row r="31246">
      <c r="D31246" s="3"/>
      <c r="E31246" s="3"/>
      <c r="N31246" s="10"/>
    </row>
    <row r="31247">
      <c r="D31247" s="3"/>
      <c r="E31247" s="3"/>
      <c r="N31247" s="10"/>
    </row>
    <row r="31248">
      <c r="D31248" s="3"/>
      <c r="E31248" s="3"/>
      <c r="N31248" s="10"/>
    </row>
    <row r="31249">
      <c r="D31249" s="3"/>
      <c r="E31249" s="3"/>
      <c r="N31249" s="10"/>
    </row>
    <row r="31250">
      <c r="D31250" s="3"/>
      <c r="E31250" s="3"/>
      <c r="N31250" s="10"/>
    </row>
    <row r="31251">
      <c r="D31251" s="3"/>
      <c r="E31251" s="3"/>
      <c r="N31251" s="10"/>
    </row>
    <row r="31252">
      <c r="D31252" s="3"/>
      <c r="E31252" s="3"/>
      <c r="N31252" s="10"/>
    </row>
    <row r="31253">
      <c r="D31253" s="3"/>
      <c r="E31253" s="3"/>
      <c r="N31253" s="10"/>
    </row>
    <row r="31254">
      <c r="D31254" s="3"/>
      <c r="E31254" s="3"/>
      <c r="N31254" s="10"/>
    </row>
    <row r="31255">
      <c r="D31255" s="3"/>
      <c r="E31255" s="3"/>
      <c r="N31255" s="10"/>
    </row>
    <row r="31256">
      <c r="D31256" s="3"/>
      <c r="E31256" s="3"/>
      <c r="N31256" s="10"/>
    </row>
    <row r="31257">
      <c r="D31257" s="3"/>
      <c r="E31257" s="3"/>
      <c r="N31257" s="10"/>
    </row>
    <row r="31258">
      <c r="D31258" s="3"/>
      <c r="E31258" s="3"/>
      <c r="N31258" s="10"/>
    </row>
    <row r="31259">
      <c r="D31259" s="3"/>
      <c r="E31259" s="3"/>
      <c r="N31259" s="10"/>
    </row>
    <row r="31260">
      <c r="D31260" s="3"/>
      <c r="E31260" s="3"/>
      <c r="N31260" s="10"/>
    </row>
    <row r="31261">
      <c r="D31261" s="3"/>
      <c r="E31261" s="3"/>
      <c r="N31261" s="10"/>
    </row>
    <row r="31262">
      <c r="D31262" s="3"/>
      <c r="E31262" s="3"/>
      <c r="N31262" s="10"/>
    </row>
    <row r="31263">
      <c r="D31263" s="3"/>
      <c r="E31263" s="3"/>
      <c r="N31263" s="10"/>
    </row>
    <row r="31264">
      <c r="D31264" s="3"/>
      <c r="E31264" s="3"/>
      <c r="N31264" s="10"/>
    </row>
    <row r="31265">
      <c r="D31265" s="3"/>
      <c r="E31265" s="3"/>
      <c r="N31265" s="10"/>
    </row>
    <row r="31266">
      <c r="D31266" s="3"/>
      <c r="E31266" s="3"/>
      <c r="N31266" s="10"/>
    </row>
    <row r="31267">
      <c r="D31267" s="3"/>
      <c r="E31267" s="3"/>
      <c r="N31267" s="10"/>
    </row>
    <row r="31268">
      <c r="D31268" s="3"/>
      <c r="E31268" s="3"/>
      <c r="N31268" s="10"/>
    </row>
    <row r="31269">
      <c r="D31269" s="3"/>
      <c r="E31269" s="3"/>
      <c r="N31269" s="10"/>
    </row>
    <row r="31270">
      <c r="D31270" s="3"/>
      <c r="E31270" s="3"/>
      <c r="N31270" s="10"/>
    </row>
    <row r="31271">
      <c r="D31271" s="3"/>
      <c r="E31271" s="3"/>
      <c r="N31271" s="10"/>
    </row>
    <row r="31272">
      <c r="D31272" s="3"/>
      <c r="E31272" s="3"/>
      <c r="N31272" s="10"/>
    </row>
    <row r="31273">
      <c r="D31273" s="3"/>
      <c r="E31273" s="3"/>
      <c r="N31273" s="10"/>
    </row>
    <row r="31274">
      <c r="D31274" s="3"/>
      <c r="E31274" s="3"/>
      <c r="N31274" s="10"/>
    </row>
    <row r="31275">
      <c r="D31275" s="3"/>
      <c r="E31275" s="3"/>
      <c r="N31275" s="10"/>
    </row>
    <row r="31276">
      <c r="D31276" s="3"/>
      <c r="E31276" s="3"/>
      <c r="N31276" s="10"/>
    </row>
    <row r="31277">
      <c r="D31277" s="3"/>
      <c r="E31277" s="3"/>
      <c r="N31277" s="10"/>
    </row>
    <row r="31278">
      <c r="D31278" s="3"/>
      <c r="E31278" s="3"/>
      <c r="N31278" s="10"/>
    </row>
    <row r="31279">
      <c r="D31279" s="3"/>
      <c r="E31279" s="3"/>
      <c r="N31279" s="10"/>
    </row>
    <row r="31280">
      <c r="D31280" s="3"/>
      <c r="E31280" s="3"/>
      <c r="N31280" s="10"/>
    </row>
    <row r="31281">
      <c r="D31281" s="3"/>
      <c r="E31281" s="3"/>
      <c r="N31281" s="10"/>
    </row>
    <row r="31282">
      <c r="D31282" s="3"/>
      <c r="E31282" s="3"/>
      <c r="N31282" s="10"/>
    </row>
    <row r="31283">
      <c r="D31283" s="3"/>
      <c r="E31283" s="3"/>
      <c r="N31283" s="10"/>
    </row>
    <row r="31284">
      <c r="D31284" s="3"/>
      <c r="E31284" s="3"/>
      <c r="N31284" s="10"/>
    </row>
    <row r="31285">
      <c r="D31285" s="3"/>
      <c r="E31285" s="3"/>
      <c r="N31285" s="10"/>
    </row>
    <row r="31286">
      <c r="D31286" s="3"/>
      <c r="E31286" s="3"/>
      <c r="N31286" s="10"/>
    </row>
    <row r="31287">
      <c r="D31287" s="3"/>
      <c r="E31287" s="3"/>
      <c r="N31287" s="10"/>
    </row>
    <row r="31288">
      <c r="D31288" s="3"/>
      <c r="E31288" s="3"/>
      <c r="N31288" s="10"/>
    </row>
    <row r="31289">
      <c r="D31289" s="3"/>
      <c r="E31289" s="3"/>
      <c r="N31289" s="10"/>
    </row>
    <row r="31290">
      <c r="D31290" s="3"/>
      <c r="E31290" s="3"/>
      <c r="N31290" s="10"/>
    </row>
    <row r="31291">
      <c r="D31291" s="3"/>
      <c r="E31291" s="3"/>
      <c r="N31291" s="10"/>
    </row>
    <row r="31292">
      <c r="D31292" s="3"/>
      <c r="E31292" s="3"/>
      <c r="N31292" s="10"/>
    </row>
    <row r="31293">
      <c r="D31293" s="3"/>
      <c r="E31293" s="3"/>
      <c r="N31293" s="10"/>
    </row>
    <row r="31294">
      <c r="D31294" s="3"/>
      <c r="E31294" s="3"/>
      <c r="N31294" s="10"/>
    </row>
    <row r="31295">
      <c r="D31295" s="3"/>
      <c r="E31295" s="3"/>
      <c r="N31295" s="10"/>
    </row>
    <row r="31296">
      <c r="D31296" s="3"/>
      <c r="E31296" s="3"/>
      <c r="N31296" s="10"/>
    </row>
    <row r="31297">
      <c r="D31297" s="3"/>
      <c r="E31297" s="3"/>
      <c r="N31297" s="10"/>
    </row>
    <row r="31298">
      <c r="D31298" s="3"/>
      <c r="E31298" s="3"/>
      <c r="N31298" s="10"/>
    </row>
    <row r="31299">
      <c r="D31299" s="3"/>
      <c r="E31299" s="3"/>
      <c r="N31299" s="10"/>
    </row>
    <row r="31300">
      <c r="D31300" s="3"/>
      <c r="E31300" s="3"/>
      <c r="N31300" s="10"/>
    </row>
    <row r="31301">
      <c r="D31301" s="3"/>
      <c r="E31301" s="3"/>
      <c r="N31301" s="10"/>
    </row>
    <row r="31302">
      <c r="D31302" s="3"/>
      <c r="E31302" s="3"/>
      <c r="N31302" s="10"/>
    </row>
    <row r="31303">
      <c r="D31303" s="3"/>
      <c r="E31303" s="3"/>
      <c r="N31303" s="10"/>
    </row>
    <row r="31304">
      <c r="D31304" s="3"/>
      <c r="E31304" s="3"/>
      <c r="N31304" s="10"/>
    </row>
    <row r="31305">
      <c r="D31305" s="3"/>
      <c r="E31305" s="3"/>
      <c r="N31305" s="10"/>
    </row>
    <row r="31306">
      <c r="D31306" s="3"/>
      <c r="E31306" s="3"/>
      <c r="N31306" s="10"/>
    </row>
    <row r="31307">
      <c r="D31307" s="3"/>
      <c r="E31307" s="3"/>
      <c r="N31307" s="10"/>
    </row>
    <row r="31308">
      <c r="D31308" s="3"/>
      <c r="E31308" s="3"/>
      <c r="N31308" s="10"/>
    </row>
    <row r="31309">
      <c r="D31309" s="3"/>
      <c r="E31309" s="3"/>
      <c r="N31309" s="10"/>
    </row>
    <row r="31310">
      <c r="D31310" s="3"/>
      <c r="E31310" s="3"/>
      <c r="N31310" s="10"/>
    </row>
    <row r="31311">
      <c r="D31311" s="3"/>
      <c r="E31311" s="3"/>
      <c r="N31311" s="10"/>
    </row>
    <row r="31312">
      <c r="D31312" s="3"/>
      <c r="E31312" s="3"/>
      <c r="N31312" s="10"/>
    </row>
    <row r="31313">
      <c r="D31313" s="3"/>
      <c r="E31313" s="3"/>
      <c r="N31313" s="10"/>
    </row>
    <row r="31314">
      <c r="D31314" s="3"/>
      <c r="E31314" s="3"/>
      <c r="N31314" s="10"/>
    </row>
    <row r="31315">
      <c r="D31315" s="3"/>
      <c r="E31315" s="3"/>
      <c r="N31315" s="10"/>
    </row>
    <row r="31316">
      <c r="D31316" s="3"/>
      <c r="E31316" s="3"/>
      <c r="N31316" s="10"/>
    </row>
    <row r="31317">
      <c r="D31317" s="3"/>
      <c r="E31317" s="3"/>
      <c r="N31317" s="10"/>
    </row>
    <row r="31318">
      <c r="D31318" s="3"/>
      <c r="E31318" s="3"/>
      <c r="N31318" s="10"/>
    </row>
    <row r="31319">
      <c r="D31319" s="3"/>
      <c r="E31319" s="3"/>
      <c r="N31319" s="10"/>
    </row>
    <row r="31320">
      <c r="D31320" s="3"/>
      <c r="E31320" s="3"/>
      <c r="N31320" s="10"/>
    </row>
    <row r="31321">
      <c r="D31321" s="3"/>
      <c r="E31321" s="3"/>
      <c r="N31321" s="10"/>
    </row>
    <row r="31322">
      <c r="D31322" s="3"/>
      <c r="E31322" s="3"/>
      <c r="N31322" s="10"/>
    </row>
    <row r="31323">
      <c r="D31323" s="3"/>
      <c r="E31323" s="3"/>
      <c r="N31323" s="10"/>
    </row>
    <row r="31324">
      <c r="D31324" s="3"/>
      <c r="E31324" s="3"/>
      <c r="N31324" s="10"/>
    </row>
    <row r="31325">
      <c r="D31325" s="3"/>
      <c r="E31325" s="3"/>
      <c r="N31325" s="10"/>
    </row>
    <row r="31326">
      <c r="D31326" s="3"/>
      <c r="E31326" s="3"/>
      <c r="N31326" s="10"/>
    </row>
    <row r="31327">
      <c r="D31327" s="3"/>
      <c r="E31327" s="3"/>
      <c r="N31327" s="10"/>
    </row>
    <row r="31328">
      <c r="D31328" s="3"/>
      <c r="E31328" s="3"/>
      <c r="N31328" s="10"/>
    </row>
    <row r="31329">
      <c r="D31329" s="3"/>
      <c r="E31329" s="3"/>
      <c r="N31329" s="10"/>
    </row>
    <row r="31330">
      <c r="D31330" s="3"/>
      <c r="E31330" s="3"/>
      <c r="N31330" s="10"/>
    </row>
    <row r="31331">
      <c r="D31331" s="3"/>
      <c r="E31331" s="3"/>
      <c r="N31331" s="10"/>
    </row>
    <row r="31332">
      <c r="D31332" s="3"/>
      <c r="E31332" s="3"/>
      <c r="N31332" s="10"/>
    </row>
    <row r="31333">
      <c r="D31333" s="3"/>
      <c r="E31333" s="3"/>
      <c r="N31333" s="10"/>
    </row>
    <row r="31334">
      <c r="D31334" s="3"/>
      <c r="E31334" s="3"/>
      <c r="N31334" s="10"/>
    </row>
    <row r="31335">
      <c r="D31335" s="3"/>
      <c r="E31335" s="3"/>
      <c r="N31335" s="10"/>
    </row>
    <row r="31336">
      <c r="D31336" s="3"/>
      <c r="E31336" s="3"/>
      <c r="N31336" s="10"/>
    </row>
    <row r="31337">
      <c r="D31337" s="3"/>
      <c r="E31337" s="3"/>
      <c r="N31337" s="10"/>
    </row>
    <row r="31338">
      <c r="D31338" s="3"/>
      <c r="E31338" s="3"/>
      <c r="N31338" s="10"/>
    </row>
    <row r="31339">
      <c r="D31339" s="3"/>
      <c r="E31339" s="3"/>
      <c r="N31339" s="10"/>
    </row>
    <row r="31340">
      <c r="D31340" s="3"/>
      <c r="E31340" s="3"/>
      <c r="N31340" s="10"/>
    </row>
    <row r="31341">
      <c r="D31341" s="3"/>
      <c r="E31341" s="3"/>
      <c r="N31341" s="10"/>
    </row>
    <row r="31342">
      <c r="D31342" s="3"/>
      <c r="E31342" s="3"/>
      <c r="N31342" s="10"/>
    </row>
    <row r="31343">
      <c r="D31343" s="3"/>
      <c r="E31343" s="3"/>
      <c r="N31343" s="10"/>
    </row>
    <row r="31344">
      <c r="D31344" s="3"/>
      <c r="E31344" s="3"/>
      <c r="N31344" s="10"/>
    </row>
    <row r="31345">
      <c r="D31345" s="3"/>
      <c r="E31345" s="3"/>
      <c r="N31345" s="10"/>
    </row>
    <row r="31346">
      <c r="D31346" s="3"/>
      <c r="E31346" s="3"/>
      <c r="N31346" s="10"/>
    </row>
    <row r="31347">
      <c r="D31347" s="3"/>
      <c r="E31347" s="3"/>
      <c r="N31347" s="10"/>
    </row>
    <row r="31348">
      <c r="D31348" s="3"/>
      <c r="E31348" s="3"/>
      <c r="N31348" s="10"/>
    </row>
    <row r="31349">
      <c r="D31349" s="3"/>
      <c r="E31349" s="3"/>
      <c r="N31349" s="10"/>
    </row>
    <row r="31350">
      <c r="D31350" s="3"/>
      <c r="E31350" s="3"/>
      <c r="N31350" s="10"/>
    </row>
    <row r="31351">
      <c r="D31351" s="3"/>
      <c r="E31351" s="3"/>
      <c r="N31351" s="10"/>
    </row>
    <row r="31352">
      <c r="D31352" s="3"/>
      <c r="E31352" s="3"/>
      <c r="N31352" s="10"/>
    </row>
    <row r="31353">
      <c r="D31353" s="3"/>
      <c r="E31353" s="3"/>
      <c r="N31353" s="10"/>
    </row>
    <row r="31354">
      <c r="D31354" s="3"/>
      <c r="E31354" s="3"/>
      <c r="N31354" s="10"/>
    </row>
    <row r="31355">
      <c r="D31355" s="3"/>
      <c r="E31355" s="3"/>
      <c r="N31355" s="10"/>
    </row>
    <row r="31356">
      <c r="D31356" s="3"/>
      <c r="E31356" s="3"/>
      <c r="N31356" s="10"/>
    </row>
    <row r="31357">
      <c r="D31357" s="3"/>
      <c r="E31357" s="3"/>
      <c r="N31357" s="10"/>
    </row>
    <row r="31358">
      <c r="D31358" s="3"/>
      <c r="E31358" s="3"/>
      <c r="N31358" s="10"/>
    </row>
    <row r="31359">
      <c r="D31359" s="3"/>
      <c r="E31359" s="3"/>
      <c r="N31359" s="10"/>
    </row>
    <row r="31360">
      <c r="D31360" s="3"/>
      <c r="E31360" s="3"/>
      <c r="N31360" s="10"/>
    </row>
    <row r="31361">
      <c r="D31361" s="3"/>
      <c r="E31361" s="3"/>
      <c r="N31361" s="10"/>
    </row>
    <row r="31362">
      <c r="D31362" s="3"/>
      <c r="E31362" s="3"/>
      <c r="N31362" s="10"/>
    </row>
    <row r="31363">
      <c r="D31363" s="3"/>
      <c r="E31363" s="3"/>
      <c r="N31363" s="10"/>
    </row>
    <row r="31364">
      <c r="D31364" s="3"/>
      <c r="E31364" s="3"/>
      <c r="N31364" s="10"/>
    </row>
    <row r="31365">
      <c r="D31365" s="3"/>
      <c r="E31365" s="3"/>
      <c r="N31365" s="10"/>
    </row>
    <row r="31366">
      <c r="D31366" s="3"/>
      <c r="E31366" s="3"/>
      <c r="N31366" s="10"/>
    </row>
    <row r="31367">
      <c r="D31367" s="3"/>
      <c r="E31367" s="3"/>
      <c r="N31367" s="10"/>
    </row>
    <row r="31368">
      <c r="D31368" s="3"/>
      <c r="E31368" s="3"/>
      <c r="N31368" s="10"/>
    </row>
    <row r="31369">
      <c r="D31369" s="3"/>
      <c r="E31369" s="3"/>
      <c r="N31369" s="10"/>
    </row>
    <row r="31370">
      <c r="D31370" s="3"/>
      <c r="E31370" s="3"/>
      <c r="N31370" s="10"/>
    </row>
    <row r="31371">
      <c r="D31371" s="3"/>
      <c r="E31371" s="3"/>
      <c r="N31371" s="10"/>
    </row>
    <row r="31372">
      <c r="D31372" s="3"/>
      <c r="E31372" s="3"/>
      <c r="N31372" s="10"/>
    </row>
    <row r="31373">
      <c r="D31373" s="3"/>
      <c r="E31373" s="3"/>
      <c r="N31373" s="10"/>
    </row>
    <row r="31374">
      <c r="D31374" s="3"/>
      <c r="E31374" s="3"/>
      <c r="N31374" s="10"/>
    </row>
    <row r="31375">
      <c r="D31375" s="3"/>
      <c r="E31375" s="3"/>
      <c r="N31375" s="10"/>
    </row>
    <row r="31376">
      <c r="D31376" s="3"/>
      <c r="E31376" s="3"/>
      <c r="N31376" s="10"/>
    </row>
    <row r="31377">
      <c r="D31377" s="3"/>
      <c r="E31377" s="3"/>
      <c r="N31377" s="10"/>
    </row>
    <row r="31378">
      <c r="D31378" s="3"/>
      <c r="E31378" s="3"/>
      <c r="N31378" s="10"/>
    </row>
    <row r="31379">
      <c r="D31379" s="3"/>
      <c r="E31379" s="3"/>
      <c r="N31379" s="10"/>
    </row>
    <row r="31380">
      <c r="D31380" s="3"/>
      <c r="E31380" s="3"/>
      <c r="N31380" s="10"/>
    </row>
    <row r="31381">
      <c r="D31381" s="3"/>
      <c r="E31381" s="3"/>
      <c r="N31381" s="10"/>
    </row>
    <row r="31382">
      <c r="D31382" s="3"/>
      <c r="E31382" s="3"/>
      <c r="N31382" s="10"/>
    </row>
    <row r="31383">
      <c r="D31383" s="3"/>
      <c r="E31383" s="3"/>
      <c r="N31383" s="10"/>
    </row>
    <row r="31384">
      <c r="D31384" s="3"/>
      <c r="E31384" s="3"/>
      <c r="N31384" s="10"/>
    </row>
    <row r="31385">
      <c r="D31385" s="3"/>
      <c r="E31385" s="3"/>
      <c r="N31385" s="10"/>
    </row>
    <row r="31386">
      <c r="D31386" s="3"/>
      <c r="E31386" s="3"/>
      <c r="N31386" s="10"/>
    </row>
    <row r="31387">
      <c r="D31387" s="3"/>
      <c r="E31387" s="3"/>
      <c r="N31387" s="10"/>
    </row>
    <row r="31388">
      <c r="D31388" s="3"/>
      <c r="E31388" s="3"/>
      <c r="N31388" s="10"/>
    </row>
    <row r="31389">
      <c r="D31389" s="3"/>
      <c r="E31389" s="3"/>
      <c r="N31389" s="10"/>
    </row>
    <row r="31390">
      <c r="D31390" s="3"/>
      <c r="E31390" s="3"/>
      <c r="N31390" s="10"/>
    </row>
    <row r="31391">
      <c r="D31391" s="3"/>
      <c r="E31391" s="3"/>
      <c r="N31391" s="10"/>
    </row>
    <row r="31392">
      <c r="D31392" s="3"/>
      <c r="E31392" s="3"/>
      <c r="N31392" s="10"/>
    </row>
    <row r="31393">
      <c r="D31393" s="3"/>
      <c r="E31393" s="3"/>
      <c r="N31393" s="10"/>
    </row>
    <row r="31394">
      <c r="D31394" s="3"/>
      <c r="E31394" s="3"/>
      <c r="N31394" s="10"/>
    </row>
    <row r="31395">
      <c r="D31395" s="3"/>
      <c r="E31395" s="3"/>
      <c r="N31395" s="10"/>
    </row>
    <row r="31396">
      <c r="D31396" s="3"/>
      <c r="E31396" s="3"/>
      <c r="N31396" s="10"/>
    </row>
    <row r="31397">
      <c r="D31397" s="3"/>
      <c r="E31397" s="3"/>
      <c r="N31397" s="10"/>
    </row>
    <row r="31398">
      <c r="D31398" s="3"/>
      <c r="E31398" s="3"/>
      <c r="N31398" s="10"/>
    </row>
    <row r="31399">
      <c r="D31399" s="3"/>
      <c r="E31399" s="3"/>
      <c r="N31399" s="10"/>
    </row>
    <row r="31400">
      <c r="D31400" s="3"/>
      <c r="E31400" s="3"/>
      <c r="N31400" s="10"/>
    </row>
    <row r="31401">
      <c r="D31401" s="3"/>
      <c r="E31401" s="3"/>
      <c r="N31401" s="10"/>
    </row>
    <row r="31402">
      <c r="D31402" s="3"/>
      <c r="E31402" s="3"/>
      <c r="N31402" s="10"/>
    </row>
    <row r="31403">
      <c r="D31403" s="3"/>
      <c r="E31403" s="3"/>
      <c r="N31403" s="10"/>
    </row>
    <row r="31404">
      <c r="D31404" s="3"/>
      <c r="E31404" s="3"/>
      <c r="N31404" s="10"/>
    </row>
    <row r="31405">
      <c r="D31405" s="3"/>
      <c r="E31405" s="3"/>
      <c r="N31405" s="10"/>
    </row>
    <row r="31406">
      <c r="D31406" s="3"/>
      <c r="E31406" s="3"/>
      <c r="N31406" s="10"/>
    </row>
    <row r="31407">
      <c r="D31407" s="3"/>
      <c r="E31407" s="3"/>
      <c r="N31407" s="10"/>
    </row>
    <row r="31408">
      <c r="D31408" s="3"/>
      <c r="E31408" s="3"/>
      <c r="N31408" s="10"/>
    </row>
    <row r="31409">
      <c r="D31409" s="3"/>
      <c r="E31409" s="3"/>
      <c r="N31409" s="10"/>
    </row>
    <row r="31410">
      <c r="D31410" s="3"/>
      <c r="E31410" s="3"/>
      <c r="N31410" s="10"/>
    </row>
    <row r="31411">
      <c r="D31411" s="3"/>
      <c r="E31411" s="3"/>
      <c r="N31411" s="10"/>
    </row>
    <row r="31412">
      <c r="D31412" s="3"/>
      <c r="E31412" s="3"/>
      <c r="N31412" s="10"/>
    </row>
    <row r="31413">
      <c r="D31413" s="3"/>
      <c r="E31413" s="3"/>
      <c r="N31413" s="10"/>
    </row>
    <row r="31414">
      <c r="D31414" s="3"/>
      <c r="E31414" s="3"/>
      <c r="N31414" s="10"/>
    </row>
    <row r="31415">
      <c r="D31415" s="3"/>
      <c r="E31415" s="3"/>
      <c r="N31415" s="10"/>
    </row>
    <row r="31416">
      <c r="D31416" s="3"/>
      <c r="E31416" s="3"/>
      <c r="N31416" s="10"/>
    </row>
    <row r="31417">
      <c r="D31417" s="3"/>
      <c r="E31417" s="3"/>
      <c r="N31417" s="10"/>
    </row>
    <row r="31418">
      <c r="D31418" s="3"/>
      <c r="E31418" s="3"/>
      <c r="N31418" s="10"/>
    </row>
    <row r="31419">
      <c r="D31419" s="3"/>
      <c r="E31419" s="3"/>
      <c r="N31419" s="10"/>
    </row>
    <row r="31420">
      <c r="D31420" s="3"/>
      <c r="E31420" s="3"/>
      <c r="N31420" s="10"/>
    </row>
    <row r="31421">
      <c r="D31421" s="3"/>
      <c r="E31421" s="3"/>
      <c r="N31421" s="10"/>
    </row>
    <row r="31422">
      <c r="D31422" s="3"/>
      <c r="E31422" s="3"/>
      <c r="N31422" s="10"/>
    </row>
    <row r="31423">
      <c r="D31423" s="3"/>
      <c r="E31423" s="3"/>
      <c r="N31423" s="10"/>
    </row>
    <row r="31424">
      <c r="D31424" s="3"/>
      <c r="E31424" s="3"/>
      <c r="N31424" s="10"/>
    </row>
    <row r="31425">
      <c r="D31425" s="3"/>
      <c r="E31425" s="3"/>
      <c r="N31425" s="10"/>
    </row>
    <row r="31426">
      <c r="D31426" s="3"/>
      <c r="E31426" s="3"/>
      <c r="N31426" s="10"/>
    </row>
    <row r="31427">
      <c r="D31427" s="3"/>
      <c r="E31427" s="3"/>
      <c r="N31427" s="10"/>
    </row>
    <row r="31428">
      <c r="D31428" s="3"/>
      <c r="E31428" s="3"/>
      <c r="N31428" s="10"/>
    </row>
    <row r="31429">
      <c r="D31429" s="3"/>
      <c r="E31429" s="3"/>
      <c r="N31429" s="10"/>
    </row>
    <row r="31430">
      <c r="D31430" s="3"/>
      <c r="E31430" s="3"/>
      <c r="N31430" s="10"/>
    </row>
    <row r="31431">
      <c r="D31431" s="3"/>
      <c r="E31431" s="3"/>
      <c r="N31431" s="10"/>
    </row>
    <row r="31432">
      <c r="D31432" s="3"/>
      <c r="E31432" s="3"/>
      <c r="N31432" s="10"/>
    </row>
    <row r="31433">
      <c r="D31433" s="3"/>
      <c r="E31433" s="3"/>
      <c r="N31433" s="10"/>
    </row>
    <row r="31434">
      <c r="D31434" s="3"/>
      <c r="E31434" s="3"/>
      <c r="N31434" s="10"/>
    </row>
    <row r="31435">
      <c r="D31435" s="3"/>
      <c r="E31435" s="3"/>
      <c r="N31435" s="10"/>
    </row>
    <row r="31436">
      <c r="D31436" s="3"/>
      <c r="E31436" s="3"/>
      <c r="N31436" s="10"/>
    </row>
    <row r="31437">
      <c r="D31437" s="3"/>
      <c r="E31437" s="3"/>
      <c r="N31437" s="10"/>
    </row>
    <row r="31438">
      <c r="D31438" s="3"/>
      <c r="E31438" s="3"/>
      <c r="N31438" s="10"/>
    </row>
    <row r="31439">
      <c r="D31439" s="3"/>
      <c r="E31439" s="3"/>
      <c r="N31439" s="10"/>
    </row>
    <row r="31440">
      <c r="D31440" s="3"/>
      <c r="E31440" s="3"/>
      <c r="N31440" s="10"/>
    </row>
    <row r="31441">
      <c r="D31441" s="3"/>
      <c r="E31441" s="3"/>
      <c r="N31441" s="10"/>
    </row>
    <row r="31442">
      <c r="D31442" s="3"/>
      <c r="E31442" s="3"/>
      <c r="N31442" s="10"/>
    </row>
    <row r="31443">
      <c r="D31443" s="3"/>
      <c r="E31443" s="3"/>
      <c r="N31443" s="10"/>
    </row>
    <row r="31444">
      <c r="D31444" s="3"/>
      <c r="E31444" s="3"/>
      <c r="N31444" s="10"/>
    </row>
    <row r="31445">
      <c r="D31445" s="3"/>
      <c r="E31445" s="3"/>
      <c r="N31445" s="10"/>
    </row>
    <row r="31446">
      <c r="D31446" s="3"/>
      <c r="E31446" s="3"/>
      <c r="N31446" s="10"/>
    </row>
    <row r="31447">
      <c r="D31447" s="3"/>
      <c r="E31447" s="3"/>
      <c r="N31447" s="10"/>
    </row>
    <row r="31448">
      <c r="D31448" s="3"/>
      <c r="E31448" s="3"/>
      <c r="N31448" s="10"/>
    </row>
    <row r="31449">
      <c r="D31449" s="3"/>
      <c r="E31449" s="3"/>
      <c r="N31449" s="10"/>
    </row>
    <row r="31450">
      <c r="D31450" s="3"/>
      <c r="E31450" s="3"/>
      <c r="N31450" s="10"/>
    </row>
    <row r="31451">
      <c r="D31451" s="3"/>
      <c r="E31451" s="3"/>
      <c r="N31451" s="10"/>
    </row>
    <row r="31452">
      <c r="D31452" s="3"/>
      <c r="E31452" s="3"/>
      <c r="N31452" s="10"/>
    </row>
    <row r="31453">
      <c r="D31453" s="3"/>
      <c r="E31453" s="3"/>
      <c r="N31453" s="10"/>
    </row>
    <row r="31454">
      <c r="D31454" s="3"/>
      <c r="E31454" s="3"/>
      <c r="N31454" s="10"/>
    </row>
    <row r="31455">
      <c r="D31455" s="3"/>
      <c r="E31455" s="3"/>
      <c r="N31455" s="10"/>
    </row>
    <row r="31456">
      <c r="D31456" s="3"/>
      <c r="E31456" s="3"/>
      <c r="N31456" s="10"/>
    </row>
    <row r="31457">
      <c r="D31457" s="3"/>
      <c r="E31457" s="3"/>
      <c r="N31457" s="10"/>
    </row>
    <row r="31458">
      <c r="D31458" s="3"/>
      <c r="E31458" s="3"/>
      <c r="N31458" s="10"/>
    </row>
    <row r="31459">
      <c r="D31459" s="3"/>
      <c r="E31459" s="3"/>
      <c r="N31459" s="10"/>
    </row>
    <row r="31460">
      <c r="D31460" s="3"/>
      <c r="E31460" s="3"/>
      <c r="N31460" s="10"/>
    </row>
    <row r="31461">
      <c r="D31461" s="3"/>
      <c r="E31461" s="3"/>
      <c r="N31461" s="10"/>
    </row>
    <row r="31462">
      <c r="D31462" s="3"/>
      <c r="E31462" s="3"/>
      <c r="N31462" s="10"/>
    </row>
    <row r="31463">
      <c r="D31463" s="3"/>
      <c r="E31463" s="3"/>
      <c r="N31463" s="10"/>
    </row>
    <row r="31464">
      <c r="D31464" s="3"/>
      <c r="E31464" s="3"/>
      <c r="N31464" s="10"/>
    </row>
    <row r="31465">
      <c r="D31465" s="3"/>
      <c r="E31465" s="3"/>
      <c r="N31465" s="10"/>
    </row>
    <row r="31466">
      <c r="D31466" s="3"/>
      <c r="E31466" s="3"/>
      <c r="N31466" s="10"/>
    </row>
    <row r="31467">
      <c r="D31467" s="3"/>
      <c r="E31467" s="3"/>
      <c r="N31467" s="10"/>
    </row>
    <row r="31468">
      <c r="D31468" s="3"/>
      <c r="E31468" s="3"/>
      <c r="N31468" s="10"/>
    </row>
    <row r="31469">
      <c r="D31469" s="3"/>
      <c r="E31469" s="3"/>
      <c r="N31469" s="10"/>
    </row>
    <row r="31470">
      <c r="D31470" s="3"/>
      <c r="E31470" s="3"/>
      <c r="N31470" s="10"/>
    </row>
    <row r="31471">
      <c r="D31471" s="3"/>
      <c r="E31471" s="3"/>
      <c r="N31471" s="10"/>
    </row>
    <row r="31472">
      <c r="D31472" s="3"/>
      <c r="E31472" s="3"/>
      <c r="N31472" s="10"/>
    </row>
    <row r="31473">
      <c r="D31473" s="3"/>
      <c r="E31473" s="3"/>
      <c r="N31473" s="10"/>
    </row>
    <row r="31474">
      <c r="D31474" s="3"/>
      <c r="E31474" s="3"/>
      <c r="N31474" s="10"/>
    </row>
    <row r="31475">
      <c r="D31475" s="3"/>
      <c r="E31475" s="3"/>
      <c r="N31475" s="10"/>
    </row>
    <row r="31476">
      <c r="D31476" s="3"/>
      <c r="E31476" s="3"/>
      <c r="N31476" s="10"/>
    </row>
    <row r="31477">
      <c r="D31477" s="3"/>
      <c r="E31477" s="3"/>
      <c r="N31477" s="10"/>
    </row>
    <row r="31478">
      <c r="D31478" s="3"/>
      <c r="E31478" s="3"/>
      <c r="N31478" s="10"/>
    </row>
    <row r="31479">
      <c r="D31479" s="3"/>
      <c r="E31479" s="3"/>
      <c r="N31479" s="10"/>
    </row>
    <row r="31480">
      <c r="D31480" s="3"/>
      <c r="E31480" s="3"/>
      <c r="N31480" s="10"/>
    </row>
    <row r="31481">
      <c r="D31481" s="3"/>
      <c r="E31481" s="3"/>
      <c r="N31481" s="10"/>
    </row>
    <row r="31482">
      <c r="D31482" s="3"/>
      <c r="E31482" s="3"/>
      <c r="N31482" s="10"/>
    </row>
    <row r="31483">
      <c r="D31483" s="3"/>
      <c r="E31483" s="3"/>
      <c r="N31483" s="10"/>
    </row>
    <row r="31484">
      <c r="D31484" s="3"/>
      <c r="E31484" s="3"/>
      <c r="N31484" s="10"/>
    </row>
    <row r="31485">
      <c r="D31485" s="3"/>
      <c r="E31485" s="3"/>
      <c r="N31485" s="10"/>
    </row>
    <row r="31486">
      <c r="D31486" s="3"/>
      <c r="E31486" s="3"/>
      <c r="N31486" s="10"/>
    </row>
    <row r="31487">
      <c r="D31487" s="3"/>
      <c r="E31487" s="3"/>
      <c r="N31487" s="10"/>
    </row>
    <row r="31488">
      <c r="D31488" s="3"/>
      <c r="E31488" s="3"/>
      <c r="N31488" s="10"/>
    </row>
    <row r="31489">
      <c r="D31489" s="3"/>
      <c r="E31489" s="3"/>
      <c r="N31489" s="10"/>
    </row>
    <row r="31490">
      <c r="D31490" s="3"/>
      <c r="E31490" s="3"/>
      <c r="N31490" s="10"/>
    </row>
    <row r="31491">
      <c r="D31491" s="3"/>
      <c r="E31491" s="3"/>
      <c r="N31491" s="10"/>
    </row>
    <row r="31492">
      <c r="D31492" s="3"/>
      <c r="E31492" s="3"/>
      <c r="N31492" s="10"/>
    </row>
    <row r="31493">
      <c r="D31493" s="3"/>
      <c r="E31493" s="3"/>
      <c r="N31493" s="10"/>
    </row>
    <row r="31494">
      <c r="D31494" s="3"/>
      <c r="E31494" s="3"/>
      <c r="N31494" s="10"/>
    </row>
    <row r="31495">
      <c r="D31495" s="3"/>
      <c r="E31495" s="3"/>
      <c r="N31495" s="10"/>
    </row>
    <row r="31496">
      <c r="D31496" s="3"/>
      <c r="E31496" s="3"/>
      <c r="N31496" s="10"/>
    </row>
    <row r="31497">
      <c r="D31497" s="3"/>
      <c r="E31497" s="3"/>
      <c r="N31497" s="10"/>
    </row>
    <row r="31498">
      <c r="D31498" s="3"/>
      <c r="E31498" s="3"/>
      <c r="N31498" s="10"/>
    </row>
    <row r="31499">
      <c r="D31499" s="3"/>
      <c r="E31499" s="3"/>
      <c r="N31499" s="10"/>
    </row>
    <row r="31500">
      <c r="D31500" s="3"/>
      <c r="E31500" s="3"/>
      <c r="N31500" s="10"/>
    </row>
    <row r="31501">
      <c r="D31501" s="3"/>
      <c r="E31501" s="3"/>
      <c r="N31501" s="10"/>
    </row>
    <row r="31502">
      <c r="D31502" s="3"/>
      <c r="E31502" s="3"/>
      <c r="N31502" s="10"/>
    </row>
    <row r="31503">
      <c r="D31503" s="3"/>
      <c r="E31503" s="3"/>
      <c r="N31503" s="10"/>
    </row>
    <row r="31504">
      <c r="D31504" s="3"/>
      <c r="E31504" s="3"/>
      <c r="N31504" s="10"/>
    </row>
    <row r="31505">
      <c r="D31505" s="3"/>
      <c r="E31505" s="3"/>
      <c r="N31505" s="10"/>
    </row>
    <row r="31506">
      <c r="D31506" s="3"/>
      <c r="E31506" s="3"/>
      <c r="N31506" s="10"/>
    </row>
    <row r="31507">
      <c r="D31507" s="3"/>
      <c r="E31507" s="3"/>
      <c r="N31507" s="10"/>
    </row>
    <row r="31508">
      <c r="D31508" s="3"/>
      <c r="E31508" s="3"/>
      <c r="N31508" s="10"/>
    </row>
    <row r="31509">
      <c r="D31509" s="3"/>
      <c r="E31509" s="3"/>
      <c r="N31509" s="10"/>
    </row>
    <row r="31510">
      <c r="D31510" s="3"/>
      <c r="E31510" s="3"/>
      <c r="N31510" s="10"/>
    </row>
    <row r="31511">
      <c r="D31511" s="3"/>
      <c r="E31511" s="3"/>
      <c r="N31511" s="10"/>
    </row>
    <row r="31512">
      <c r="D31512" s="3"/>
      <c r="E31512" s="3"/>
      <c r="N31512" s="10"/>
    </row>
    <row r="31513">
      <c r="D31513" s="3"/>
      <c r="E31513" s="3"/>
      <c r="N31513" s="10"/>
    </row>
    <row r="31514">
      <c r="D31514" s="3"/>
      <c r="E31514" s="3"/>
      <c r="N31514" s="10"/>
    </row>
    <row r="31515">
      <c r="D31515" s="3"/>
      <c r="E31515" s="3"/>
      <c r="N31515" s="10"/>
    </row>
    <row r="31516">
      <c r="D31516" s="3"/>
      <c r="E31516" s="3"/>
      <c r="N31516" s="10"/>
    </row>
    <row r="31517">
      <c r="D31517" s="3"/>
      <c r="E31517" s="3"/>
      <c r="N31517" s="10"/>
    </row>
    <row r="31518">
      <c r="D31518" s="3"/>
      <c r="E31518" s="3"/>
      <c r="N31518" s="10"/>
    </row>
    <row r="31519">
      <c r="D31519" s="3"/>
      <c r="E31519" s="3"/>
      <c r="N31519" s="10"/>
    </row>
    <row r="31520">
      <c r="D31520" s="3"/>
      <c r="E31520" s="3"/>
      <c r="N31520" s="10"/>
    </row>
    <row r="31521">
      <c r="D31521" s="3"/>
      <c r="E31521" s="3"/>
      <c r="N31521" s="10"/>
    </row>
    <row r="31522">
      <c r="D31522" s="3"/>
      <c r="E31522" s="3"/>
      <c r="N31522" s="10"/>
    </row>
    <row r="31523">
      <c r="D31523" s="3"/>
      <c r="E31523" s="3"/>
      <c r="N31523" s="10"/>
    </row>
    <row r="31524">
      <c r="D31524" s="3"/>
      <c r="E31524" s="3"/>
      <c r="N31524" s="10"/>
    </row>
    <row r="31525">
      <c r="D31525" s="3"/>
      <c r="E31525" s="3"/>
      <c r="N31525" s="10"/>
    </row>
    <row r="31526">
      <c r="D31526" s="3"/>
      <c r="E31526" s="3"/>
      <c r="N31526" s="10"/>
    </row>
    <row r="31527">
      <c r="D31527" s="3"/>
      <c r="E31527" s="3"/>
      <c r="N31527" s="10"/>
    </row>
    <row r="31528">
      <c r="D31528" s="3"/>
      <c r="E31528" s="3"/>
      <c r="N31528" s="10"/>
    </row>
    <row r="31529">
      <c r="D31529" s="3"/>
      <c r="E31529" s="3"/>
      <c r="N31529" s="10"/>
    </row>
    <row r="31530">
      <c r="D31530" s="3"/>
      <c r="E31530" s="3"/>
      <c r="N31530" s="10"/>
    </row>
    <row r="31531">
      <c r="D31531" s="3"/>
      <c r="E31531" s="3"/>
      <c r="N31531" s="10"/>
    </row>
    <row r="31532">
      <c r="D31532" s="3"/>
      <c r="E31532" s="3"/>
      <c r="N31532" s="10"/>
    </row>
    <row r="31533">
      <c r="D31533" s="3"/>
      <c r="E31533" s="3"/>
      <c r="N31533" s="10"/>
    </row>
    <row r="31534">
      <c r="D31534" s="3"/>
      <c r="E31534" s="3"/>
      <c r="N31534" s="10"/>
    </row>
    <row r="31535">
      <c r="D31535" s="3"/>
      <c r="E31535" s="3"/>
      <c r="N31535" s="10"/>
    </row>
    <row r="31536">
      <c r="D31536" s="3"/>
      <c r="E31536" s="3"/>
      <c r="N31536" s="10"/>
    </row>
    <row r="31537">
      <c r="D31537" s="3"/>
      <c r="E31537" s="3"/>
      <c r="N31537" s="10"/>
    </row>
    <row r="31538">
      <c r="D31538" s="3"/>
      <c r="E31538" s="3"/>
      <c r="N31538" s="10"/>
    </row>
    <row r="31539">
      <c r="D31539" s="3"/>
      <c r="E31539" s="3"/>
      <c r="N31539" s="10"/>
    </row>
    <row r="31540">
      <c r="D31540" s="3"/>
      <c r="E31540" s="3"/>
      <c r="N31540" s="10"/>
    </row>
    <row r="31541">
      <c r="D31541" s="3"/>
      <c r="E31541" s="3"/>
      <c r="N31541" s="10"/>
    </row>
    <row r="31542">
      <c r="D31542" s="3"/>
      <c r="E31542" s="3"/>
      <c r="N31542" s="10"/>
    </row>
    <row r="31543">
      <c r="D31543" s="3"/>
      <c r="E31543" s="3"/>
      <c r="N31543" s="10"/>
    </row>
    <row r="31544">
      <c r="D31544" s="3"/>
      <c r="E31544" s="3"/>
      <c r="N31544" s="10"/>
    </row>
    <row r="31545">
      <c r="D31545" s="3"/>
      <c r="E31545" s="3"/>
      <c r="N31545" s="10"/>
    </row>
    <row r="31546">
      <c r="D31546" s="3"/>
      <c r="E31546" s="3"/>
      <c r="N31546" s="10"/>
    </row>
    <row r="31547">
      <c r="D31547" s="3"/>
      <c r="E31547" s="3"/>
      <c r="N31547" s="10"/>
    </row>
    <row r="31548">
      <c r="D31548" s="3"/>
      <c r="E31548" s="3"/>
      <c r="N31548" s="10"/>
    </row>
    <row r="31549">
      <c r="D31549" s="3"/>
      <c r="E31549" s="3"/>
      <c r="N31549" s="10"/>
    </row>
    <row r="31550">
      <c r="D31550" s="3"/>
      <c r="E31550" s="3"/>
      <c r="N31550" s="10"/>
    </row>
    <row r="31551">
      <c r="D31551" s="3"/>
      <c r="E31551" s="3"/>
      <c r="N31551" s="10"/>
    </row>
    <row r="31552">
      <c r="D31552" s="3"/>
      <c r="E31552" s="3"/>
      <c r="N31552" s="10"/>
    </row>
    <row r="31553">
      <c r="D31553" s="3"/>
      <c r="E31553" s="3"/>
      <c r="N31553" s="10"/>
    </row>
    <row r="31554">
      <c r="D31554" s="3"/>
      <c r="E31554" s="3"/>
      <c r="N31554" s="10"/>
    </row>
    <row r="31555">
      <c r="D31555" s="3"/>
      <c r="E31555" s="3"/>
      <c r="N31555" s="10"/>
    </row>
    <row r="31556">
      <c r="D31556" s="3"/>
      <c r="E31556" s="3"/>
      <c r="N31556" s="10"/>
    </row>
    <row r="31557">
      <c r="D31557" s="3"/>
      <c r="E31557" s="3"/>
      <c r="N31557" s="10"/>
    </row>
    <row r="31558">
      <c r="D31558" s="3"/>
      <c r="E31558" s="3"/>
      <c r="N31558" s="10"/>
    </row>
    <row r="31559">
      <c r="D31559" s="3"/>
      <c r="E31559" s="3"/>
      <c r="N31559" s="10"/>
    </row>
    <row r="31560">
      <c r="D31560" s="3"/>
      <c r="E31560" s="3"/>
      <c r="N31560" s="10"/>
    </row>
    <row r="31561">
      <c r="D31561" s="3"/>
      <c r="E31561" s="3"/>
      <c r="N31561" s="10"/>
    </row>
    <row r="31562">
      <c r="D31562" s="3"/>
      <c r="E31562" s="3"/>
      <c r="N31562" s="10"/>
    </row>
    <row r="31563">
      <c r="D31563" s="3"/>
      <c r="E31563" s="3"/>
      <c r="N31563" s="10"/>
    </row>
    <row r="31564">
      <c r="D31564" s="3"/>
      <c r="E31564" s="3"/>
      <c r="N31564" s="10"/>
    </row>
    <row r="31565">
      <c r="D31565" s="3"/>
      <c r="E31565" s="3"/>
      <c r="N31565" s="10"/>
    </row>
    <row r="31566">
      <c r="D31566" s="3"/>
      <c r="E31566" s="3"/>
      <c r="N31566" s="10"/>
    </row>
    <row r="31567">
      <c r="D31567" s="3"/>
      <c r="E31567" s="3"/>
      <c r="N31567" s="10"/>
    </row>
    <row r="31568">
      <c r="D31568" s="3"/>
      <c r="E31568" s="3"/>
      <c r="N31568" s="10"/>
    </row>
    <row r="31569">
      <c r="D31569" s="3"/>
      <c r="E31569" s="3"/>
      <c r="N31569" s="10"/>
    </row>
    <row r="31570">
      <c r="D31570" s="3"/>
      <c r="E31570" s="3"/>
      <c r="N31570" s="10"/>
    </row>
    <row r="31571">
      <c r="D31571" s="3"/>
      <c r="E31571" s="3"/>
      <c r="N31571" s="10"/>
    </row>
    <row r="31572">
      <c r="D31572" s="3"/>
      <c r="E31572" s="3"/>
      <c r="N31572" s="10"/>
    </row>
    <row r="31573">
      <c r="D31573" s="3"/>
      <c r="E31573" s="3"/>
      <c r="N31573" s="10"/>
    </row>
    <row r="31574">
      <c r="D31574" s="3"/>
      <c r="E31574" s="3"/>
      <c r="N31574" s="10"/>
    </row>
    <row r="31575">
      <c r="D31575" s="3"/>
      <c r="E31575" s="3"/>
      <c r="N31575" s="10"/>
    </row>
    <row r="31576">
      <c r="D31576" s="3"/>
      <c r="E31576" s="3"/>
      <c r="N31576" s="10"/>
    </row>
    <row r="31577">
      <c r="D31577" s="3"/>
      <c r="E31577" s="3"/>
      <c r="N31577" s="10"/>
    </row>
    <row r="31578">
      <c r="D31578" s="3"/>
      <c r="E31578" s="3"/>
      <c r="N31578" s="10"/>
    </row>
    <row r="31579">
      <c r="D31579" s="3"/>
      <c r="E31579" s="3"/>
      <c r="N31579" s="10"/>
    </row>
    <row r="31580">
      <c r="D31580" s="3"/>
      <c r="E31580" s="3"/>
      <c r="N31580" s="10"/>
    </row>
    <row r="31581">
      <c r="D31581" s="3"/>
      <c r="E31581" s="3"/>
      <c r="N31581" s="10"/>
    </row>
    <row r="31582">
      <c r="D31582" s="3"/>
      <c r="E31582" s="3"/>
      <c r="N31582" s="10"/>
    </row>
    <row r="31583">
      <c r="D31583" s="3"/>
      <c r="E31583" s="3"/>
      <c r="N31583" s="10"/>
    </row>
    <row r="31584">
      <c r="D31584" s="3"/>
      <c r="E31584" s="3"/>
      <c r="N31584" s="10"/>
    </row>
    <row r="31585">
      <c r="D31585" s="3"/>
      <c r="E31585" s="3"/>
      <c r="N31585" s="10"/>
    </row>
    <row r="31586">
      <c r="D31586" s="3"/>
      <c r="E31586" s="3"/>
      <c r="N31586" s="10"/>
    </row>
    <row r="31587">
      <c r="D31587" s="3"/>
      <c r="E31587" s="3"/>
      <c r="N31587" s="10"/>
    </row>
    <row r="31588">
      <c r="D31588" s="3"/>
      <c r="E31588" s="3"/>
      <c r="N31588" s="10"/>
    </row>
    <row r="31589">
      <c r="D31589" s="3"/>
      <c r="E31589" s="3"/>
      <c r="N31589" s="10"/>
    </row>
    <row r="31590">
      <c r="D31590" s="3"/>
      <c r="E31590" s="3"/>
      <c r="N31590" s="10"/>
    </row>
    <row r="31591">
      <c r="D31591" s="3"/>
      <c r="E31591" s="3"/>
      <c r="N31591" s="10"/>
    </row>
    <row r="31592">
      <c r="D31592" s="3"/>
      <c r="E31592" s="3"/>
      <c r="N31592" s="10"/>
    </row>
    <row r="31593">
      <c r="D31593" s="3"/>
      <c r="E31593" s="3"/>
      <c r="N31593" s="10"/>
    </row>
    <row r="31594">
      <c r="D31594" s="3"/>
      <c r="E31594" s="3"/>
      <c r="N31594" s="10"/>
    </row>
    <row r="31595">
      <c r="D31595" s="3"/>
      <c r="E31595" s="3"/>
      <c r="N31595" s="10"/>
    </row>
    <row r="31596">
      <c r="D31596" s="3"/>
      <c r="E31596" s="3"/>
      <c r="N31596" s="10"/>
    </row>
    <row r="31597">
      <c r="D31597" s="3"/>
      <c r="E31597" s="3"/>
      <c r="N31597" s="10"/>
    </row>
    <row r="31598">
      <c r="D31598" s="3"/>
      <c r="E31598" s="3"/>
      <c r="N31598" s="10"/>
    </row>
    <row r="31599">
      <c r="D31599" s="3"/>
      <c r="E31599" s="3"/>
      <c r="N31599" s="10"/>
    </row>
    <row r="31600">
      <c r="D31600" s="3"/>
      <c r="E31600" s="3"/>
      <c r="N31600" s="10"/>
    </row>
    <row r="31601">
      <c r="D31601" s="3"/>
      <c r="E31601" s="3"/>
      <c r="N31601" s="10"/>
    </row>
    <row r="31602">
      <c r="D31602" s="3"/>
      <c r="E31602" s="3"/>
      <c r="N31602" s="10"/>
    </row>
    <row r="31603">
      <c r="D31603" s="3"/>
      <c r="E31603" s="3"/>
      <c r="N31603" s="10"/>
    </row>
    <row r="31604">
      <c r="D31604" s="3"/>
      <c r="E31604" s="3"/>
      <c r="N31604" s="10"/>
    </row>
    <row r="31605">
      <c r="D31605" s="3"/>
      <c r="E31605" s="3"/>
      <c r="N31605" s="10"/>
    </row>
    <row r="31606">
      <c r="D31606" s="3"/>
      <c r="E31606" s="3"/>
      <c r="N31606" s="10"/>
    </row>
    <row r="31607">
      <c r="D31607" s="3"/>
      <c r="E31607" s="3"/>
      <c r="N31607" s="10"/>
    </row>
    <row r="31608">
      <c r="D31608" s="3"/>
      <c r="E31608" s="3"/>
      <c r="N31608" s="10"/>
    </row>
    <row r="31609">
      <c r="D31609" s="3"/>
      <c r="E31609" s="3"/>
      <c r="N31609" s="10"/>
    </row>
    <row r="31610">
      <c r="D31610" s="3"/>
      <c r="E31610" s="3"/>
      <c r="N31610" s="10"/>
    </row>
    <row r="31611">
      <c r="D31611" s="3"/>
      <c r="E31611" s="3"/>
      <c r="N31611" s="10"/>
    </row>
    <row r="31612">
      <c r="D31612" s="3"/>
      <c r="E31612" s="3"/>
      <c r="N31612" s="10"/>
    </row>
    <row r="31613">
      <c r="D31613" s="3"/>
      <c r="E31613" s="3"/>
      <c r="N31613" s="10"/>
    </row>
    <row r="31614">
      <c r="D31614" s="3"/>
      <c r="E31614" s="3"/>
      <c r="N31614" s="10"/>
    </row>
    <row r="31615">
      <c r="D31615" s="3"/>
      <c r="E31615" s="3"/>
      <c r="N31615" s="10"/>
    </row>
    <row r="31616">
      <c r="D31616" s="3"/>
      <c r="E31616" s="3"/>
      <c r="N31616" s="10"/>
    </row>
    <row r="31617">
      <c r="D31617" s="3"/>
      <c r="E31617" s="3"/>
      <c r="N31617" s="10"/>
    </row>
    <row r="31618">
      <c r="D31618" s="3"/>
      <c r="E31618" s="3"/>
      <c r="N31618" s="10"/>
    </row>
    <row r="31619">
      <c r="D31619" s="3"/>
      <c r="E31619" s="3"/>
      <c r="N31619" s="10"/>
    </row>
    <row r="31620">
      <c r="D31620" s="3"/>
      <c r="E31620" s="3"/>
      <c r="N31620" s="10"/>
    </row>
    <row r="31621">
      <c r="D31621" s="3"/>
      <c r="E31621" s="3"/>
      <c r="N31621" s="10"/>
    </row>
    <row r="31622">
      <c r="D31622" s="3"/>
      <c r="E31622" s="3"/>
      <c r="N31622" s="10"/>
    </row>
    <row r="31623">
      <c r="D31623" s="3"/>
      <c r="E31623" s="3"/>
      <c r="N31623" s="10"/>
    </row>
    <row r="31624">
      <c r="D31624" s="3"/>
      <c r="E31624" s="3"/>
      <c r="N31624" s="10"/>
    </row>
    <row r="31625">
      <c r="D31625" s="3"/>
      <c r="E31625" s="3"/>
      <c r="N31625" s="10"/>
    </row>
    <row r="31626">
      <c r="D31626" s="3"/>
      <c r="E31626" s="3"/>
      <c r="N31626" s="10"/>
    </row>
    <row r="31627">
      <c r="D31627" s="3"/>
      <c r="E31627" s="3"/>
      <c r="N31627" s="10"/>
    </row>
    <row r="31628">
      <c r="D31628" s="3"/>
      <c r="E31628" s="3"/>
      <c r="N31628" s="10"/>
    </row>
    <row r="31629">
      <c r="D31629" s="3"/>
      <c r="E31629" s="3"/>
      <c r="N31629" s="10"/>
    </row>
    <row r="31630">
      <c r="D31630" s="3"/>
      <c r="E31630" s="3"/>
      <c r="N31630" s="10"/>
    </row>
    <row r="31631">
      <c r="D31631" s="3"/>
      <c r="E31631" s="3"/>
      <c r="N31631" s="10"/>
    </row>
    <row r="31632">
      <c r="D31632" s="3"/>
      <c r="E31632" s="3"/>
      <c r="N31632" s="10"/>
    </row>
    <row r="31633">
      <c r="D31633" s="3"/>
      <c r="E31633" s="3"/>
      <c r="N31633" s="10"/>
    </row>
    <row r="31634">
      <c r="D31634" s="3"/>
      <c r="E31634" s="3"/>
      <c r="N31634" s="10"/>
    </row>
    <row r="31635">
      <c r="D31635" s="3"/>
      <c r="E31635" s="3"/>
      <c r="N31635" s="10"/>
    </row>
    <row r="31636">
      <c r="D31636" s="3"/>
      <c r="E31636" s="3"/>
      <c r="N31636" s="10"/>
    </row>
    <row r="31637">
      <c r="D31637" s="3"/>
      <c r="E31637" s="3"/>
      <c r="N31637" s="10"/>
    </row>
    <row r="31638">
      <c r="D31638" s="3"/>
      <c r="E31638" s="3"/>
      <c r="N31638" s="10"/>
    </row>
    <row r="31639">
      <c r="D31639" s="3"/>
      <c r="E31639" s="3"/>
      <c r="N31639" s="10"/>
    </row>
    <row r="31640">
      <c r="D31640" s="3"/>
      <c r="E31640" s="3"/>
      <c r="N31640" s="10"/>
    </row>
    <row r="31641">
      <c r="D31641" s="3"/>
      <c r="E31641" s="3"/>
      <c r="N31641" s="10"/>
    </row>
    <row r="31642">
      <c r="D31642" s="3"/>
      <c r="E31642" s="3"/>
      <c r="N31642" s="10"/>
    </row>
    <row r="31643">
      <c r="D31643" s="3"/>
      <c r="E31643" s="3"/>
      <c r="N31643" s="10"/>
    </row>
    <row r="31644">
      <c r="D31644" s="3"/>
      <c r="E31644" s="3"/>
      <c r="N31644" s="10"/>
    </row>
    <row r="31645">
      <c r="D31645" s="3"/>
      <c r="E31645" s="3"/>
      <c r="N31645" s="10"/>
    </row>
    <row r="31646">
      <c r="D31646" s="3"/>
      <c r="E31646" s="3"/>
      <c r="N31646" s="10"/>
    </row>
    <row r="31647">
      <c r="D31647" s="3"/>
      <c r="E31647" s="3"/>
      <c r="N31647" s="10"/>
    </row>
    <row r="31648">
      <c r="D31648" s="3"/>
      <c r="E31648" s="3"/>
      <c r="N31648" s="10"/>
    </row>
    <row r="31649">
      <c r="D31649" s="3"/>
      <c r="E31649" s="3"/>
      <c r="N31649" s="10"/>
    </row>
    <row r="31650">
      <c r="D31650" s="3"/>
      <c r="E31650" s="3"/>
      <c r="N31650" s="10"/>
    </row>
    <row r="31651">
      <c r="D31651" s="3"/>
      <c r="E31651" s="3"/>
      <c r="N31651" s="10"/>
    </row>
    <row r="31652">
      <c r="D31652" s="3"/>
      <c r="E31652" s="3"/>
      <c r="N31652" s="10"/>
    </row>
    <row r="31653">
      <c r="D31653" s="3"/>
      <c r="E31653" s="3"/>
      <c r="N31653" s="10"/>
    </row>
    <row r="31654">
      <c r="D31654" s="3"/>
      <c r="E31654" s="3"/>
      <c r="N31654" s="10"/>
    </row>
    <row r="31655">
      <c r="D31655" s="3"/>
      <c r="E31655" s="3"/>
      <c r="N31655" s="10"/>
    </row>
    <row r="31656">
      <c r="D31656" s="3"/>
      <c r="E31656" s="3"/>
      <c r="N31656" s="10"/>
    </row>
    <row r="31657">
      <c r="D31657" s="3"/>
      <c r="E31657" s="3"/>
      <c r="N31657" s="10"/>
    </row>
    <row r="31658">
      <c r="D31658" s="3"/>
      <c r="E31658" s="3"/>
      <c r="N31658" s="10"/>
    </row>
    <row r="31659">
      <c r="D31659" s="3"/>
      <c r="E31659" s="3"/>
      <c r="N31659" s="10"/>
    </row>
    <row r="31660">
      <c r="D31660" s="3"/>
      <c r="E31660" s="3"/>
      <c r="N31660" s="10"/>
    </row>
    <row r="31661">
      <c r="D31661" s="3"/>
      <c r="E31661" s="3"/>
      <c r="N31661" s="10"/>
    </row>
    <row r="31662">
      <c r="D31662" s="3"/>
      <c r="E31662" s="3"/>
      <c r="N31662" s="10"/>
    </row>
    <row r="31663">
      <c r="D31663" s="3"/>
      <c r="E31663" s="3"/>
      <c r="N31663" s="10"/>
    </row>
    <row r="31664">
      <c r="D31664" s="3"/>
      <c r="E31664" s="3"/>
      <c r="N31664" s="10"/>
    </row>
    <row r="31665">
      <c r="D31665" s="3"/>
      <c r="E31665" s="3"/>
      <c r="N31665" s="10"/>
    </row>
    <row r="31666">
      <c r="D31666" s="3"/>
      <c r="E31666" s="3"/>
      <c r="N31666" s="10"/>
    </row>
    <row r="31667">
      <c r="D31667" s="3"/>
      <c r="E31667" s="3"/>
      <c r="N31667" s="10"/>
    </row>
    <row r="31668">
      <c r="D31668" s="3"/>
      <c r="E31668" s="3"/>
      <c r="N31668" s="10"/>
    </row>
    <row r="31669">
      <c r="D31669" s="3"/>
      <c r="E31669" s="3"/>
      <c r="N31669" s="10"/>
    </row>
    <row r="31670">
      <c r="D31670" s="3"/>
      <c r="E31670" s="3"/>
      <c r="N31670" s="10"/>
    </row>
    <row r="31671">
      <c r="D31671" s="3"/>
      <c r="E31671" s="3"/>
      <c r="N31671" s="10"/>
    </row>
    <row r="31672">
      <c r="D31672" s="3"/>
      <c r="E31672" s="3"/>
      <c r="N31672" s="10"/>
    </row>
    <row r="31673">
      <c r="D31673" s="3"/>
      <c r="E31673" s="3"/>
      <c r="N31673" s="10"/>
    </row>
    <row r="31674">
      <c r="D31674" s="3"/>
      <c r="E31674" s="3"/>
      <c r="N31674" s="10"/>
    </row>
    <row r="31675">
      <c r="D31675" s="3"/>
      <c r="E31675" s="3"/>
      <c r="N31675" s="10"/>
    </row>
    <row r="31676">
      <c r="D31676" s="3"/>
      <c r="E31676" s="3"/>
      <c r="N31676" s="10"/>
    </row>
    <row r="31677">
      <c r="D31677" s="3"/>
      <c r="E31677" s="3"/>
      <c r="N31677" s="10"/>
    </row>
    <row r="31678">
      <c r="D31678" s="3"/>
      <c r="E31678" s="3"/>
      <c r="N31678" s="10"/>
    </row>
    <row r="31679">
      <c r="D31679" s="3"/>
      <c r="E31679" s="3"/>
      <c r="N31679" s="10"/>
    </row>
    <row r="31680">
      <c r="D31680" s="3"/>
      <c r="E31680" s="3"/>
      <c r="N31680" s="10"/>
    </row>
    <row r="31681">
      <c r="D31681" s="3"/>
      <c r="E31681" s="3"/>
      <c r="N31681" s="10"/>
    </row>
    <row r="31682">
      <c r="D31682" s="3"/>
      <c r="E31682" s="3"/>
      <c r="N31682" s="10"/>
    </row>
    <row r="31683">
      <c r="D31683" s="3"/>
      <c r="E31683" s="3"/>
      <c r="N31683" s="10"/>
    </row>
    <row r="31684">
      <c r="D31684" s="3"/>
      <c r="E31684" s="3"/>
      <c r="N31684" s="10"/>
    </row>
    <row r="31685">
      <c r="D31685" s="3"/>
      <c r="E31685" s="3"/>
      <c r="N31685" s="10"/>
    </row>
    <row r="31686">
      <c r="D31686" s="3"/>
      <c r="E31686" s="3"/>
      <c r="N31686" s="10"/>
    </row>
    <row r="31687">
      <c r="D31687" s="3"/>
      <c r="E31687" s="3"/>
      <c r="N31687" s="10"/>
    </row>
    <row r="31688">
      <c r="D31688" s="3"/>
      <c r="E31688" s="3"/>
      <c r="N31688" s="10"/>
    </row>
    <row r="31689">
      <c r="D31689" s="3"/>
      <c r="E31689" s="3"/>
      <c r="N31689" s="10"/>
    </row>
    <row r="31690">
      <c r="D31690" s="3"/>
      <c r="E31690" s="3"/>
      <c r="N31690" s="10"/>
    </row>
    <row r="31691">
      <c r="D31691" s="3"/>
      <c r="E31691" s="3"/>
      <c r="N31691" s="10"/>
    </row>
    <row r="31692">
      <c r="D31692" s="3"/>
      <c r="E31692" s="3"/>
      <c r="N31692" s="10"/>
    </row>
    <row r="31693">
      <c r="D31693" s="3"/>
      <c r="E31693" s="3"/>
      <c r="N31693" s="10"/>
    </row>
    <row r="31694">
      <c r="D31694" s="3"/>
      <c r="E31694" s="3"/>
      <c r="N31694" s="10"/>
    </row>
    <row r="31695">
      <c r="D31695" s="3"/>
      <c r="E31695" s="3"/>
      <c r="N31695" s="10"/>
    </row>
    <row r="31696">
      <c r="D31696" s="3"/>
      <c r="E31696" s="3"/>
      <c r="N31696" s="10"/>
    </row>
    <row r="31697">
      <c r="D31697" s="3"/>
      <c r="E31697" s="3"/>
      <c r="N31697" s="10"/>
    </row>
    <row r="31698">
      <c r="D31698" s="3"/>
      <c r="E31698" s="3"/>
      <c r="N31698" s="10"/>
    </row>
    <row r="31699">
      <c r="D31699" s="3"/>
      <c r="E31699" s="3"/>
      <c r="N31699" s="10"/>
    </row>
    <row r="31700">
      <c r="D31700" s="3"/>
      <c r="E31700" s="3"/>
      <c r="N31700" s="10"/>
    </row>
    <row r="31701">
      <c r="D31701" s="3"/>
      <c r="E31701" s="3"/>
      <c r="N31701" s="10"/>
    </row>
    <row r="31702">
      <c r="D31702" s="3"/>
      <c r="E31702" s="3"/>
      <c r="N31702" s="10"/>
    </row>
    <row r="31703">
      <c r="D31703" s="3"/>
      <c r="E31703" s="3"/>
      <c r="N31703" s="10"/>
    </row>
    <row r="31704">
      <c r="D31704" s="3"/>
      <c r="E31704" s="3"/>
      <c r="N31704" s="10"/>
    </row>
    <row r="31705">
      <c r="D31705" s="3"/>
      <c r="E31705" s="3"/>
      <c r="N31705" s="10"/>
    </row>
    <row r="31706">
      <c r="D31706" s="3"/>
      <c r="E31706" s="3"/>
      <c r="N31706" s="10"/>
    </row>
    <row r="31707">
      <c r="D31707" s="3"/>
      <c r="E31707" s="3"/>
      <c r="N31707" s="10"/>
    </row>
    <row r="31708">
      <c r="D31708" s="3"/>
      <c r="E31708" s="3"/>
      <c r="N31708" s="10"/>
    </row>
    <row r="31709">
      <c r="D31709" s="3"/>
      <c r="E31709" s="3"/>
      <c r="N31709" s="10"/>
    </row>
    <row r="31710">
      <c r="D31710" s="3"/>
      <c r="E31710" s="3"/>
      <c r="N31710" s="10"/>
    </row>
    <row r="31711">
      <c r="D31711" s="3"/>
      <c r="E31711" s="3"/>
      <c r="N31711" s="10"/>
    </row>
    <row r="31712">
      <c r="D31712" s="3"/>
      <c r="E31712" s="3"/>
      <c r="N31712" s="10"/>
    </row>
    <row r="31713">
      <c r="D31713" s="3"/>
      <c r="E31713" s="3"/>
      <c r="N31713" s="10"/>
    </row>
    <row r="31714">
      <c r="D31714" s="3"/>
      <c r="E31714" s="3"/>
      <c r="N31714" s="10"/>
    </row>
    <row r="31715">
      <c r="D31715" s="3"/>
      <c r="E31715" s="3"/>
      <c r="N31715" s="10"/>
    </row>
    <row r="31716">
      <c r="D31716" s="3"/>
      <c r="E31716" s="3"/>
      <c r="N31716" s="10"/>
    </row>
    <row r="31717">
      <c r="D31717" s="3"/>
      <c r="E31717" s="3"/>
      <c r="N31717" s="10"/>
    </row>
    <row r="31718">
      <c r="D31718" s="3"/>
      <c r="E31718" s="3"/>
      <c r="N31718" s="10"/>
    </row>
    <row r="31719">
      <c r="D31719" s="3"/>
      <c r="E31719" s="3"/>
      <c r="N31719" s="10"/>
    </row>
    <row r="31720">
      <c r="D31720" s="3"/>
      <c r="E31720" s="3"/>
      <c r="N31720" s="10"/>
    </row>
    <row r="31721">
      <c r="D31721" s="3"/>
      <c r="E31721" s="3"/>
      <c r="N31721" s="10"/>
    </row>
    <row r="31722">
      <c r="D31722" s="3"/>
      <c r="E31722" s="3"/>
      <c r="N31722" s="10"/>
    </row>
    <row r="31723">
      <c r="D31723" s="3"/>
      <c r="E31723" s="3"/>
      <c r="N31723" s="10"/>
    </row>
    <row r="31724">
      <c r="D31724" s="3"/>
      <c r="E31724" s="3"/>
      <c r="N31724" s="10"/>
    </row>
    <row r="31725">
      <c r="D31725" s="3"/>
      <c r="E31725" s="3"/>
      <c r="N31725" s="10"/>
    </row>
    <row r="31726">
      <c r="D31726" s="3"/>
      <c r="E31726" s="3"/>
      <c r="N31726" s="10"/>
    </row>
    <row r="31727">
      <c r="D31727" s="3"/>
      <c r="E31727" s="3"/>
      <c r="N31727" s="10"/>
    </row>
    <row r="31728">
      <c r="D31728" s="3"/>
      <c r="E31728" s="3"/>
      <c r="N31728" s="10"/>
    </row>
    <row r="31729">
      <c r="D31729" s="3"/>
      <c r="E31729" s="3"/>
      <c r="N31729" s="10"/>
    </row>
    <row r="31730">
      <c r="D31730" s="3"/>
      <c r="E31730" s="3"/>
      <c r="N31730" s="10"/>
    </row>
    <row r="31731">
      <c r="D31731" s="3"/>
      <c r="E31731" s="3"/>
      <c r="N31731" s="10"/>
    </row>
    <row r="31732">
      <c r="D31732" s="3"/>
      <c r="E31732" s="3"/>
      <c r="N31732" s="10"/>
    </row>
    <row r="31733">
      <c r="D31733" s="3"/>
      <c r="E31733" s="3"/>
      <c r="N31733" s="10"/>
    </row>
    <row r="31734">
      <c r="D31734" s="3"/>
      <c r="E31734" s="3"/>
      <c r="N31734" s="10"/>
    </row>
    <row r="31735">
      <c r="D31735" s="3"/>
      <c r="E31735" s="3"/>
      <c r="N31735" s="10"/>
    </row>
    <row r="31736">
      <c r="D31736" s="3"/>
      <c r="E31736" s="3"/>
      <c r="N31736" s="10"/>
    </row>
    <row r="31737">
      <c r="D31737" s="3"/>
      <c r="E31737" s="3"/>
      <c r="N31737" s="10"/>
    </row>
    <row r="31738">
      <c r="D31738" s="3"/>
      <c r="E31738" s="3"/>
      <c r="N31738" s="10"/>
    </row>
    <row r="31739">
      <c r="D31739" s="3"/>
      <c r="E31739" s="3"/>
      <c r="N31739" s="10"/>
    </row>
    <row r="31740">
      <c r="D31740" s="3"/>
      <c r="E31740" s="3"/>
      <c r="N31740" s="10"/>
    </row>
    <row r="31741">
      <c r="D31741" s="3"/>
      <c r="E31741" s="3"/>
      <c r="N31741" s="10"/>
    </row>
    <row r="31742">
      <c r="D31742" s="3"/>
      <c r="E31742" s="3"/>
      <c r="N31742" s="10"/>
    </row>
    <row r="31743">
      <c r="D31743" s="3"/>
      <c r="E31743" s="3"/>
      <c r="N31743" s="10"/>
    </row>
    <row r="31744">
      <c r="D31744" s="3"/>
      <c r="E31744" s="3"/>
      <c r="N31744" s="10"/>
    </row>
    <row r="31745">
      <c r="D31745" s="3"/>
      <c r="E31745" s="3"/>
      <c r="N31745" s="10"/>
    </row>
    <row r="31746">
      <c r="D31746" s="3"/>
      <c r="E31746" s="3"/>
      <c r="N31746" s="10"/>
    </row>
    <row r="31747">
      <c r="D31747" s="3"/>
      <c r="E31747" s="3"/>
      <c r="N31747" s="10"/>
    </row>
    <row r="31748">
      <c r="D31748" s="3"/>
      <c r="E31748" s="3"/>
      <c r="N31748" s="10"/>
    </row>
    <row r="31749">
      <c r="D31749" s="3"/>
      <c r="E31749" s="3"/>
      <c r="N31749" s="10"/>
    </row>
    <row r="31750">
      <c r="D31750" s="3"/>
      <c r="E31750" s="3"/>
      <c r="N31750" s="10"/>
    </row>
    <row r="31751">
      <c r="D31751" s="3"/>
      <c r="E31751" s="3"/>
      <c r="N31751" s="10"/>
    </row>
    <row r="31752">
      <c r="D31752" s="3"/>
      <c r="E31752" s="3"/>
      <c r="N31752" s="10"/>
    </row>
    <row r="31753">
      <c r="D31753" s="3"/>
      <c r="E31753" s="3"/>
      <c r="N31753" s="10"/>
    </row>
    <row r="31754">
      <c r="D31754" s="3"/>
      <c r="E31754" s="3"/>
      <c r="N31754" s="10"/>
    </row>
    <row r="31755">
      <c r="D31755" s="3"/>
      <c r="E31755" s="3"/>
      <c r="N31755" s="10"/>
    </row>
    <row r="31756">
      <c r="D31756" s="3"/>
      <c r="E31756" s="3"/>
      <c r="N31756" s="10"/>
    </row>
    <row r="31757">
      <c r="D31757" s="3"/>
      <c r="E31757" s="3"/>
      <c r="N31757" s="10"/>
    </row>
    <row r="31758">
      <c r="D31758" s="3"/>
      <c r="E31758" s="3"/>
      <c r="N31758" s="10"/>
    </row>
    <row r="31759">
      <c r="D31759" s="3"/>
      <c r="E31759" s="3"/>
      <c r="N31759" s="10"/>
    </row>
    <row r="31760">
      <c r="D31760" s="3"/>
      <c r="E31760" s="3"/>
      <c r="N31760" s="10"/>
    </row>
    <row r="31761">
      <c r="D31761" s="3"/>
      <c r="E31761" s="3"/>
      <c r="N31761" s="10"/>
    </row>
    <row r="31762">
      <c r="D31762" s="3"/>
      <c r="E31762" s="3"/>
      <c r="N31762" s="10"/>
    </row>
    <row r="31763">
      <c r="D31763" s="3"/>
      <c r="E31763" s="3"/>
      <c r="N31763" s="10"/>
    </row>
    <row r="31764">
      <c r="D31764" s="3"/>
      <c r="E31764" s="3"/>
      <c r="N31764" s="10"/>
    </row>
    <row r="31765">
      <c r="D31765" s="3"/>
      <c r="E31765" s="3"/>
      <c r="N31765" s="10"/>
    </row>
    <row r="31766">
      <c r="D31766" s="3"/>
      <c r="E31766" s="3"/>
      <c r="N31766" s="10"/>
    </row>
    <row r="31767">
      <c r="D31767" s="3"/>
      <c r="E31767" s="3"/>
      <c r="N31767" s="10"/>
    </row>
    <row r="31768">
      <c r="D31768" s="3"/>
      <c r="E31768" s="3"/>
      <c r="N31768" s="10"/>
    </row>
    <row r="31769">
      <c r="D31769" s="3"/>
      <c r="E31769" s="3"/>
      <c r="N31769" s="10"/>
    </row>
    <row r="31770">
      <c r="D31770" s="3"/>
      <c r="E31770" s="3"/>
      <c r="N31770" s="10"/>
    </row>
    <row r="31771">
      <c r="D31771" s="3"/>
      <c r="E31771" s="3"/>
      <c r="N31771" s="10"/>
    </row>
    <row r="31772">
      <c r="D31772" s="3"/>
      <c r="E31772" s="3"/>
      <c r="N31772" s="10"/>
    </row>
    <row r="31773">
      <c r="D31773" s="3"/>
      <c r="E31773" s="3"/>
      <c r="N31773" s="10"/>
    </row>
    <row r="31774">
      <c r="D31774" s="3"/>
      <c r="E31774" s="3"/>
      <c r="N31774" s="10"/>
    </row>
    <row r="31775">
      <c r="D31775" s="3"/>
      <c r="E31775" s="3"/>
      <c r="N31775" s="10"/>
    </row>
    <row r="31776">
      <c r="D31776" s="3"/>
      <c r="E31776" s="3"/>
      <c r="N31776" s="10"/>
    </row>
    <row r="31777">
      <c r="D31777" s="3"/>
      <c r="E31777" s="3"/>
      <c r="N31777" s="10"/>
    </row>
    <row r="31778">
      <c r="D31778" s="3"/>
      <c r="E31778" s="3"/>
      <c r="N31778" s="10"/>
    </row>
    <row r="31779">
      <c r="D31779" s="3"/>
      <c r="E31779" s="3"/>
      <c r="N31779" s="10"/>
    </row>
    <row r="31780">
      <c r="D31780" s="3"/>
      <c r="E31780" s="3"/>
      <c r="N31780" s="10"/>
    </row>
    <row r="31781">
      <c r="D31781" s="3"/>
      <c r="E31781" s="3"/>
      <c r="N31781" s="10"/>
    </row>
    <row r="31782">
      <c r="D31782" s="3"/>
      <c r="E31782" s="3"/>
      <c r="N31782" s="10"/>
    </row>
    <row r="31783">
      <c r="D31783" s="3"/>
      <c r="E31783" s="3"/>
      <c r="N31783" s="10"/>
    </row>
    <row r="31784">
      <c r="D31784" s="3"/>
      <c r="E31784" s="3"/>
      <c r="N31784" s="10"/>
    </row>
    <row r="31785">
      <c r="D31785" s="3"/>
      <c r="E31785" s="3"/>
      <c r="N31785" s="10"/>
    </row>
    <row r="31786">
      <c r="D31786" s="3"/>
      <c r="E31786" s="3"/>
      <c r="N31786" s="10"/>
    </row>
    <row r="31787">
      <c r="D31787" s="3"/>
      <c r="E31787" s="3"/>
      <c r="N31787" s="10"/>
    </row>
    <row r="31788">
      <c r="D31788" s="3"/>
      <c r="E31788" s="3"/>
      <c r="N31788" s="10"/>
    </row>
    <row r="31789">
      <c r="D31789" s="3"/>
      <c r="E31789" s="3"/>
      <c r="N31789" s="10"/>
    </row>
    <row r="31790">
      <c r="D31790" s="3"/>
      <c r="E31790" s="3"/>
      <c r="N31790" s="10"/>
    </row>
    <row r="31791">
      <c r="D31791" s="3"/>
      <c r="E31791" s="3"/>
      <c r="N31791" s="10"/>
    </row>
    <row r="31792">
      <c r="D31792" s="3"/>
      <c r="E31792" s="3"/>
      <c r="N31792" s="10"/>
    </row>
    <row r="31793">
      <c r="D31793" s="3"/>
      <c r="E31793" s="3"/>
      <c r="N31793" s="10"/>
    </row>
    <row r="31794">
      <c r="D31794" s="3"/>
      <c r="E31794" s="3"/>
      <c r="N31794" s="10"/>
    </row>
    <row r="31795">
      <c r="D31795" s="3"/>
      <c r="E31795" s="3"/>
      <c r="N31795" s="10"/>
    </row>
    <row r="31796">
      <c r="D31796" s="3"/>
      <c r="E31796" s="3"/>
      <c r="N31796" s="10"/>
    </row>
    <row r="31797">
      <c r="D31797" s="3"/>
      <c r="E31797" s="3"/>
      <c r="N31797" s="10"/>
    </row>
    <row r="31798">
      <c r="D31798" s="3"/>
      <c r="E31798" s="3"/>
      <c r="N31798" s="10"/>
    </row>
    <row r="31799">
      <c r="D31799" s="3"/>
      <c r="E31799" s="3"/>
      <c r="N31799" s="10"/>
    </row>
    <row r="31800">
      <c r="D31800" s="3"/>
      <c r="E31800" s="3"/>
      <c r="N31800" s="10"/>
    </row>
    <row r="31801">
      <c r="D31801" s="3"/>
      <c r="E31801" s="3"/>
      <c r="N31801" s="10"/>
    </row>
    <row r="31802">
      <c r="D31802" s="3"/>
      <c r="E31802" s="3"/>
      <c r="N31802" s="10"/>
    </row>
    <row r="31803">
      <c r="D31803" s="3"/>
      <c r="E31803" s="3"/>
      <c r="N31803" s="10"/>
    </row>
    <row r="31804">
      <c r="D31804" s="3"/>
      <c r="E31804" s="3"/>
      <c r="N31804" s="10"/>
    </row>
    <row r="31805">
      <c r="D31805" s="3"/>
      <c r="E31805" s="3"/>
      <c r="N31805" s="10"/>
    </row>
    <row r="31806">
      <c r="D31806" s="3"/>
      <c r="E31806" s="3"/>
      <c r="N31806" s="10"/>
    </row>
    <row r="31807">
      <c r="D31807" s="3"/>
      <c r="E31807" s="3"/>
      <c r="N31807" s="10"/>
    </row>
    <row r="31808">
      <c r="D31808" s="3"/>
      <c r="E31808" s="3"/>
      <c r="N31808" s="10"/>
    </row>
    <row r="31809">
      <c r="D31809" s="3"/>
      <c r="E31809" s="3"/>
      <c r="N31809" s="10"/>
    </row>
    <row r="31810">
      <c r="D31810" s="3"/>
      <c r="E31810" s="3"/>
      <c r="N31810" s="10"/>
    </row>
    <row r="31811">
      <c r="D31811" s="3"/>
      <c r="E31811" s="3"/>
      <c r="N31811" s="10"/>
    </row>
    <row r="31812">
      <c r="D31812" s="3"/>
      <c r="E31812" s="3"/>
      <c r="N31812" s="10"/>
    </row>
    <row r="31813">
      <c r="D31813" s="3"/>
      <c r="E31813" s="3"/>
      <c r="N31813" s="10"/>
    </row>
    <row r="31814">
      <c r="D31814" s="3"/>
      <c r="E31814" s="3"/>
      <c r="N31814" s="10"/>
    </row>
    <row r="31815">
      <c r="D31815" s="3"/>
      <c r="E31815" s="3"/>
      <c r="N31815" s="10"/>
    </row>
    <row r="31816">
      <c r="D31816" s="3"/>
      <c r="E31816" s="3"/>
      <c r="N31816" s="10"/>
    </row>
    <row r="31817">
      <c r="D31817" s="3"/>
      <c r="E31817" s="3"/>
      <c r="N31817" s="10"/>
    </row>
    <row r="31818">
      <c r="D31818" s="3"/>
      <c r="E31818" s="3"/>
      <c r="N31818" s="10"/>
    </row>
    <row r="31819">
      <c r="D31819" s="3"/>
      <c r="E31819" s="3"/>
      <c r="N31819" s="10"/>
    </row>
    <row r="31820">
      <c r="D31820" s="3"/>
      <c r="E31820" s="3"/>
      <c r="N31820" s="10"/>
    </row>
    <row r="31821">
      <c r="D31821" s="3"/>
      <c r="E31821" s="3"/>
      <c r="N31821" s="10"/>
    </row>
    <row r="31822">
      <c r="D31822" s="3"/>
      <c r="E31822" s="3"/>
      <c r="N31822" s="10"/>
    </row>
    <row r="31823">
      <c r="D31823" s="3"/>
      <c r="E31823" s="3"/>
      <c r="N31823" s="10"/>
    </row>
    <row r="31824">
      <c r="D31824" s="3"/>
      <c r="E31824" s="3"/>
      <c r="N31824" s="10"/>
    </row>
    <row r="31825">
      <c r="D31825" s="3"/>
      <c r="E31825" s="3"/>
      <c r="N31825" s="10"/>
    </row>
    <row r="31826">
      <c r="D31826" s="3"/>
      <c r="E31826" s="3"/>
      <c r="N31826" s="10"/>
    </row>
    <row r="31827">
      <c r="D31827" s="3"/>
      <c r="E31827" s="3"/>
      <c r="N31827" s="10"/>
    </row>
    <row r="31828">
      <c r="D31828" s="3"/>
      <c r="E31828" s="3"/>
      <c r="N31828" s="10"/>
    </row>
    <row r="31829">
      <c r="D31829" s="3"/>
      <c r="E31829" s="3"/>
      <c r="N31829" s="10"/>
    </row>
    <row r="31830">
      <c r="D31830" s="3"/>
      <c r="E31830" s="3"/>
      <c r="N31830" s="10"/>
    </row>
    <row r="31831">
      <c r="D31831" s="3"/>
      <c r="E31831" s="3"/>
      <c r="N31831" s="10"/>
    </row>
    <row r="31832">
      <c r="D31832" s="3"/>
      <c r="E31832" s="3"/>
      <c r="N31832" s="10"/>
    </row>
    <row r="31833">
      <c r="D31833" s="3"/>
      <c r="E31833" s="3"/>
      <c r="N31833" s="10"/>
    </row>
    <row r="31834">
      <c r="D31834" s="3"/>
      <c r="E31834" s="3"/>
      <c r="N31834" s="10"/>
    </row>
    <row r="31835">
      <c r="D31835" s="3"/>
      <c r="E31835" s="3"/>
      <c r="N31835" s="10"/>
    </row>
    <row r="31836">
      <c r="D31836" s="3"/>
      <c r="E31836" s="3"/>
      <c r="N31836" s="10"/>
    </row>
    <row r="31837">
      <c r="D31837" s="3"/>
      <c r="E31837" s="3"/>
      <c r="N31837" s="10"/>
    </row>
    <row r="31838">
      <c r="D31838" s="3"/>
      <c r="E31838" s="3"/>
      <c r="N31838" s="10"/>
    </row>
    <row r="31839">
      <c r="D31839" s="3"/>
      <c r="E31839" s="3"/>
      <c r="N31839" s="10"/>
    </row>
    <row r="31840">
      <c r="D31840" s="3"/>
      <c r="E31840" s="3"/>
      <c r="N31840" s="10"/>
    </row>
    <row r="31841">
      <c r="D31841" s="3"/>
      <c r="E31841" s="3"/>
      <c r="N31841" s="10"/>
    </row>
    <row r="31842">
      <c r="D31842" s="3"/>
      <c r="E31842" s="3"/>
      <c r="N31842" s="10"/>
    </row>
    <row r="31843">
      <c r="D31843" s="3"/>
      <c r="E31843" s="3"/>
      <c r="N31843" s="10"/>
    </row>
    <row r="31844">
      <c r="D31844" s="3"/>
      <c r="E31844" s="3"/>
      <c r="N31844" s="10"/>
    </row>
    <row r="31845">
      <c r="D31845" s="3"/>
      <c r="E31845" s="3"/>
      <c r="N31845" s="10"/>
    </row>
    <row r="31846">
      <c r="D31846" s="3"/>
      <c r="E31846" s="3"/>
      <c r="N31846" s="10"/>
    </row>
    <row r="31847">
      <c r="D31847" s="3"/>
      <c r="E31847" s="3"/>
      <c r="N31847" s="10"/>
    </row>
    <row r="31848">
      <c r="D31848" s="3"/>
      <c r="E31848" s="3"/>
      <c r="N31848" s="10"/>
    </row>
    <row r="31849">
      <c r="D31849" s="3"/>
      <c r="E31849" s="3"/>
      <c r="N31849" s="10"/>
    </row>
    <row r="31850">
      <c r="D31850" s="3"/>
      <c r="E31850" s="3"/>
      <c r="N31850" s="10"/>
    </row>
    <row r="31851">
      <c r="D31851" s="3"/>
      <c r="E31851" s="3"/>
      <c r="N31851" s="10"/>
    </row>
    <row r="31852">
      <c r="D31852" s="3"/>
      <c r="E31852" s="3"/>
      <c r="N31852" s="10"/>
    </row>
    <row r="31853">
      <c r="D31853" s="3"/>
      <c r="E31853" s="3"/>
      <c r="N31853" s="10"/>
    </row>
    <row r="31854">
      <c r="D31854" s="3"/>
      <c r="E31854" s="3"/>
      <c r="N31854" s="10"/>
    </row>
    <row r="31855">
      <c r="D31855" s="3"/>
      <c r="E31855" s="3"/>
      <c r="N31855" s="10"/>
    </row>
    <row r="31856">
      <c r="D31856" s="3"/>
      <c r="E31856" s="3"/>
      <c r="N31856" s="10"/>
    </row>
    <row r="31857">
      <c r="D31857" s="3"/>
      <c r="E31857" s="3"/>
      <c r="N31857" s="10"/>
    </row>
    <row r="31858">
      <c r="D31858" s="3"/>
      <c r="E31858" s="3"/>
      <c r="N31858" s="10"/>
    </row>
    <row r="31859">
      <c r="D31859" s="3"/>
      <c r="E31859" s="3"/>
      <c r="N31859" s="10"/>
    </row>
    <row r="31860">
      <c r="D31860" s="3"/>
      <c r="E31860" s="3"/>
      <c r="N31860" s="10"/>
    </row>
    <row r="31861">
      <c r="D31861" s="3"/>
      <c r="E31861" s="3"/>
      <c r="N31861" s="10"/>
    </row>
    <row r="31862">
      <c r="D31862" s="3"/>
      <c r="E31862" s="3"/>
      <c r="N31862" s="10"/>
    </row>
    <row r="31863">
      <c r="D31863" s="3"/>
      <c r="E31863" s="3"/>
      <c r="N31863" s="10"/>
    </row>
    <row r="31864">
      <c r="D31864" s="3"/>
      <c r="E31864" s="3"/>
      <c r="N31864" s="10"/>
    </row>
    <row r="31865">
      <c r="D31865" s="3"/>
      <c r="E31865" s="3"/>
      <c r="N31865" s="10"/>
    </row>
    <row r="31866">
      <c r="D31866" s="3"/>
      <c r="E31866" s="3"/>
      <c r="N31866" s="10"/>
    </row>
    <row r="31867">
      <c r="D31867" s="3"/>
      <c r="E31867" s="3"/>
      <c r="N31867" s="10"/>
    </row>
    <row r="31868">
      <c r="D31868" s="3"/>
      <c r="E31868" s="3"/>
      <c r="N31868" s="10"/>
    </row>
    <row r="31869">
      <c r="D31869" s="3"/>
      <c r="E31869" s="3"/>
      <c r="N31869" s="10"/>
    </row>
    <row r="31870">
      <c r="D31870" s="3"/>
      <c r="E31870" s="3"/>
      <c r="N31870" s="10"/>
    </row>
    <row r="31871">
      <c r="D31871" s="3"/>
      <c r="E31871" s="3"/>
      <c r="N31871" s="10"/>
    </row>
    <row r="31872">
      <c r="D31872" s="3"/>
      <c r="E31872" s="3"/>
      <c r="N31872" s="10"/>
    </row>
    <row r="31873">
      <c r="D31873" s="3"/>
      <c r="E31873" s="3"/>
      <c r="N31873" s="10"/>
    </row>
    <row r="31874">
      <c r="D31874" s="3"/>
      <c r="E31874" s="3"/>
      <c r="N31874" s="10"/>
    </row>
    <row r="31875">
      <c r="D31875" s="3"/>
      <c r="E31875" s="3"/>
      <c r="N31875" s="10"/>
    </row>
    <row r="31876">
      <c r="D31876" s="3"/>
      <c r="E31876" s="3"/>
      <c r="N31876" s="10"/>
    </row>
    <row r="31877">
      <c r="D31877" s="3"/>
      <c r="E31877" s="3"/>
      <c r="N31877" s="10"/>
    </row>
    <row r="31878">
      <c r="D31878" s="3"/>
      <c r="E31878" s="3"/>
      <c r="N31878" s="10"/>
    </row>
    <row r="31879">
      <c r="D31879" s="3"/>
      <c r="E31879" s="3"/>
      <c r="N31879" s="10"/>
    </row>
    <row r="31880">
      <c r="D31880" s="3"/>
      <c r="E31880" s="3"/>
      <c r="N31880" s="10"/>
    </row>
    <row r="31881">
      <c r="D31881" s="3"/>
      <c r="E31881" s="3"/>
      <c r="N31881" s="10"/>
    </row>
    <row r="31882">
      <c r="D31882" s="3"/>
      <c r="E31882" s="3"/>
      <c r="N31882" s="10"/>
    </row>
    <row r="31883">
      <c r="D31883" s="3"/>
      <c r="E31883" s="3"/>
      <c r="N31883" s="10"/>
    </row>
    <row r="31884">
      <c r="D31884" s="3"/>
      <c r="E31884" s="3"/>
      <c r="N31884" s="10"/>
    </row>
    <row r="31885">
      <c r="D31885" s="3"/>
      <c r="E31885" s="3"/>
      <c r="N31885" s="10"/>
    </row>
    <row r="31886">
      <c r="D31886" s="3"/>
      <c r="E31886" s="3"/>
      <c r="N31886" s="10"/>
    </row>
    <row r="31887">
      <c r="D31887" s="3"/>
      <c r="E31887" s="3"/>
      <c r="N31887" s="10"/>
    </row>
    <row r="31888">
      <c r="D31888" s="3"/>
      <c r="E31888" s="3"/>
      <c r="N31888" s="10"/>
    </row>
    <row r="31889">
      <c r="D31889" s="3"/>
      <c r="E31889" s="3"/>
      <c r="N31889" s="10"/>
    </row>
    <row r="31890">
      <c r="D31890" s="3"/>
      <c r="E31890" s="3"/>
      <c r="N31890" s="10"/>
    </row>
    <row r="31891">
      <c r="D31891" s="3"/>
      <c r="E31891" s="3"/>
      <c r="N31891" s="10"/>
    </row>
    <row r="31892">
      <c r="D31892" s="3"/>
      <c r="E31892" s="3"/>
      <c r="N31892" s="10"/>
    </row>
    <row r="31893">
      <c r="D31893" s="3"/>
      <c r="E31893" s="3"/>
      <c r="N31893" s="10"/>
    </row>
    <row r="31894">
      <c r="D31894" s="3"/>
      <c r="E31894" s="3"/>
      <c r="N31894" s="10"/>
    </row>
    <row r="31895">
      <c r="D31895" s="3"/>
      <c r="E31895" s="3"/>
      <c r="N31895" s="10"/>
    </row>
    <row r="31896">
      <c r="D31896" s="3"/>
      <c r="E31896" s="3"/>
      <c r="N31896" s="10"/>
    </row>
    <row r="31897">
      <c r="D31897" s="3"/>
      <c r="E31897" s="3"/>
      <c r="N31897" s="10"/>
    </row>
    <row r="31898">
      <c r="D31898" s="3"/>
      <c r="E31898" s="3"/>
      <c r="N31898" s="10"/>
    </row>
    <row r="31899">
      <c r="D31899" s="3"/>
      <c r="E31899" s="3"/>
      <c r="N31899" s="10"/>
    </row>
    <row r="31900">
      <c r="D31900" s="3"/>
      <c r="E31900" s="3"/>
      <c r="N31900" s="10"/>
    </row>
    <row r="31901">
      <c r="D31901" s="3"/>
      <c r="E31901" s="3"/>
      <c r="N31901" s="10"/>
    </row>
    <row r="31902">
      <c r="D31902" s="3"/>
      <c r="E31902" s="3"/>
      <c r="N31902" s="10"/>
    </row>
    <row r="31903">
      <c r="D31903" s="3"/>
      <c r="E31903" s="3"/>
      <c r="N31903" s="10"/>
    </row>
    <row r="31904">
      <c r="D31904" s="3"/>
      <c r="E31904" s="3"/>
      <c r="N31904" s="10"/>
    </row>
    <row r="31905">
      <c r="D31905" s="3"/>
      <c r="E31905" s="3"/>
      <c r="N31905" s="10"/>
    </row>
    <row r="31906">
      <c r="D31906" s="3"/>
      <c r="E31906" s="3"/>
      <c r="N31906" s="10"/>
    </row>
    <row r="31907">
      <c r="D31907" s="3"/>
      <c r="E31907" s="3"/>
      <c r="N31907" s="10"/>
    </row>
    <row r="31908">
      <c r="D31908" s="3"/>
      <c r="E31908" s="3"/>
      <c r="N31908" s="10"/>
    </row>
    <row r="31909">
      <c r="D31909" s="3"/>
      <c r="E31909" s="3"/>
      <c r="N31909" s="10"/>
    </row>
    <row r="31910">
      <c r="D31910" s="3"/>
      <c r="E31910" s="3"/>
      <c r="N31910" s="10"/>
    </row>
    <row r="31911">
      <c r="D31911" s="3"/>
      <c r="E31911" s="3"/>
      <c r="N31911" s="10"/>
    </row>
    <row r="31912">
      <c r="D31912" s="3"/>
      <c r="E31912" s="3"/>
      <c r="N31912" s="10"/>
    </row>
    <row r="31913">
      <c r="D31913" s="3"/>
      <c r="E31913" s="3"/>
      <c r="N31913" s="10"/>
    </row>
    <row r="31914">
      <c r="D31914" s="3"/>
      <c r="E31914" s="3"/>
      <c r="N31914" s="10"/>
    </row>
    <row r="31915">
      <c r="D31915" s="3"/>
      <c r="E31915" s="3"/>
      <c r="N31915" s="10"/>
    </row>
    <row r="31916">
      <c r="D31916" s="3"/>
      <c r="E31916" s="3"/>
      <c r="N31916" s="10"/>
    </row>
    <row r="31917">
      <c r="D31917" s="3"/>
      <c r="E31917" s="3"/>
      <c r="N31917" s="10"/>
    </row>
    <row r="31918">
      <c r="D31918" s="3"/>
      <c r="E31918" s="3"/>
      <c r="N31918" s="10"/>
    </row>
    <row r="31919">
      <c r="D31919" s="3"/>
      <c r="E31919" s="3"/>
      <c r="N31919" s="10"/>
    </row>
    <row r="31920">
      <c r="D31920" s="3"/>
      <c r="E31920" s="3"/>
      <c r="N31920" s="10"/>
    </row>
    <row r="31921">
      <c r="D31921" s="3"/>
      <c r="E31921" s="3"/>
      <c r="N31921" s="10"/>
    </row>
    <row r="31922">
      <c r="D31922" s="3"/>
      <c r="E31922" s="3"/>
      <c r="N31922" s="10"/>
    </row>
    <row r="31923">
      <c r="D31923" s="3"/>
      <c r="E31923" s="3"/>
      <c r="N31923" s="10"/>
    </row>
    <row r="31924">
      <c r="D31924" s="3"/>
      <c r="E31924" s="3"/>
      <c r="N31924" s="10"/>
    </row>
    <row r="31925">
      <c r="D31925" s="3"/>
      <c r="E31925" s="3"/>
      <c r="N31925" s="10"/>
    </row>
    <row r="31926">
      <c r="D31926" s="3"/>
      <c r="E31926" s="3"/>
      <c r="N31926" s="10"/>
    </row>
    <row r="31927">
      <c r="D31927" s="3"/>
      <c r="E31927" s="3"/>
      <c r="N31927" s="10"/>
    </row>
    <row r="31928">
      <c r="D31928" s="3"/>
      <c r="E31928" s="3"/>
      <c r="N31928" s="10"/>
    </row>
    <row r="31929">
      <c r="D31929" s="3"/>
      <c r="E31929" s="3"/>
      <c r="N31929" s="10"/>
    </row>
    <row r="31930">
      <c r="D31930" s="3"/>
      <c r="E31930" s="3"/>
      <c r="N31930" s="10"/>
    </row>
    <row r="31931">
      <c r="D31931" s="3"/>
      <c r="E31931" s="3"/>
      <c r="N31931" s="10"/>
    </row>
    <row r="31932">
      <c r="D31932" s="3"/>
      <c r="E31932" s="3"/>
      <c r="N31932" s="10"/>
    </row>
    <row r="31933">
      <c r="D31933" s="3"/>
      <c r="E31933" s="3"/>
      <c r="N31933" s="10"/>
    </row>
    <row r="31934">
      <c r="D31934" s="3"/>
      <c r="E31934" s="3"/>
      <c r="N31934" s="10"/>
    </row>
    <row r="31935">
      <c r="D31935" s="3"/>
      <c r="E31935" s="3"/>
      <c r="N31935" s="10"/>
    </row>
    <row r="31936">
      <c r="D31936" s="3"/>
      <c r="E31936" s="3"/>
      <c r="N31936" s="10"/>
    </row>
    <row r="31937">
      <c r="D31937" s="3"/>
      <c r="E31937" s="3"/>
      <c r="N31937" s="10"/>
    </row>
    <row r="31938">
      <c r="D31938" s="3"/>
      <c r="E31938" s="3"/>
      <c r="N31938" s="10"/>
    </row>
    <row r="31939">
      <c r="D31939" s="3"/>
      <c r="E31939" s="3"/>
      <c r="N31939" s="10"/>
    </row>
    <row r="31940">
      <c r="D31940" s="3"/>
      <c r="E31940" s="3"/>
      <c r="N31940" s="10"/>
    </row>
    <row r="31941">
      <c r="D31941" s="3"/>
      <c r="E31941" s="3"/>
      <c r="N31941" s="10"/>
    </row>
    <row r="31942">
      <c r="D31942" s="3"/>
      <c r="E31942" s="3"/>
      <c r="N31942" s="10"/>
    </row>
    <row r="31943">
      <c r="D31943" s="3"/>
      <c r="E31943" s="3"/>
      <c r="N31943" s="10"/>
    </row>
    <row r="31944">
      <c r="D31944" s="3"/>
      <c r="E31944" s="3"/>
      <c r="N31944" s="10"/>
    </row>
    <row r="31945">
      <c r="D31945" s="3"/>
      <c r="E31945" s="3"/>
      <c r="N31945" s="10"/>
    </row>
    <row r="31946">
      <c r="D31946" s="3"/>
      <c r="E31946" s="3"/>
      <c r="N31946" s="10"/>
    </row>
    <row r="31947">
      <c r="D31947" s="3"/>
      <c r="E31947" s="3"/>
      <c r="N31947" s="10"/>
    </row>
    <row r="31948">
      <c r="D31948" s="3"/>
      <c r="E31948" s="3"/>
      <c r="N31948" s="10"/>
    </row>
    <row r="31949">
      <c r="D31949" s="3"/>
      <c r="E31949" s="3"/>
      <c r="N31949" s="10"/>
    </row>
    <row r="31950">
      <c r="D31950" s="3"/>
      <c r="E31950" s="3"/>
      <c r="N31950" s="10"/>
    </row>
    <row r="31951">
      <c r="D31951" s="3"/>
      <c r="E31951" s="3"/>
      <c r="N31951" s="10"/>
    </row>
    <row r="31952">
      <c r="D31952" s="3"/>
      <c r="E31952" s="3"/>
      <c r="N31952" s="10"/>
    </row>
    <row r="31953">
      <c r="D31953" s="3"/>
      <c r="E31953" s="3"/>
      <c r="N31953" s="10"/>
    </row>
    <row r="31954">
      <c r="D31954" s="3"/>
      <c r="E31954" s="3"/>
      <c r="N31954" s="10"/>
    </row>
    <row r="31955">
      <c r="D31955" s="3"/>
      <c r="E31955" s="3"/>
      <c r="N31955" s="10"/>
    </row>
    <row r="31956">
      <c r="D31956" s="3"/>
      <c r="E31956" s="3"/>
      <c r="N31956" s="10"/>
    </row>
    <row r="31957">
      <c r="D31957" s="3"/>
      <c r="E31957" s="3"/>
      <c r="N31957" s="10"/>
    </row>
    <row r="31958">
      <c r="D31958" s="3"/>
      <c r="E31958" s="3"/>
      <c r="N31958" s="10"/>
    </row>
    <row r="31959">
      <c r="D31959" s="3"/>
      <c r="E31959" s="3"/>
      <c r="N31959" s="10"/>
    </row>
    <row r="31960">
      <c r="D31960" s="3"/>
      <c r="E31960" s="3"/>
      <c r="N31960" s="10"/>
    </row>
    <row r="31961">
      <c r="D31961" s="3"/>
      <c r="E31961" s="3"/>
      <c r="N31961" s="10"/>
    </row>
    <row r="31962">
      <c r="D31962" s="3"/>
      <c r="E31962" s="3"/>
      <c r="N31962" s="10"/>
    </row>
    <row r="31963">
      <c r="D31963" s="3"/>
      <c r="E31963" s="3"/>
      <c r="N31963" s="10"/>
    </row>
    <row r="31964">
      <c r="D31964" s="3"/>
      <c r="E31964" s="3"/>
      <c r="N31964" s="10"/>
    </row>
    <row r="31965">
      <c r="D31965" s="3"/>
      <c r="E31965" s="3"/>
      <c r="N31965" s="10"/>
    </row>
    <row r="31966">
      <c r="D31966" s="3"/>
      <c r="E31966" s="3"/>
      <c r="N31966" s="10"/>
    </row>
    <row r="31967">
      <c r="D31967" s="3"/>
      <c r="E31967" s="3"/>
      <c r="N31967" s="10"/>
    </row>
    <row r="31968">
      <c r="D31968" s="3"/>
      <c r="E31968" s="3"/>
      <c r="N31968" s="10"/>
    </row>
    <row r="31969">
      <c r="D31969" s="3"/>
      <c r="E31969" s="3"/>
      <c r="N31969" s="10"/>
    </row>
    <row r="31970">
      <c r="D31970" s="3"/>
      <c r="E31970" s="3"/>
      <c r="N31970" s="10"/>
    </row>
    <row r="31971">
      <c r="D31971" s="3"/>
      <c r="E31971" s="3"/>
      <c r="N31971" s="10"/>
    </row>
    <row r="31972">
      <c r="D31972" s="3"/>
      <c r="E31972" s="3"/>
      <c r="N31972" s="10"/>
    </row>
    <row r="31973">
      <c r="D31973" s="3"/>
      <c r="E31973" s="3"/>
      <c r="N31973" s="10"/>
    </row>
    <row r="31974">
      <c r="D31974" s="3"/>
      <c r="E31974" s="3"/>
      <c r="N31974" s="10"/>
    </row>
    <row r="31975">
      <c r="D31975" s="3"/>
      <c r="E31975" s="3"/>
      <c r="N31975" s="10"/>
    </row>
    <row r="31976">
      <c r="D31976" s="3"/>
      <c r="E31976" s="3"/>
      <c r="N31976" s="10"/>
    </row>
    <row r="31977">
      <c r="D31977" s="3"/>
      <c r="E31977" s="3"/>
      <c r="N31977" s="10"/>
    </row>
    <row r="31978">
      <c r="D31978" s="3"/>
      <c r="E31978" s="3"/>
      <c r="N31978" s="10"/>
    </row>
    <row r="31979">
      <c r="D31979" s="3"/>
      <c r="E31979" s="3"/>
      <c r="N31979" s="10"/>
    </row>
    <row r="31980">
      <c r="D31980" s="3"/>
      <c r="E31980" s="3"/>
      <c r="N31980" s="10"/>
    </row>
    <row r="31981">
      <c r="D31981" s="3"/>
      <c r="E31981" s="3"/>
      <c r="N31981" s="10"/>
    </row>
    <row r="31982">
      <c r="D31982" s="3"/>
      <c r="E31982" s="3"/>
      <c r="N31982" s="10"/>
    </row>
    <row r="31983">
      <c r="D31983" s="3"/>
      <c r="E31983" s="3"/>
      <c r="N31983" s="10"/>
    </row>
    <row r="31984">
      <c r="D31984" s="3"/>
      <c r="E31984" s="3"/>
      <c r="N31984" s="10"/>
    </row>
    <row r="31985">
      <c r="D31985" s="3"/>
      <c r="E31985" s="3"/>
      <c r="N31985" s="10"/>
    </row>
    <row r="31986">
      <c r="D31986" s="3"/>
      <c r="E31986" s="3"/>
      <c r="N31986" s="10"/>
    </row>
    <row r="31987">
      <c r="D31987" s="3"/>
      <c r="E31987" s="3"/>
      <c r="N31987" s="10"/>
    </row>
    <row r="31988">
      <c r="D31988" s="3"/>
      <c r="E31988" s="3"/>
      <c r="N31988" s="10"/>
    </row>
    <row r="31989">
      <c r="D31989" s="3"/>
      <c r="E31989" s="3"/>
      <c r="N31989" s="10"/>
    </row>
    <row r="31990">
      <c r="D31990" s="3"/>
      <c r="E31990" s="3"/>
      <c r="N31990" s="10"/>
    </row>
    <row r="31991">
      <c r="D31991" s="3"/>
      <c r="E31991" s="3"/>
      <c r="N31991" s="10"/>
    </row>
    <row r="31992">
      <c r="D31992" s="3"/>
      <c r="E31992" s="3"/>
      <c r="N31992" s="10"/>
    </row>
    <row r="31993">
      <c r="D31993" s="3"/>
      <c r="E31993" s="3"/>
      <c r="N31993" s="10"/>
    </row>
    <row r="31994">
      <c r="D31994" s="3"/>
      <c r="E31994" s="3"/>
      <c r="N31994" s="10"/>
    </row>
    <row r="31995">
      <c r="D31995" s="3"/>
      <c r="E31995" s="3"/>
      <c r="N31995" s="10"/>
    </row>
    <row r="31996">
      <c r="D31996" s="3"/>
      <c r="E31996" s="3"/>
      <c r="N31996" s="10"/>
    </row>
    <row r="31997">
      <c r="D31997" s="3"/>
      <c r="E31997" s="3"/>
      <c r="N31997" s="10"/>
    </row>
    <row r="31998">
      <c r="D31998" s="3"/>
      <c r="E31998" s="3"/>
      <c r="N31998" s="10"/>
    </row>
    <row r="31999">
      <c r="D31999" s="3"/>
      <c r="E31999" s="3"/>
      <c r="N31999" s="10"/>
    </row>
    <row r="32000">
      <c r="D32000" s="3"/>
      <c r="E32000" s="3"/>
      <c r="N32000" s="10"/>
    </row>
    <row r="32001">
      <c r="D32001" s="3"/>
      <c r="E32001" s="3"/>
      <c r="N32001" s="10"/>
    </row>
    <row r="32002">
      <c r="D32002" s="3"/>
      <c r="E32002" s="3"/>
      <c r="N32002" s="10"/>
    </row>
    <row r="32003">
      <c r="D32003" s="3"/>
      <c r="E32003" s="3"/>
      <c r="N32003" s="10"/>
    </row>
    <row r="32004">
      <c r="D32004" s="3"/>
      <c r="E32004" s="3"/>
      <c r="N32004" s="10"/>
    </row>
    <row r="32005">
      <c r="D32005" s="3"/>
      <c r="E32005" s="3"/>
      <c r="N32005" s="10"/>
    </row>
    <row r="32006">
      <c r="D32006" s="3"/>
      <c r="E32006" s="3"/>
      <c r="N32006" s="10"/>
    </row>
    <row r="32007">
      <c r="D32007" s="3"/>
      <c r="E32007" s="3"/>
      <c r="N32007" s="10"/>
    </row>
    <row r="32008">
      <c r="D32008" s="3"/>
      <c r="E32008" s="3"/>
      <c r="N32008" s="10"/>
    </row>
    <row r="32009">
      <c r="D32009" s="3"/>
      <c r="E32009" s="3"/>
      <c r="N32009" s="10"/>
    </row>
    <row r="32010">
      <c r="D32010" s="3"/>
      <c r="E32010" s="3"/>
      <c r="N32010" s="10"/>
    </row>
    <row r="32011">
      <c r="D32011" s="3"/>
      <c r="E32011" s="3"/>
      <c r="N32011" s="10"/>
    </row>
    <row r="32012">
      <c r="D32012" s="3"/>
      <c r="E32012" s="3"/>
      <c r="N32012" s="10"/>
    </row>
    <row r="32013">
      <c r="D32013" s="3"/>
      <c r="E32013" s="3"/>
      <c r="N32013" s="10"/>
    </row>
    <row r="32014">
      <c r="D32014" s="3"/>
      <c r="E32014" s="3"/>
      <c r="N32014" s="10"/>
    </row>
    <row r="32015">
      <c r="D32015" s="3"/>
      <c r="E32015" s="3"/>
      <c r="N32015" s="10"/>
    </row>
    <row r="32016">
      <c r="D32016" s="3"/>
      <c r="E32016" s="3"/>
      <c r="N32016" s="10"/>
    </row>
    <row r="32017">
      <c r="D32017" s="3"/>
      <c r="E32017" s="3"/>
      <c r="N32017" s="10"/>
    </row>
    <row r="32018">
      <c r="D32018" s="3"/>
      <c r="E32018" s="3"/>
      <c r="N32018" s="10"/>
    </row>
    <row r="32019">
      <c r="D32019" s="3"/>
      <c r="E32019" s="3"/>
      <c r="N32019" s="10"/>
    </row>
    <row r="32020">
      <c r="D32020" s="3"/>
      <c r="E32020" s="3"/>
      <c r="N32020" s="10"/>
    </row>
    <row r="32021">
      <c r="D32021" s="3"/>
      <c r="E32021" s="3"/>
      <c r="N32021" s="10"/>
    </row>
    <row r="32022">
      <c r="D32022" s="3"/>
      <c r="E32022" s="3"/>
      <c r="N32022" s="10"/>
    </row>
    <row r="32023">
      <c r="D32023" s="3"/>
      <c r="E32023" s="3"/>
      <c r="N32023" s="10"/>
    </row>
    <row r="32024">
      <c r="D32024" s="3"/>
      <c r="E32024" s="3"/>
      <c r="N32024" s="10"/>
    </row>
    <row r="32025">
      <c r="D32025" s="3"/>
      <c r="E32025" s="3"/>
      <c r="N32025" s="10"/>
    </row>
    <row r="32026">
      <c r="D32026" s="3"/>
      <c r="E32026" s="3"/>
      <c r="N32026" s="10"/>
    </row>
    <row r="32027">
      <c r="D32027" s="3"/>
      <c r="E32027" s="3"/>
      <c r="N32027" s="10"/>
    </row>
    <row r="32028">
      <c r="D32028" s="3"/>
      <c r="E32028" s="3"/>
      <c r="N32028" s="10"/>
    </row>
    <row r="32029">
      <c r="D32029" s="3"/>
      <c r="E32029" s="3"/>
      <c r="N32029" s="10"/>
    </row>
    <row r="32030">
      <c r="D32030" s="3"/>
      <c r="E32030" s="3"/>
      <c r="N32030" s="10"/>
    </row>
    <row r="32031">
      <c r="D32031" s="3"/>
      <c r="E32031" s="3"/>
      <c r="N32031" s="10"/>
    </row>
    <row r="32032">
      <c r="D32032" s="3"/>
      <c r="E32032" s="3"/>
      <c r="N32032" s="10"/>
    </row>
    <row r="32033">
      <c r="D32033" s="3"/>
      <c r="E32033" s="3"/>
      <c r="N32033" s="10"/>
    </row>
    <row r="32034">
      <c r="D32034" s="3"/>
      <c r="E32034" s="3"/>
      <c r="N32034" s="10"/>
    </row>
    <row r="32035">
      <c r="D32035" s="3"/>
      <c r="E32035" s="3"/>
      <c r="N32035" s="10"/>
    </row>
    <row r="32036">
      <c r="D32036" s="3"/>
      <c r="E32036" s="3"/>
      <c r="N32036" s="10"/>
    </row>
    <row r="32037">
      <c r="D32037" s="3"/>
      <c r="E32037" s="3"/>
      <c r="N32037" s="10"/>
    </row>
    <row r="32038">
      <c r="D32038" s="3"/>
      <c r="E32038" s="3"/>
      <c r="N32038" s="10"/>
    </row>
    <row r="32039">
      <c r="D32039" s="3"/>
      <c r="E32039" s="3"/>
      <c r="N32039" s="10"/>
    </row>
    <row r="32040">
      <c r="D32040" s="3"/>
      <c r="E32040" s="3"/>
      <c r="N32040" s="10"/>
    </row>
    <row r="32041">
      <c r="D32041" s="3"/>
      <c r="E32041" s="3"/>
      <c r="N32041" s="10"/>
    </row>
    <row r="32042">
      <c r="D32042" s="3"/>
      <c r="E32042" s="3"/>
      <c r="N32042" s="10"/>
    </row>
    <row r="32043">
      <c r="D32043" s="3"/>
      <c r="E32043" s="3"/>
      <c r="N32043" s="10"/>
    </row>
    <row r="32044">
      <c r="D32044" s="3"/>
      <c r="E32044" s="3"/>
      <c r="N32044" s="10"/>
    </row>
    <row r="32045">
      <c r="D32045" s="3"/>
      <c r="E32045" s="3"/>
      <c r="N32045" s="10"/>
    </row>
    <row r="32046">
      <c r="D32046" s="3"/>
      <c r="E32046" s="3"/>
      <c r="N32046" s="10"/>
    </row>
    <row r="32047">
      <c r="D32047" s="3"/>
      <c r="E32047" s="3"/>
      <c r="N32047" s="10"/>
    </row>
    <row r="32048">
      <c r="D32048" s="3"/>
      <c r="E32048" s="3"/>
      <c r="N32048" s="10"/>
    </row>
    <row r="32049">
      <c r="D32049" s="3"/>
      <c r="E32049" s="3"/>
      <c r="N32049" s="10"/>
    </row>
    <row r="32050">
      <c r="D32050" s="3"/>
      <c r="E32050" s="3"/>
      <c r="N32050" s="10"/>
    </row>
    <row r="32051">
      <c r="D32051" s="3"/>
      <c r="E32051" s="3"/>
      <c r="N32051" s="10"/>
    </row>
    <row r="32052">
      <c r="D32052" s="3"/>
      <c r="E32052" s="3"/>
      <c r="N32052" s="10"/>
    </row>
    <row r="32053">
      <c r="D32053" s="3"/>
      <c r="E32053" s="3"/>
      <c r="N32053" s="10"/>
    </row>
    <row r="32054">
      <c r="D32054" s="3"/>
      <c r="E32054" s="3"/>
      <c r="N32054" s="10"/>
    </row>
    <row r="32055">
      <c r="D32055" s="3"/>
      <c r="E32055" s="3"/>
      <c r="N32055" s="10"/>
    </row>
    <row r="32056">
      <c r="D32056" s="3"/>
      <c r="E32056" s="3"/>
      <c r="N32056" s="10"/>
    </row>
    <row r="32057">
      <c r="D32057" s="3"/>
      <c r="E32057" s="3"/>
      <c r="N32057" s="10"/>
    </row>
    <row r="32058">
      <c r="D32058" s="3"/>
      <c r="E32058" s="3"/>
      <c r="N32058" s="10"/>
    </row>
    <row r="32059">
      <c r="D32059" s="3"/>
      <c r="E32059" s="3"/>
      <c r="N32059" s="10"/>
    </row>
    <row r="32060">
      <c r="D32060" s="3"/>
      <c r="E32060" s="3"/>
      <c r="N32060" s="10"/>
    </row>
    <row r="32061">
      <c r="D32061" s="3"/>
      <c r="E32061" s="3"/>
      <c r="N32061" s="10"/>
    </row>
    <row r="32062">
      <c r="D32062" s="3"/>
      <c r="E32062" s="3"/>
      <c r="N32062" s="10"/>
    </row>
    <row r="32063">
      <c r="D32063" s="3"/>
      <c r="E32063" s="3"/>
      <c r="N32063" s="10"/>
    </row>
    <row r="32064">
      <c r="D32064" s="3"/>
      <c r="E32064" s="3"/>
      <c r="N32064" s="10"/>
    </row>
    <row r="32065">
      <c r="D32065" s="3"/>
      <c r="E32065" s="3"/>
      <c r="N32065" s="10"/>
    </row>
    <row r="32066">
      <c r="D32066" s="3"/>
      <c r="E32066" s="3"/>
      <c r="N32066" s="10"/>
    </row>
    <row r="32067">
      <c r="D32067" s="3"/>
      <c r="E32067" s="3"/>
      <c r="N32067" s="10"/>
    </row>
    <row r="32068">
      <c r="D32068" s="3"/>
      <c r="E32068" s="3"/>
      <c r="N32068" s="10"/>
    </row>
    <row r="32069">
      <c r="D32069" s="3"/>
      <c r="E32069" s="3"/>
      <c r="N32069" s="10"/>
    </row>
    <row r="32070">
      <c r="D32070" s="3"/>
      <c r="E32070" s="3"/>
      <c r="N32070" s="10"/>
    </row>
    <row r="32071">
      <c r="D32071" s="3"/>
      <c r="E32071" s="3"/>
      <c r="N32071" s="10"/>
    </row>
    <row r="32072">
      <c r="D32072" s="3"/>
      <c r="E32072" s="3"/>
      <c r="N32072" s="10"/>
    </row>
    <row r="32073">
      <c r="D32073" s="3"/>
      <c r="E32073" s="3"/>
      <c r="N32073" s="10"/>
    </row>
    <row r="32074">
      <c r="D32074" s="3"/>
      <c r="E32074" s="3"/>
      <c r="N32074" s="10"/>
    </row>
    <row r="32075">
      <c r="D32075" s="3"/>
      <c r="E32075" s="3"/>
      <c r="N32075" s="10"/>
    </row>
    <row r="32076">
      <c r="D32076" s="3"/>
      <c r="E32076" s="3"/>
      <c r="N32076" s="10"/>
    </row>
    <row r="32077">
      <c r="D32077" s="3"/>
      <c r="E32077" s="3"/>
      <c r="N32077" s="10"/>
    </row>
    <row r="32078">
      <c r="D32078" s="3"/>
      <c r="E32078" s="3"/>
      <c r="N32078" s="10"/>
    </row>
    <row r="32079">
      <c r="D32079" s="3"/>
      <c r="E32079" s="3"/>
      <c r="N32079" s="10"/>
    </row>
    <row r="32080">
      <c r="D32080" s="3"/>
      <c r="E32080" s="3"/>
      <c r="N32080" s="10"/>
    </row>
    <row r="32081">
      <c r="D32081" s="3"/>
      <c r="E32081" s="3"/>
      <c r="N32081" s="10"/>
    </row>
    <row r="32082">
      <c r="D32082" s="3"/>
      <c r="E32082" s="3"/>
      <c r="N32082" s="10"/>
    </row>
    <row r="32083">
      <c r="D32083" s="3"/>
      <c r="E32083" s="3"/>
      <c r="N32083" s="10"/>
    </row>
    <row r="32084">
      <c r="D32084" s="3"/>
      <c r="E32084" s="3"/>
      <c r="N32084" s="10"/>
    </row>
    <row r="32085">
      <c r="D32085" s="3"/>
      <c r="E32085" s="3"/>
      <c r="N32085" s="10"/>
    </row>
    <row r="32086">
      <c r="D32086" s="3"/>
      <c r="E32086" s="3"/>
      <c r="N32086" s="10"/>
    </row>
    <row r="32087">
      <c r="D32087" s="3"/>
      <c r="E32087" s="3"/>
      <c r="N32087" s="10"/>
    </row>
    <row r="32088">
      <c r="D32088" s="3"/>
      <c r="E32088" s="3"/>
      <c r="N32088" s="10"/>
    </row>
    <row r="32089">
      <c r="D32089" s="3"/>
      <c r="E32089" s="3"/>
      <c r="N32089" s="10"/>
    </row>
    <row r="32090">
      <c r="D32090" s="3"/>
      <c r="E32090" s="3"/>
      <c r="N32090" s="10"/>
    </row>
    <row r="32091">
      <c r="D32091" s="3"/>
      <c r="E32091" s="3"/>
      <c r="N32091" s="10"/>
    </row>
    <row r="32092">
      <c r="D32092" s="3"/>
      <c r="E32092" s="3"/>
      <c r="N32092" s="10"/>
    </row>
    <row r="32093">
      <c r="D32093" s="3"/>
      <c r="E32093" s="3"/>
      <c r="N32093" s="10"/>
    </row>
    <row r="32094">
      <c r="D32094" s="3"/>
      <c r="E32094" s="3"/>
      <c r="N32094" s="10"/>
    </row>
    <row r="32095">
      <c r="D32095" s="3"/>
      <c r="E32095" s="3"/>
      <c r="N32095" s="10"/>
    </row>
    <row r="32096">
      <c r="D32096" s="3"/>
      <c r="E32096" s="3"/>
      <c r="N32096" s="10"/>
    </row>
    <row r="32097">
      <c r="D32097" s="3"/>
      <c r="E32097" s="3"/>
      <c r="N32097" s="10"/>
    </row>
    <row r="32098">
      <c r="D32098" s="3"/>
      <c r="E32098" s="3"/>
      <c r="N32098" s="10"/>
    </row>
    <row r="32099">
      <c r="D32099" s="3"/>
      <c r="E32099" s="3"/>
      <c r="N32099" s="10"/>
    </row>
    <row r="32100">
      <c r="D32100" s="3"/>
      <c r="E32100" s="3"/>
      <c r="N32100" s="10"/>
    </row>
    <row r="32101">
      <c r="D32101" s="3"/>
      <c r="E32101" s="3"/>
      <c r="N32101" s="10"/>
    </row>
    <row r="32102">
      <c r="D32102" s="3"/>
      <c r="E32102" s="3"/>
      <c r="N32102" s="10"/>
    </row>
    <row r="32103">
      <c r="D32103" s="3"/>
      <c r="E32103" s="3"/>
      <c r="N32103" s="10"/>
    </row>
    <row r="32104">
      <c r="D32104" s="3"/>
      <c r="E32104" s="3"/>
      <c r="N32104" s="10"/>
    </row>
    <row r="32105">
      <c r="D32105" s="3"/>
      <c r="E32105" s="3"/>
      <c r="N32105" s="10"/>
    </row>
    <row r="32106">
      <c r="D32106" s="3"/>
      <c r="E32106" s="3"/>
      <c r="N32106" s="10"/>
    </row>
    <row r="32107">
      <c r="D32107" s="3"/>
      <c r="E32107" s="3"/>
      <c r="N32107" s="10"/>
    </row>
    <row r="32108">
      <c r="D32108" s="3"/>
      <c r="E32108" s="3"/>
      <c r="N32108" s="10"/>
    </row>
    <row r="32109">
      <c r="D32109" s="3"/>
      <c r="E32109" s="3"/>
      <c r="N32109" s="10"/>
    </row>
    <row r="32110">
      <c r="D32110" s="3"/>
      <c r="E32110" s="3"/>
      <c r="N32110" s="10"/>
    </row>
    <row r="32111">
      <c r="D32111" s="3"/>
      <c r="E32111" s="3"/>
      <c r="N32111" s="10"/>
    </row>
    <row r="32112">
      <c r="D32112" s="3"/>
      <c r="E32112" s="3"/>
      <c r="N32112" s="10"/>
    </row>
    <row r="32113">
      <c r="D32113" s="3"/>
      <c r="E32113" s="3"/>
      <c r="N32113" s="10"/>
    </row>
    <row r="32114">
      <c r="D32114" s="3"/>
      <c r="E32114" s="3"/>
      <c r="N32114" s="10"/>
    </row>
    <row r="32115">
      <c r="D32115" s="3"/>
      <c r="E32115" s="3"/>
      <c r="N32115" s="10"/>
    </row>
    <row r="32116">
      <c r="D32116" s="3"/>
      <c r="E32116" s="3"/>
      <c r="N32116" s="10"/>
    </row>
    <row r="32117">
      <c r="D32117" s="3"/>
      <c r="E32117" s="3"/>
      <c r="N32117" s="10"/>
    </row>
    <row r="32118">
      <c r="D32118" s="3"/>
      <c r="E32118" s="3"/>
      <c r="N32118" s="10"/>
    </row>
    <row r="32119">
      <c r="D32119" s="3"/>
      <c r="E32119" s="3"/>
      <c r="N32119" s="10"/>
    </row>
    <row r="32120">
      <c r="D32120" s="3"/>
      <c r="E32120" s="3"/>
      <c r="N32120" s="10"/>
    </row>
    <row r="32121">
      <c r="D32121" s="3"/>
      <c r="E32121" s="3"/>
      <c r="N32121" s="10"/>
    </row>
    <row r="32122">
      <c r="D32122" s="3"/>
      <c r="E32122" s="3"/>
      <c r="N32122" s="10"/>
    </row>
    <row r="32123">
      <c r="D32123" s="3"/>
      <c r="E32123" s="3"/>
      <c r="N32123" s="10"/>
    </row>
    <row r="32124">
      <c r="D32124" s="3"/>
      <c r="E32124" s="3"/>
      <c r="N32124" s="10"/>
    </row>
    <row r="32125">
      <c r="D32125" s="3"/>
      <c r="E32125" s="3"/>
      <c r="N32125" s="10"/>
    </row>
    <row r="32126">
      <c r="D32126" s="3"/>
      <c r="E32126" s="3"/>
      <c r="N32126" s="10"/>
    </row>
    <row r="32127">
      <c r="D32127" s="3"/>
      <c r="E32127" s="3"/>
      <c r="N32127" s="10"/>
    </row>
    <row r="32128">
      <c r="D32128" s="3"/>
      <c r="E32128" s="3"/>
      <c r="N32128" s="10"/>
    </row>
    <row r="32129">
      <c r="D32129" s="3"/>
      <c r="E32129" s="3"/>
      <c r="N32129" s="10"/>
    </row>
    <row r="32130">
      <c r="D32130" s="3"/>
      <c r="E32130" s="3"/>
      <c r="N32130" s="10"/>
    </row>
    <row r="32131">
      <c r="D32131" s="3"/>
      <c r="E32131" s="3"/>
      <c r="N32131" s="10"/>
    </row>
    <row r="32132">
      <c r="D32132" s="3"/>
      <c r="E32132" s="3"/>
      <c r="N32132" s="10"/>
    </row>
    <row r="32133">
      <c r="D32133" s="3"/>
      <c r="E32133" s="3"/>
      <c r="N32133" s="10"/>
    </row>
    <row r="32134">
      <c r="D32134" s="3"/>
      <c r="E32134" s="3"/>
      <c r="N32134" s="10"/>
    </row>
    <row r="32135">
      <c r="D32135" s="3"/>
      <c r="E32135" s="3"/>
      <c r="N32135" s="10"/>
    </row>
    <row r="32136">
      <c r="D32136" s="3"/>
      <c r="E32136" s="3"/>
      <c r="N32136" s="10"/>
    </row>
    <row r="32137">
      <c r="D32137" s="3"/>
      <c r="E32137" s="3"/>
      <c r="N32137" s="10"/>
    </row>
    <row r="32138">
      <c r="D32138" s="3"/>
      <c r="E32138" s="3"/>
      <c r="N32138" s="10"/>
    </row>
    <row r="32139">
      <c r="D32139" s="3"/>
      <c r="E32139" s="3"/>
      <c r="N32139" s="10"/>
    </row>
    <row r="32140">
      <c r="D32140" s="3"/>
      <c r="E32140" s="3"/>
      <c r="N32140" s="10"/>
    </row>
    <row r="32141">
      <c r="D32141" s="3"/>
      <c r="E32141" s="3"/>
      <c r="N32141" s="10"/>
    </row>
    <row r="32142">
      <c r="D32142" s="3"/>
      <c r="E32142" s="3"/>
      <c r="N32142" s="10"/>
    </row>
    <row r="32143">
      <c r="D32143" s="3"/>
      <c r="E32143" s="3"/>
      <c r="N32143" s="10"/>
    </row>
    <row r="32144">
      <c r="D32144" s="3"/>
      <c r="E32144" s="3"/>
      <c r="N32144" s="10"/>
    </row>
    <row r="32145">
      <c r="D32145" s="3"/>
      <c r="E32145" s="3"/>
      <c r="N32145" s="10"/>
    </row>
    <row r="32146">
      <c r="D32146" s="3"/>
      <c r="E32146" s="3"/>
      <c r="N32146" s="10"/>
    </row>
    <row r="32147">
      <c r="D32147" s="3"/>
      <c r="E32147" s="3"/>
      <c r="N32147" s="10"/>
    </row>
    <row r="32148">
      <c r="D32148" s="3"/>
      <c r="E32148" s="3"/>
      <c r="N32148" s="10"/>
    </row>
    <row r="32149">
      <c r="D32149" s="3"/>
      <c r="E32149" s="3"/>
      <c r="N32149" s="10"/>
    </row>
    <row r="32150">
      <c r="D32150" s="3"/>
      <c r="E32150" s="3"/>
      <c r="N32150" s="10"/>
    </row>
    <row r="32151">
      <c r="D32151" s="3"/>
      <c r="E32151" s="3"/>
      <c r="N32151" s="10"/>
    </row>
    <row r="32152">
      <c r="D32152" s="3"/>
      <c r="E32152" s="3"/>
      <c r="N32152" s="10"/>
    </row>
    <row r="32153">
      <c r="D32153" s="3"/>
      <c r="E32153" s="3"/>
      <c r="N32153" s="10"/>
    </row>
    <row r="32154">
      <c r="D32154" s="3"/>
      <c r="E32154" s="3"/>
      <c r="N32154" s="10"/>
    </row>
    <row r="32155">
      <c r="D32155" s="3"/>
      <c r="E32155" s="3"/>
      <c r="N32155" s="10"/>
    </row>
    <row r="32156">
      <c r="D32156" s="3"/>
      <c r="E32156" s="3"/>
      <c r="N32156" s="10"/>
    </row>
    <row r="32157">
      <c r="D32157" s="3"/>
      <c r="E32157" s="3"/>
      <c r="N32157" s="10"/>
    </row>
    <row r="32158">
      <c r="D32158" s="3"/>
      <c r="E32158" s="3"/>
      <c r="N32158" s="10"/>
    </row>
    <row r="32159">
      <c r="D32159" s="3"/>
      <c r="E32159" s="3"/>
      <c r="N32159" s="10"/>
    </row>
    <row r="32160">
      <c r="D32160" s="3"/>
      <c r="E32160" s="3"/>
      <c r="N32160" s="10"/>
    </row>
    <row r="32161">
      <c r="D32161" s="3"/>
      <c r="E32161" s="3"/>
      <c r="N32161" s="10"/>
    </row>
    <row r="32162">
      <c r="D32162" s="3"/>
      <c r="E32162" s="3"/>
      <c r="N32162" s="10"/>
    </row>
    <row r="32163">
      <c r="D32163" s="3"/>
      <c r="E32163" s="3"/>
      <c r="N32163" s="10"/>
    </row>
    <row r="32164">
      <c r="D32164" s="3"/>
      <c r="E32164" s="3"/>
      <c r="N32164" s="10"/>
    </row>
    <row r="32165">
      <c r="D32165" s="3"/>
      <c r="E32165" s="3"/>
      <c r="N32165" s="10"/>
    </row>
    <row r="32166">
      <c r="D32166" s="3"/>
      <c r="E32166" s="3"/>
      <c r="N32166" s="10"/>
    </row>
    <row r="32167">
      <c r="D32167" s="3"/>
      <c r="E32167" s="3"/>
      <c r="N32167" s="10"/>
    </row>
    <row r="32168">
      <c r="D32168" s="3"/>
      <c r="E32168" s="3"/>
      <c r="N32168" s="10"/>
    </row>
    <row r="32169">
      <c r="D32169" s="3"/>
      <c r="E32169" s="3"/>
      <c r="N32169" s="10"/>
    </row>
    <row r="32170">
      <c r="D32170" s="3"/>
      <c r="E32170" s="3"/>
      <c r="N32170" s="10"/>
    </row>
    <row r="32171">
      <c r="D32171" s="3"/>
      <c r="E32171" s="3"/>
      <c r="N32171" s="10"/>
    </row>
    <row r="32172">
      <c r="D32172" s="3"/>
      <c r="E32172" s="3"/>
      <c r="N32172" s="10"/>
    </row>
    <row r="32173">
      <c r="D32173" s="3"/>
      <c r="E32173" s="3"/>
      <c r="N32173" s="10"/>
    </row>
    <row r="32174">
      <c r="D32174" s="3"/>
      <c r="E32174" s="3"/>
      <c r="N32174" s="10"/>
    </row>
    <row r="32175">
      <c r="D32175" s="3"/>
      <c r="E32175" s="3"/>
      <c r="N32175" s="10"/>
    </row>
    <row r="32176">
      <c r="D32176" s="3"/>
      <c r="E32176" s="3"/>
      <c r="N32176" s="10"/>
    </row>
    <row r="32177">
      <c r="D32177" s="3"/>
      <c r="E32177" s="3"/>
      <c r="N32177" s="10"/>
    </row>
    <row r="32178">
      <c r="D32178" s="3"/>
      <c r="E32178" s="3"/>
      <c r="N32178" s="10"/>
    </row>
    <row r="32179">
      <c r="D32179" s="3"/>
      <c r="E32179" s="3"/>
      <c r="N32179" s="10"/>
    </row>
    <row r="32180">
      <c r="D32180" s="3"/>
      <c r="E32180" s="3"/>
      <c r="N32180" s="10"/>
    </row>
    <row r="32181">
      <c r="D32181" s="3"/>
      <c r="E32181" s="3"/>
      <c r="N32181" s="10"/>
    </row>
    <row r="32182">
      <c r="D32182" s="3"/>
      <c r="E32182" s="3"/>
      <c r="N32182" s="10"/>
    </row>
    <row r="32183">
      <c r="D32183" s="3"/>
      <c r="E32183" s="3"/>
      <c r="N32183" s="10"/>
    </row>
    <row r="32184">
      <c r="D32184" s="3"/>
      <c r="E32184" s="3"/>
      <c r="N32184" s="10"/>
    </row>
    <row r="32185">
      <c r="D32185" s="3"/>
      <c r="E32185" s="3"/>
      <c r="N32185" s="10"/>
    </row>
    <row r="32186">
      <c r="D32186" s="3"/>
      <c r="E32186" s="3"/>
      <c r="N32186" s="10"/>
    </row>
    <row r="32187">
      <c r="D32187" s="3"/>
      <c r="E32187" s="3"/>
      <c r="N32187" s="10"/>
    </row>
    <row r="32188">
      <c r="D32188" s="3"/>
      <c r="E32188" s="3"/>
      <c r="N32188" s="10"/>
    </row>
    <row r="32189">
      <c r="D32189" s="3"/>
      <c r="E32189" s="3"/>
      <c r="N32189" s="10"/>
    </row>
    <row r="32190">
      <c r="D32190" s="3"/>
      <c r="E32190" s="3"/>
      <c r="N32190" s="10"/>
    </row>
    <row r="32191">
      <c r="D32191" s="3"/>
      <c r="E32191" s="3"/>
      <c r="N32191" s="10"/>
    </row>
    <row r="32192">
      <c r="D32192" s="3"/>
      <c r="E32192" s="3"/>
      <c r="N32192" s="10"/>
    </row>
    <row r="32193">
      <c r="D32193" s="3"/>
      <c r="E32193" s="3"/>
      <c r="N32193" s="10"/>
    </row>
    <row r="32194">
      <c r="D32194" s="3"/>
      <c r="E32194" s="3"/>
      <c r="N32194" s="10"/>
    </row>
    <row r="32195">
      <c r="D32195" s="3"/>
      <c r="E32195" s="3"/>
      <c r="N32195" s="10"/>
    </row>
    <row r="32196">
      <c r="D32196" s="3"/>
      <c r="E32196" s="3"/>
      <c r="N32196" s="10"/>
    </row>
    <row r="32197">
      <c r="D32197" s="3"/>
      <c r="E32197" s="3"/>
      <c r="N32197" s="10"/>
    </row>
    <row r="32198">
      <c r="D32198" s="3"/>
      <c r="E32198" s="3"/>
      <c r="N32198" s="10"/>
    </row>
    <row r="32199">
      <c r="D32199" s="3"/>
      <c r="E32199" s="3"/>
      <c r="N32199" s="10"/>
    </row>
    <row r="32200">
      <c r="D32200" s="3"/>
      <c r="E32200" s="3"/>
      <c r="N32200" s="10"/>
    </row>
    <row r="32201">
      <c r="D32201" s="3"/>
      <c r="E32201" s="3"/>
      <c r="N32201" s="10"/>
    </row>
    <row r="32202">
      <c r="D32202" s="3"/>
      <c r="E32202" s="3"/>
      <c r="N32202" s="10"/>
    </row>
    <row r="32203">
      <c r="D32203" s="3"/>
      <c r="E32203" s="3"/>
      <c r="N32203" s="10"/>
    </row>
    <row r="32204">
      <c r="D32204" s="3"/>
      <c r="E32204" s="3"/>
      <c r="N32204" s="10"/>
    </row>
    <row r="32205">
      <c r="D32205" s="3"/>
      <c r="E32205" s="3"/>
      <c r="N32205" s="10"/>
    </row>
    <row r="32206">
      <c r="D32206" s="3"/>
      <c r="E32206" s="3"/>
      <c r="N32206" s="10"/>
    </row>
    <row r="32207">
      <c r="D32207" s="3"/>
      <c r="E32207" s="3"/>
      <c r="N32207" s="10"/>
    </row>
    <row r="32208">
      <c r="D32208" s="3"/>
      <c r="E32208" s="3"/>
      <c r="N32208" s="10"/>
    </row>
    <row r="32209">
      <c r="D32209" s="3"/>
      <c r="E32209" s="3"/>
      <c r="N32209" s="10"/>
    </row>
    <row r="32210">
      <c r="D32210" s="3"/>
      <c r="E32210" s="3"/>
      <c r="N32210" s="10"/>
    </row>
    <row r="32211">
      <c r="D32211" s="3"/>
      <c r="E32211" s="3"/>
      <c r="N32211" s="10"/>
    </row>
    <row r="32212">
      <c r="D32212" s="3"/>
      <c r="E32212" s="3"/>
      <c r="N32212" s="10"/>
    </row>
    <row r="32213">
      <c r="D32213" s="3"/>
      <c r="E32213" s="3"/>
      <c r="N32213" s="10"/>
    </row>
    <row r="32214">
      <c r="D32214" s="3"/>
      <c r="E32214" s="3"/>
      <c r="N32214" s="10"/>
    </row>
    <row r="32215">
      <c r="D32215" s="3"/>
      <c r="E32215" s="3"/>
      <c r="N32215" s="10"/>
    </row>
    <row r="32216">
      <c r="D32216" s="3"/>
      <c r="E32216" s="3"/>
      <c r="N32216" s="10"/>
    </row>
    <row r="32217">
      <c r="D32217" s="3"/>
      <c r="E32217" s="3"/>
      <c r="N32217" s="10"/>
    </row>
    <row r="32218">
      <c r="D32218" s="3"/>
      <c r="E32218" s="3"/>
      <c r="N32218" s="10"/>
    </row>
    <row r="32219">
      <c r="D32219" s="3"/>
      <c r="E32219" s="3"/>
      <c r="N32219" s="10"/>
    </row>
    <row r="32220">
      <c r="D32220" s="3"/>
      <c r="E32220" s="3"/>
      <c r="N32220" s="10"/>
    </row>
    <row r="32221">
      <c r="D32221" s="3"/>
      <c r="E32221" s="3"/>
      <c r="N32221" s="10"/>
    </row>
    <row r="32222">
      <c r="D32222" s="3"/>
      <c r="E32222" s="3"/>
      <c r="N32222" s="10"/>
    </row>
    <row r="32223">
      <c r="D32223" s="3"/>
      <c r="E32223" s="3"/>
      <c r="N32223" s="10"/>
    </row>
    <row r="32224">
      <c r="D32224" s="3"/>
      <c r="E32224" s="3"/>
      <c r="N32224" s="10"/>
    </row>
    <row r="32225">
      <c r="D32225" s="3"/>
      <c r="E32225" s="3"/>
      <c r="N32225" s="10"/>
    </row>
    <row r="32226">
      <c r="D32226" s="3"/>
      <c r="E32226" s="3"/>
      <c r="N32226" s="10"/>
    </row>
    <row r="32227">
      <c r="D32227" s="3"/>
      <c r="E32227" s="3"/>
      <c r="N32227" s="10"/>
    </row>
    <row r="32228">
      <c r="D32228" s="3"/>
      <c r="E32228" s="3"/>
      <c r="N32228" s="10"/>
    </row>
    <row r="32229">
      <c r="D32229" s="3"/>
      <c r="E32229" s="3"/>
      <c r="N32229" s="10"/>
    </row>
    <row r="32230">
      <c r="D32230" s="3"/>
      <c r="E32230" s="3"/>
      <c r="N32230" s="10"/>
    </row>
    <row r="32231">
      <c r="D32231" s="3"/>
      <c r="E32231" s="3"/>
      <c r="N32231" s="10"/>
    </row>
    <row r="32232">
      <c r="D32232" s="3"/>
      <c r="E32232" s="3"/>
      <c r="N32232" s="10"/>
    </row>
    <row r="32233">
      <c r="D32233" s="3"/>
      <c r="E32233" s="3"/>
      <c r="N32233" s="10"/>
    </row>
    <row r="32234">
      <c r="D32234" s="3"/>
      <c r="E32234" s="3"/>
      <c r="N32234" s="10"/>
    </row>
    <row r="32235">
      <c r="D32235" s="3"/>
      <c r="E32235" s="3"/>
      <c r="N32235" s="10"/>
    </row>
    <row r="32236">
      <c r="D32236" s="3"/>
      <c r="E32236" s="3"/>
      <c r="N32236" s="10"/>
    </row>
    <row r="32237">
      <c r="D32237" s="3"/>
      <c r="E32237" s="3"/>
      <c r="N32237" s="10"/>
    </row>
    <row r="32238">
      <c r="D32238" s="3"/>
      <c r="E32238" s="3"/>
      <c r="N32238" s="10"/>
    </row>
    <row r="32239">
      <c r="D32239" s="3"/>
      <c r="E32239" s="3"/>
      <c r="N32239" s="10"/>
    </row>
    <row r="32240">
      <c r="D32240" s="3"/>
      <c r="E32240" s="3"/>
      <c r="N32240" s="10"/>
    </row>
    <row r="32241">
      <c r="D32241" s="3"/>
      <c r="E32241" s="3"/>
      <c r="N32241" s="10"/>
    </row>
    <row r="32242">
      <c r="D32242" s="3"/>
      <c r="E32242" s="3"/>
      <c r="N32242" s="10"/>
    </row>
    <row r="32243">
      <c r="D32243" s="3"/>
      <c r="E32243" s="3"/>
      <c r="N32243" s="10"/>
    </row>
    <row r="32244">
      <c r="D32244" s="3"/>
      <c r="E32244" s="3"/>
      <c r="N32244" s="10"/>
    </row>
    <row r="32245">
      <c r="D32245" s="3"/>
      <c r="E32245" s="3"/>
      <c r="N32245" s="10"/>
    </row>
    <row r="32246">
      <c r="D32246" s="3"/>
      <c r="E32246" s="3"/>
      <c r="N32246" s="10"/>
    </row>
    <row r="32247">
      <c r="D32247" s="3"/>
      <c r="E32247" s="3"/>
      <c r="N32247" s="10"/>
    </row>
    <row r="32248">
      <c r="D32248" s="3"/>
      <c r="E32248" s="3"/>
      <c r="N32248" s="10"/>
    </row>
    <row r="32249">
      <c r="D32249" s="3"/>
      <c r="E32249" s="3"/>
      <c r="N32249" s="10"/>
    </row>
    <row r="32250">
      <c r="D32250" s="3"/>
      <c r="E32250" s="3"/>
      <c r="N32250" s="10"/>
    </row>
    <row r="32251">
      <c r="D32251" s="3"/>
      <c r="E32251" s="3"/>
      <c r="N32251" s="10"/>
    </row>
    <row r="32252">
      <c r="D32252" s="3"/>
      <c r="E32252" s="3"/>
      <c r="N32252" s="10"/>
    </row>
    <row r="32253">
      <c r="D32253" s="3"/>
      <c r="E32253" s="3"/>
      <c r="N32253" s="10"/>
    </row>
    <row r="32254">
      <c r="D32254" s="3"/>
      <c r="E32254" s="3"/>
      <c r="N32254" s="10"/>
    </row>
    <row r="32255">
      <c r="D32255" s="3"/>
      <c r="E32255" s="3"/>
      <c r="N32255" s="10"/>
    </row>
    <row r="32256">
      <c r="D32256" s="3"/>
      <c r="E32256" s="3"/>
      <c r="N32256" s="10"/>
    </row>
    <row r="32257">
      <c r="D32257" s="3"/>
      <c r="E32257" s="3"/>
      <c r="N32257" s="10"/>
    </row>
    <row r="32258">
      <c r="D32258" s="3"/>
      <c r="E32258" s="3"/>
      <c r="N32258" s="10"/>
    </row>
    <row r="32259">
      <c r="D32259" s="3"/>
      <c r="E32259" s="3"/>
      <c r="N32259" s="10"/>
    </row>
    <row r="32260">
      <c r="D32260" s="3"/>
      <c r="E32260" s="3"/>
      <c r="N32260" s="10"/>
    </row>
    <row r="32261">
      <c r="D32261" s="3"/>
      <c r="E32261" s="3"/>
      <c r="N32261" s="10"/>
    </row>
    <row r="32262">
      <c r="D32262" s="3"/>
      <c r="E32262" s="3"/>
      <c r="N32262" s="10"/>
    </row>
    <row r="32263">
      <c r="D32263" s="3"/>
      <c r="E32263" s="3"/>
      <c r="N32263" s="10"/>
    </row>
    <row r="32264">
      <c r="D32264" s="3"/>
      <c r="E32264" s="3"/>
      <c r="N32264" s="10"/>
    </row>
    <row r="32265">
      <c r="D32265" s="3"/>
      <c r="E32265" s="3"/>
      <c r="N32265" s="10"/>
    </row>
    <row r="32266">
      <c r="D32266" s="3"/>
      <c r="E32266" s="3"/>
      <c r="N32266" s="10"/>
    </row>
    <row r="32267">
      <c r="D32267" s="3"/>
      <c r="E32267" s="3"/>
      <c r="N32267" s="10"/>
    </row>
    <row r="32268">
      <c r="D32268" s="3"/>
      <c r="E32268" s="3"/>
      <c r="N32268" s="10"/>
    </row>
    <row r="32269">
      <c r="D32269" s="3"/>
      <c r="E32269" s="3"/>
      <c r="N32269" s="10"/>
    </row>
    <row r="32270">
      <c r="D32270" s="3"/>
      <c r="E32270" s="3"/>
      <c r="N32270" s="10"/>
    </row>
    <row r="32271">
      <c r="D32271" s="3"/>
      <c r="E32271" s="3"/>
      <c r="N32271" s="10"/>
    </row>
    <row r="32272">
      <c r="D32272" s="3"/>
      <c r="E32272" s="3"/>
      <c r="N32272" s="10"/>
    </row>
    <row r="32273">
      <c r="D32273" s="3"/>
      <c r="E32273" s="3"/>
      <c r="N32273" s="10"/>
    </row>
    <row r="32274">
      <c r="D32274" s="3"/>
      <c r="E32274" s="3"/>
      <c r="N32274" s="10"/>
    </row>
    <row r="32275">
      <c r="D32275" s="3"/>
      <c r="E32275" s="3"/>
      <c r="N32275" s="10"/>
    </row>
    <row r="32276">
      <c r="D32276" s="3"/>
      <c r="E32276" s="3"/>
      <c r="N32276" s="10"/>
    </row>
    <row r="32277">
      <c r="D32277" s="3"/>
      <c r="E32277" s="3"/>
      <c r="N32277" s="10"/>
    </row>
    <row r="32278">
      <c r="D32278" s="3"/>
      <c r="E32278" s="3"/>
      <c r="N32278" s="10"/>
    </row>
    <row r="32279">
      <c r="D32279" s="3"/>
      <c r="E32279" s="3"/>
      <c r="N32279" s="10"/>
    </row>
    <row r="32280">
      <c r="D32280" s="3"/>
      <c r="E32280" s="3"/>
      <c r="N32280" s="10"/>
    </row>
    <row r="32281">
      <c r="D32281" s="3"/>
      <c r="E32281" s="3"/>
      <c r="N32281" s="10"/>
    </row>
    <row r="32282">
      <c r="D32282" s="3"/>
      <c r="E32282" s="3"/>
      <c r="N32282" s="10"/>
    </row>
    <row r="32283">
      <c r="D32283" s="3"/>
      <c r="E32283" s="3"/>
      <c r="N32283" s="10"/>
    </row>
    <row r="32284">
      <c r="D32284" s="3"/>
      <c r="E32284" s="3"/>
      <c r="N32284" s="10"/>
    </row>
    <row r="32285">
      <c r="D32285" s="3"/>
      <c r="E32285" s="3"/>
      <c r="N32285" s="10"/>
    </row>
    <row r="32286">
      <c r="D32286" s="3"/>
      <c r="E32286" s="3"/>
      <c r="N32286" s="10"/>
    </row>
    <row r="32287">
      <c r="D32287" s="3"/>
      <c r="E32287" s="3"/>
      <c r="N32287" s="10"/>
    </row>
    <row r="32288">
      <c r="D32288" s="3"/>
      <c r="E32288" s="3"/>
      <c r="N32288" s="10"/>
    </row>
    <row r="32289">
      <c r="D32289" s="3"/>
      <c r="E32289" s="3"/>
      <c r="N32289" s="10"/>
    </row>
    <row r="32290">
      <c r="D32290" s="3"/>
      <c r="E32290" s="3"/>
      <c r="N32290" s="10"/>
    </row>
    <row r="32291">
      <c r="D32291" s="3"/>
      <c r="E32291" s="3"/>
      <c r="N32291" s="10"/>
    </row>
    <row r="32292">
      <c r="D32292" s="3"/>
      <c r="E32292" s="3"/>
      <c r="N32292" s="10"/>
    </row>
    <row r="32293">
      <c r="D32293" s="3"/>
      <c r="E32293" s="3"/>
      <c r="N32293" s="10"/>
    </row>
    <row r="32294">
      <c r="D32294" s="3"/>
      <c r="E32294" s="3"/>
      <c r="N32294" s="10"/>
    </row>
    <row r="32295">
      <c r="D32295" s="3"/>
      <c r="E32295" s="3"/>
      <c r="N32295" s="10"/>
    </row>
    <row r="32296">
      <c r="D32296" s="3"/>
      <c r="E32296" s="3"/>
      <c r="N32296" s="10"/>
    </row>
    <row r="32297">
      <c r="D32297" s="3"/>
      <c r="E32297" s="3"/>
      <c r="N32297" s="10"/>
    </row>
    <row r="32298">
      <c r="D32298" s="3"/>
      <c r="E32298" s="3"/>
      <c r="N32298" s="10"/>
    </row>
    <row r="32299">
      <c r="D32299" s="3"/>
      <c r="E32299" s="3"/>
      <c r="N32299" s="10"/>
    </row>
    <row r="32300">
      <c r="D32300" s="3"/>
      <c r="E32300" s="3"/>
      <c r="N32300" s="10"/>
    </row>
    <row r="32301">
      <c r="D32301" s="3"/>
      <c r="E32301" s="3"/>
      <c r="N32301" s="10"/>
    </row>
    <row r="32302">
      <c r="D32302" s="3"/>
      <c r="E32302" s="3"/>
      <c r="N32302" s="10"/>
    </row>
    <row r="32303">
      <c r="D32303" s="3"/>
      <c r="E32303" s="3"/>
      <c r="N32303" s="10"/>
    </row>
    <row r="32304">
      <c r="D32304" s="3"/>
      <c r="E32304" s="3"/>
      <c r="N32304" s="10"/>
    </row>
    <row r="32305">
      <c r="D32305" s="3"/>
      <c r="E32305" s="3"/>
      <c r="N32305" s="10"/>
    </row>
    <row r="32306">
      <c r="D32306" s="3"/>
      <c r="E32306" s="3"/>
      <c r="N32306" s="10"/>
    </row>
    <row r="32307">
      <c r="D32307" s="3"/>
      <c r="E32307" s="3"/>
      <c r="N32307" s="10"/>
    </row>
    <row r="32308">
      <c r="D32308" s="3"/>
      <c r="E32308" s="3"/>
      <c r="N32308" s="10"/>
    </row>
    <row r="32309">
      <c r="D32309" s="3"/>
      <c r="E32309" s="3"/>
      <c r="N32309" s="10"/>
    </row>
    <row r="32310">
      <c r="D32310" s="3"/>
      <c r="E32310" s="3"/>
      <c r="N32310" s="10"/>
    </row>
    <row r="32311">
      <c r="D32311" s="3"/>
      <c r="E32311" s="3"/>
      <c r="N32311" s="10"/>
    </row>
    <row r="32312">
      <c r="D32312" s="3"/>
      <c r="E32312" s="3"/>
      <c r="N32312" s="10"/>
    </row>
    <row r="32313">
      <c r="D32313" s="3"/>
      <c r="E32313" s="3"/>
      <c r="N32313" s="10"/>
    </row>
    <row r="32314">
      <c r="D32314" s="3"/>
      <c r="E32314" s="3"/>
      <c r="N32314" s="10"/>
    </row>
    <row r="32315">
      <c r="D32315" s="3"/>
      <c r="E32315" s="3"/>
      <c r="N32315" s="10"/>
    </row>
    <row r="32316">
      <c r="D32316" s="3"/>
      <c r="E32316" s="3"/>
      <c r="N32316" s="10"/>
    </row>
    <row r="32317">
      <c r="D32317" s="3"/>
      <c r="E32317" s="3"/>
      <c r="N32317" s="10"/>
    </row>
    <row r="32318">
      <c r="D32318" s="3"/>
      <c r="E32318" s="3"/>
      <c r="N32318" s="10"/>
    </row>
    <row r="32319">
      <c r="D32319" s="3"/>
      <c r="E32319" s="3"/>
      <c r="N32319" s="10"/>
    </row>
    <row r="32320">
      <c r="D32320" s="3"/>
      <c r="E32320" s="3"/>
      <c r="N32320" s="10"/>
    </row>
    <row r="32321">
      <c r="D32321" s="3"/>
      <c r="E32321" s="3"/>
      <c r="N32321" s="10"/>
    </row>
    <row r="32322">
      <c r="D32322" s="3"/>
      <c r="E32322" s="3"/>
      <c r="N32322" s="10"/>
    </row>
    <row r="32323">
      <c r="D32323" s="3"/>
      <c r="E32323" s="3"/>
      <c r="N32323" s="10"/>
    </row>
    <row r="32324">
      <c r="D32324" s="3"/>
      <c r="E32324" s="3"/>
      <c r="N32324" s="10"/>
    </row>
    <row r="32325">
      <c r="D32325" s="3"/>
      <c r="E32325" s="3"/>
      <c r="N32325" s="10"/>
    </row>
    <row r="32326">
      <c r="D32326" s="3"/>
      <c r="E32326" s="3"/>
      <c r="N32326" s="10"/>
    </row>
    <row r="32327">
      <c r="D32327" s="3"/>
      <c r="E32327" s="3"/>
      <c r="N32327" s="10"/>
    </row>
    <row r="32328">
      <c r="D32328" s="3"/>
      <c r="E32328" s="3"/>
      <c r="N32328" s="10"/>
    </row>
    <row r="32329">
      <c r="D32329" s="3"/>
      <c r="E32329" s="3"/>
      <c r="N32329" s="10"/>
    </row>
    <row r="32330">
      <c r="D32330" s="3"/>
      <c r="E32330" s="3"/>
      <c r="N32330" s="10"/>
    </row>
    <row r="32331">
      <c r="D32331" s="3"/>
      <c r="E32331" s="3"/>
      <c r="N32331" s="10"/>
    </row>
    <row r="32332">
      <c r="D32332" s="3"/>
      <c r="E32332" s="3"/>
      <c r="N32332" s="10"/>
    </row>
    <row r="32333">
      <c r="D32333" s="3"/>
      <c r="E32333" s="3"/>
      <c r="N32333" s="10"/>
    </row>
    <row r="32334">
      <c r="D32334" s="3"/>
      <c r="E32334" s="3"/>
      <c r="N32334" s="10"/>
    </row>
    <row r="32335">
      <c r="D32335" s="3"/>
      <c r="E32335" s="3"/>
      <c r="N32335" s="10"/>
    </row>
    <row r="32336">
      <c r="D32336" s="3"/>
      <c r="E32336" s="3"/>
      <c r="N32336" s="10"/>
    </row>
    <row r="32337">
      <c r="D32337" s="3"/>
      <c r="E32337" s="3"/>
      <c r="N32337" s="10"/>
    </row>
    <row r="32338">
      <c r="D32338" s="3"/>
      <c r="E32338" s="3"/>
      <c r="N32338" s="10"/>
    </row>
    <row r="32339">
      <c r="D32339" s="3"/>
      <c r="E32339" s="3"/>
      <c r="N32339" s="10"/>
    </row>
    <row r="32340">
      <c r="D32340" s="3"/>
      <c r="E32340" s="3"/>
      <c r="N32340" s="10"/>
    </row>
    <row r="32341">
      <c r="D32341" s="3"/>
      <c r="E32341" s="3"/>
      <c r="N32341" s="10"/>
    </row>
    <row r="32342">
      <c r="D32342" s="3"/>
      <c r="E32342" s="3"/>
      <c r="N32342" s="10"/>
    </row>
    <row r="32343">
      <c r="D32343" s="3"/>
      <c r="E32343" s="3"/>
      <c r="N32343" s="10"/>
    </row>
    <row r="32344">
      <c r="D32344" s="3"/>
      <c r="E32344" s="3"/>
      <c r="N32344" s="10"/>
    </row>
    <row r="32345">
      <c r="D32345" s="3"/>
      <c r="E32345" s="3"/>
      <c r="N32345" s="10"/>
    </row>
    <row r="32346">
      <c r="D32346" s="3"/>
      <c r="E32346" s="3"/>
      <c r="N32346" s="10"/>
    </row>
    <row r="32347">
      <c r="D32347" s="3"/>
      <c r="E32347" s="3"/>
      <c r="N32347" s="10"/>
    </row>
    <row r="32348">
      <c r="D32348" s="3"/>
      <c r="E32348" s="3"/>
      <c r="N32348" s="10"/>
    </row>
    <row r="32349">
      <c r="D32349" s="3"/>
      <c r="E32349" s="3"/>
      <c r="N32349" s="10"/>
    </row>
    <row r="32350">
      <c r="D32350" s="3"/>
      <c r="E32350" s="3"/>
      <c r="N32350" s="10"/>
    </row>
    <row r="32351">
      <c r="D32351" s="3"/>
      <c r="E32351" s="3"/>
      <c r="N32351" s="10"/>
    </row>
    <row r="32352">
      <c r="D32352" s="3"/>
      <c r="E32352" s="3"/>
      <c r="N32352" s="10"/>
    </row>
    <row r="32353">
      <c r="D32353" s="3"/>
      <c r="E32353" s="3"/>
      <c r="N32353" s="10"/>
    </row>
    <row r="32354">
      <c r="D32354" s="3"/>
      <c r="E32354" s="3"/>
      <c r="N32354" s="10"/>
    </row>
    <row r="32355">
      <c r="D32355" s="3"/>
      <c r="E32355" s="3"/>
      <c r="N32355" s="10"/>
    </row>
    <row r="32356">
      <c r="D32356" s="3"/>
      <c r="E32356" s="3"/>
      <c r="N32356" s="10"/>
    </row>
    <row r="32357">
      <c r="D32357" s="3"/>
      <c r="E32357" s="3"/>
      <c r="N32357" s="10"/>
    </row>
    <row r="32358">
      <c r="D32358" s="3"/>
      <c r="E32358" s="3"/>
      <c r="N32358" s="10"/>
    </row>
    <row r="32359">
      <c r="D32359" s="3"/>
      <c r="E32359" s="3"/>
      <c r="N32359" s="10"/>
    </row>
    <row r="32360">
      <c r="D32360" s="3"/>
      <c r="E32360" s="3"/>
      <c r="N32360" s="10"/>
    </row>
    <row r="32361">
      <c r="D32361" s="3"/>
      <c r="E32361" s="3"/>
      <c r="N32361" s="10"/>
    </row>
    <row r="32362">
      <c r="D32362" s="3"/>
      <c r="E32362" s="3"/>
      <c r="N32362" s="10"/>
    </row>
    <row r="32363">
      <c r="D32363" s="3"/>
      <c r="E32363" s="3"/>
      <c r="N32363" s="10"/>
    </row>
    <row r="32364">
      <c r="D32364" s="3"/>
      <c r="E32364" s="3"/>
      <c r="N32364" s="10"/>
    </row>
    <row r="32365">
      <c r="D32365" s="3"/>
      <c r="E32365" s="3"/>
      <c r="N32365" s="10"/>
    </row>
    <row r="32366">
      <c r="D32366" s="3"/>
      <c r="E32366" s="3"/>
      <c r="N32366" s="10"/>
    </row>
    <row r="32367">
      <c r="D32367" s="3"/>
      <c r="E32367" s="3"/>
      <c r="N32367" s="10"/>
    </row>
    <row r="32368">
      <c r="D32368" s="3"/>
      <c r="E32368" s="3"/>
      <c r="N32368" s="10"/>
    </row>
    <row r="32369">
      <c r="D32369" s="3"/>
      <c r="E32369" s="3"/>
      <c r="N32369" s="10"/>
    </row>
    <row r="32370">
      <c r="D32370" s="3"/>
      <c r="E32370" s="3"/>
      <c r="N32370" s="10"/>
    </row>
    <row r="32371">
      <c r="D32371" s="3"/>
      <c r="E32371" s="3"/>
      <c r="N32371" s="10"/>
    </row>
    <row r="32372">
      <c r="D32372" s="3"/>
      <c r="E32372" s="3"/>
      <c r="N32372" s="10"/>
    </row>
    <row r="32373">
      <c r="D32373" s="3"/>
      <c r="E32373" s="3"/>
      <c r="N32373" s="10"/>
    </row>
    <row r="32374">
      <c r="D32374" s="3"/>
      <c r="E32374" s="3"/>
      <c r="N32374" s="10"/>
    </row>
    <row r="32375">
      <c r="D32375" s="3"/>
      <c r="E32375" s="3"/>
      <c r="N32375" s="10"/>
    </row>
    <row r="32376">
      <c r="D32376" s="3"/>
      <c r="E32376" s="3"/>
      <c r="N32376" s="10"/>
    </row>
    <row r="32377">
      <c r="D32377" s="3"/>
      <c r="E32377" s="3"/>
      <c r="N32377" s="10"/>
    </row>
    <row r="32378">
      <c r="D32378" s="3"/>
      <c r="E32378" s="3"/>
      <c r="N32378" s="10"/>
    </row>
    <row r="32379">
      <c r="D32379" s="3"/>
      <c r="E32379" s="3"/>
      <c r="N32379" s="10"/>
    </row>
    <row r="32380">
      <c r="D32380" s="3"/>
      <c r="E32380" s="3"/>
      <c r="N32380" s="10"/>
    </row>
    <row r="32381">
      <c r="D32381" s="3"/>
      <c r="E32381" s="3"/>
      <c r="N32381" s="10"/>
    </row>
    <row r="32382">
      <c r="D32382" s="3"/>
      <c r="E32382" s="3"/>
      <c r="N32382" s="10"/>
    </row>
    <row r="32383">
      <c r="D32383" s="3"/>
      <c r="E32383" s="3"/>
      <c r="N32383" s="10"/>
    </row>
    <row r="32384">
      <c r="D32384" s="3"/>
      <c r="E32384" s="3"/>
      <c r="N32384" s="10"/>
    </row>
    <row r="32385">
      <c r="D32385" s="3"/>
      <c r="E32385" s="3"/>
      <c r="N32385" s="10"/>
    </row>
    <row r="32386">
      <c r="D32386" s="3"/>
      <c r="E32386" s="3"/>
      <c r="N32386" s="10"/>
    </row>
    <row r="32387">
      <c r="D32387" s="3"/>
      <c r="E32387" s="3"/>
      <c r="N32387" s="10"/>
    </row>
    <row r="32388">
      <c r="D32388" s="3"/>
      <c r="E32388" s="3"/>
      <c r="N32388" s="10"/>
    </row>
    <row r="32389">
      <c r="D32389" s="3"/>
      <c r="E32389" s="3"/>
      <c r="N32389" s="10"/>
    </row>
    <row r="32390">
      <c r="D32390" s="3"/>
      <c r="E32390" s="3"/>
      <c r="N32390" s="10"/>
    </row>
    <row r="32391">
      <c r="D32391" s="3"/>
      <c r="E32391" s="3"/>
      <c r="N32391" s="10"/>
    </row>
    <row r="32392">
      <c r="D32392" s="3"/>
      <c r="E32392" s="3"/>
      <c r="N32392" s="10"/>
    </row>
    <row r="32393">
      <c r="D32393" s="3"/>
      <c r="E32393" s="3"/>
      <c r="N32393" s="10"/>
    </row>
    <row r="32394">
      <c r="D32394" s="3"/>
      <c r="E32394" s="3"/>
      <c r="N32394" s="10"/>
    </row>
    <row r="32395">
      <c r="D32395" s="3"/>
      <c r="E32395" s="3"/>
      <c r="N32395" s="10"/>
    </row>
    <row r="32396">
      <c r="D32396" s="3"/>
      <c r="E32396" s="3"/>
      <c r="N32396" s="10"/>
    </row>
    <row r="32397">
      <c r="D32397" s="3"/>
      <c r="E32397" s="3"/>
      <c r="N32397" s="10"/>
    </row>
    <row r="32398">
      <c r="D32398" s="3"/>
      <c r="E32398" s="3"/>
      <c r="N32398" s="10"/>
    </row>
    <row r="32399">
      <c r="D32399" s="3"/>
      <c r="E32399" s="3"/>
      <c r="N32399" s="10"/>
    </row>
    <row r="32400">
      <c r="D32400" s="3"/>
      <c r="E32400" s="3"/>
      <c r="N32400" s="10"/>
    </row>
    <row r="32401">
      <c r="D32401" s="3"/>
      <c r="E32401" s="3"/>
      <c r="N32401" s="10"/>
    </row>
    <row r="32402">
      <c r="D32402" s="3"/>
      <c r="E32402" s="3"/>
      <c r="N32402" s="10"/>
    </row>
    <row r="32403">
      <c r="D32403" s="3"/>
      <c r="E32403" s="3"/>
      <c r="N32403" s="10"/>
    </row>
    <row r="32404">
      <c r="D32404" s="3"/>
      <c r="E32404" s="3"/>
      <c r="N32404" s="10"/>
    </row>
    <row r="32405">
      <c r="D32405" s="3"/>
      <c r="E32405" s="3"/>
      <c r="N32405" s="10"/>
    </row>
    <row r="32406">
      <c r="D32406" s="3"/>
      <c r="E32406" s="3"/>
      <c r="N32406" s="10"/>
    </row>
    <row r="32407">
      <c r="D32407" s="3"/>
      <c r="E32407" s="3"/>
      <c r="N32407" s="10"/>
    </row>
    <row r="32408">
      <c r="D32408" s="3"/>
      <c r="E32408" s="3"/>
      <c r="N32408" s="10"/>
    </row>
    <row r="32409">
      <c r="D32409" s="3"/>
      <c r="E32409" s="3"/>
      <c r="N32409" s="10"/>
    </row>
    <row r="32410">
      <c r="D32410" s="3"/>
      <c r="E32410" s="3"/>
      <c r="N32410" s="10"/>
    </row>
    <row r="32411">
      <c r="D32411" s="3"/>
      <c r="E32411" s="3"/>
      <c r="N32411" s="10"/>
    </row>
    <row r="32412">
      <c r="D32412" s="3"/>
      <c r="E32412" s="3"/>
      <c r="N32412" s="10"/>
    </row>
    <row r="32413">
      <c r="D32413" s="3"/>
      <c r="E32413" s="3"/>
      <c r="N32413" s="10"/>
    </row>
    <row r="32414">
      <c r="D32414" s="3"/>
      <c r="E32414" s="3"/>
      <c r="N32414" s="10"/>
    </row>
    <row r="32415">
      <c r="D32415" s="3"/>
      <c r="E32415" s="3"/>
      <c r="N32415" s="10"/>
    </row>
    <row r="32416">
      <c r="D32416" s="3"/>
      <c r="E32416" s="3"/>
      <c r="N32416" s="10"/>
    </row>
    <row r="32417">
      <c r="D32417" s="3"/>
      <c r="E32417" s="3"/>
      <c r="N32417" s="10"/>
    </row>
    <row r="32418">
      <c r="D32418" s="3"/>
      <c r="E32418" s="3"/>
      <c r="N32418" s="10"/>
    </row>
    <row r="32419">
      <c r="D32419" s="3"/>
      <c r="E32419" s="3"/>
      <c r="N32419" s="10"/>
    </row>
    <row r="32420">
      <c r="D32420" s="3"/>
      <c r="E32420" s="3"/>
      <c r="N32420" s="10"/>
    </row>
    <row r="32421">
      <c r="D32421" s="3"/>
      <c r="E32421" s="3"/>
      <c r="N32421" s="10"/>
    </row>
    <row r="32422">
      <c r="D32422" s="3"/>
      <c r="E32422" s="3"/>
      <c r="N32422" s="10"/>
    </row>
    <row r="32423">
      <c r="D32423" s="3"/>
      <c r="E32423" s="3"/>
      <c r="N32423" s="10"/>
    </row>
    <row r="32424">
      <c r="D32424" s="3"/>
      <c r="E32424" s="3"/>
      <c r="N32424" s="10"/>
    </row>
    <row r="32425">
      <c r="D32425" s="3"/>
      <c r="E32425" s="3"/>
      <c r="N32425" s="10"/>
    </row>
    <row r="32426">
      <c r="D32426" s="3"/>
      <c r="E32426" s="3"/>
      <c r="N32426" s="10"/>
    </row>
    <row r="32427">
      <c r="D32427" s="3"/>
      <c r="E32427" s="3"/>
      <c r="N32427" s="10"/>
    </row>
    <row r="32428">
      <c r="D32428" s="3"/>
      <c r="E32428" s="3"/>
      <c r="N32428" s="10"/>
    </row>
    <row r="32429">
      <c r="D32429" s="3"/>
      <c r="E32429" s="3"/>
      <c r="N32429" s="10"/>
    </row>
    <row r="32430">
      <c r="D32430" s="3"/>
      <c r="E32430" s="3"/>
      <c r="N32430" s="10"/>
    </row>
    <row r="32431">
      <c r="D32431" s="3"/>
      <c r="E32431" s="3"/>
      <c r="N32431" s="10"/>
    </row>
    <row r="32432">
      <c r="D32432" s="3"/>
      <c r="E32432" s="3"/>
      <c r="N32432" s="10"/>
    </row>
    <row r="32433">
      <c r="D32433" s="3"/>
      <c r="E32433" s="3"/>
      <c r="N32433" s="10"/>
    </row>
    <row r="32434">
      <c r="D32434" s="3"/>
      <c r="E32434" s="3"/>
      <c r="N32434" s="10"/>
    </row>
    <row r="32435">
      <c r="D32435" s="3"/>
      <c r="E32435" s="3"/>
      <c r="N32435" s="10"/>
    </row>
    <row r="32436">
      <c r="D32436" s="3"/>
      <c r="E32436" s="3"/>
      <c r="N32436" s="10"/>
    </row>
    <row r="32437">
      <c r="D32437" s="3"/>
      <c r="E32437" s="3"/>
      <c r="N32437" s="10"/>
    </row>
    <row r="32438">
      <c r="D32438" s="3"/>
      <c r="E32438" s="3"/>
      <c r="N32438" s="10"/>
    </row>
    <row r="32439">
      <c r="D32439" s="3"/>
      <c r="E32439" s="3"/>
      <c r="N32439" s="10"/>
    </row>
    <row r="32440">
      <c r="D32440" s="3"/>
      <c r="E32440" s="3"/>
      <c r="N32440" s="10"/>
    </row>
    <row r="32441">
      <c r="D32441" s="3"/>
      <c r="E32441" s="3"/>
      <c r="N32441" s="10"/>
    </row>
    <row r="32442">
      <c r="D32442" s="3"/>
      <c r="E32442" s="3"/>
      <c r="N32442" s="10"/>
    </row>
    <row r="32443">
      <c r="D32443" s="3"/>
      <c r="E32443" s="3"/>
      <c r="N32443" s="10"/>
    </row>
    <row r="32444">
      <c r="D32444" s="3"/>
      <c r="E32444" s="3"/>
      <c r="N32444" s="10"/>
    </row>
    <row r="32445">
      <c r="D32445" s="3"/>
      <c r="E32445" s="3"/>
      <c r="N32445" s="10"/>
    </row>
    <row r="32446">
      <c r="D32446" s="3"/>
      <c r="E32446" s="3"/>
      <c r="N32446" s="10"/>
    </row>
    <row r="32447">
      <c r="D32447" s="3"/>
      <c r="E32447" s="3"/>
      <c r="N32447" s="10"/>
    </row>
    <row r="32448">
      <c r="D32448" s="3"/>
      <c r="E32448" s="3"/>
      <c r="N32448" s="10"/>
    </row>
    <row r="32449">
      <c r="D32449" s="3"/>
      <c r="E32449" s="3"/>
      <c r="N32449" s="10"/>
    </row>
    <row r="32450">
      <c r="D32450" s="3"/>
      <c r="E32450" s="3"/>
      <c r="N32450" s="10"/>
    </row>
    <row r="32451">
      <c r="D32451" s="3"/>
      <c r="E32451" s="3"/>
      <c r="N32451" s="10"/>
    </row>
    <row r="32452">
      <c r="D32452" s="3"/>
      <c r="E32452" s="3"/>
      <c r="N32452" s="10"/>
    </row>
    <row r="32453">
      <c r="D32453" s="3"/>
      <c r="E32453" s="3"/>
      <c r="N32453" s="10"/>
    </row>
    <row r="32454">
      <c r="D32454" s="3"/>
      <c r="E32454" s="3"/>
      <c r="N32454" s="10"/>
    </row>
    <row r="32455">
      <c r="D32455" s="3"/>
      <c r="E32455" s="3"/>
      <c r="N32455" s="10"/>
    </row>
    <row r="32456">
      <c r="D32456" s="3"/>
      <c r="E32456" s="3"/>
      <c r="N32456" s="10"/>
    </row>
    <row r="32457">
      <c r="D32457" s="3"/>
      <c r="E32457" s="3"/>
      <c r="N32457" s="10"/>
    </row>
    <row r="32458">
      <c r="D32458" s="3"/>
      <c r="E32458" s="3"/>
      <c r="N32458" s="10"/>
    </row>
    <row r="32459">
      <c r="D32459" s="3"/>
      <c r="E32459" s="3"/>
      <c r="N32459" s="10"/>
    </row>
    <row r="32460">
      <c r="D32460" s="3"/>
      <c r="E32460" s="3"/>
      <c r="N32460" s="10"/>
    </row>
    <row r="32461">
      <c r="D32461" s="3"/>
      <c r="E32461" s="3"/>
      <c r="N32461" s="10"/>
    </row>
    <row r="32462">
      <c r="D32462" s="3"/>
      <c r="E32462" s="3"/>
      <c r="N32462" s="10"/>
    </row>
    <row r="32463">
      <c r="D32463" s="3"/>
      <c r="E32463" s="3"/>
      <c r="N32463" s="10"/>
    </row>
    <row r="32464">
      <c r="D32464" s="3"/>
      <c r="E32464" s="3"/>
      <c r="N32464" s="10"/>
    </row>
    <row r="32465">
      <c r="D32465" s="3"/>
      <c r="E32465" s="3"/>
      <c r="N32465" s="10"/>
    </row>
    <row r="32466">
      <c r="D32466" s="3"/>
      <c r="E32466" s="3"/>
      <c r="N32466" s="10"/>
    </row>
    <row r="32467">
      <c r="D32467" s="3"/>
      <c r="E32467" s="3"/>
      <c r="N32467" s="10"/>
    </row>
    <row r="32468">
      <c r="D32468" s="3"/>
      <c r="E32468" s="3"/>
      <c r="N32468" s="10"/>
    </row>
    <row r="32469">
      <c r="D32469" s="3"/>
      <c r="E32469" s="3"/>
      <c r="N32469" s="10"/>
    </row>
    <row r="32470">
      <c r="D32470" s="3"/>
      <c r="E32470" s="3"/>
      <c r="N32470" s="10"/>
    </row>
    <row r="32471">
      <c r="D32471" s="3"/>
      <c r="E32471" s="3"/>
      <c r="N32471" s="10"/>
    </row>
    <row r="32472">
      <c r="D32472" s="3"/>
      <c r="E32472" s="3"/>
      <c r="N32472" s="10"/>
    </row>
    <row r="32473">
      <c r="D32473" s="3"/>
      <c r="E32473" s="3"/>
      <c r="N32473" s="10"/>
    </row>
    <row r="32474">
      <c r="D32474" s="3"/>
      <c r="E32474" s="3"/>
      <c r="N32474" s="10"/>
    </row>
    <row r="32475">
      <c r="D32475" s="3"/>
      <c r="E32475" s="3"/>
      <c r="N32475" s="10"/>
    </row>
    <row r="32476">
      <c r="D32476" s="3"/>
      <c r="E32476" s="3"/>
      <c r="N32476" s="10"/>
    </row>
    <row r="32477">
      <c r="D32477" s="3"/>
      <c r="E32477" s="3"/>
      <c r="N32477" s="10"/>
    </row>
    <row r="32478">
      <c r="D32478" s="3"/>
      <c r="E32478" s="3"/>
      <c r="N32478" s="10"/>
    </row>
    <row r="32479">
      <c r="D32479" s="3"/>
      <c r="E32479" s="3"/>
      <c r="N32479" s="10"/>
    </row>
    <row r="32480">
      <c r="D32480" s="3"/>
      <c r="E32480" s="3"/>
      <c r="N32480" s="10"/>
    </row>
    <row r="32481">
      <c r="D32481" s="3"/>
      <c r="E32481" s="3"/>
      <c r="N32481" s="10"/>
    </row>
    <row r="32482">
      <c r="D32482" s="3"/>
      <c r="E32482" s="3"/>
      <c r="N32482" s="10"/>
    </row>
    <row r="32483">
      <c r="D32483" s="3"/>
      <c r="E32483" s="3"/>
      <c r="N32483" s="10"/>
    </row>
    <row r="32484">
      <c r="D32484" s="3"/>
      <c r="E32484" s="3"/>
      <c r="N32484" s="10"/>
    </row>
    <row r="32485">
      <c r="D32485" s="3"/>
      <c r="E32485" s="3"/>
      <c r="N32485" s="10"/>
    </row>
    <row r="32486">
      <c r="D32486" s="3"/>
      <c r="E32486" s="3"/>
      <c r="N32486" s="10"/>
    </row>
    <row r="32487">
      <c r="D32487" s="3"/>
      <c r="E32487" s="3"/>
      <c r="N32487" s="10"/>
    </row>
    <row r="32488">
      <c r="D32488" s="3"/>
      <c r="E32488" s="3"/>
      <c r="N32488" s="10"/>
    </row>
    <row r="32489">
      <c r="D32489" s="3"/>
      <c r="E32489" s="3"/>
      <c r="N32489" s="10"/>
    </row>
    <row r="32490">
      <c r="D32490" s="3"/>
      <c r="E32490" s="3"/>
      <c r="N32490" s="10"/>
    </row>
    <row r="32491">
      <c r="D32491" s="3"/>
      <c r="E32491" s="3"/>
      <c r="N32491" s="10"/>
    </row>
    <row r="32492">
      <c r="D32492" s="3"/>
      <c r="E32492" s="3"/>
      <c r="N32492" s="10"/>
    </row>
    <row r="32493">
      <c r="D32493" s="3"/>
      <c r="E32493" s="3"/>
      <c r="N32493" s="10"/>
    </row>
    <row r="32494">
      <c r="D32494" s="3"/>
      <c r="E32494" s="3"/>
      <c r="N32494" s="10"/>
    </row>
    <row r="32495">
      <c r="D32495" s="3"/>
      <c r="E32495" s="3"/>
      <c r="N32495" s="10"/>
    </row>
    <row r="32496">
      <c r="D32496" s="3"/>
      <c r="E32496" s="3"/>
      <c r="N32496" s="10"/>
    </row>
    <row r="32497">
      <c r="D32497" s="3"/>
      <c r="E32497" s="3"/>
      <c r="N32497" s="10"/>
    </row>
    <row r="32498">
      <c r="D32498" s="3"/>
      <c r="E32498" s="3"/>
      <c r="N32498" s="10"/>
    </row>
    <row r="32499">
      <c r="D32499" s="3"/>
      <c r="E32499" s="3"/>
      <c r="N32499" s="10"/>
    </row>
    <row r="32500">
      <c r="D32500" s="3"/>
      <c r="E32500" s="3"/>
      <c r="N32500" s="10"/>
    </row>
    <row r="32501">
      <c r="D32501" s="3"/>
      <c r="E32501" s="3"/>
      <c r="N32501" s="10"/>
    </row>
    <row r="32502">
      <c r="D32502" s="3"/>
      <c r="E32502" s="3"/>
      <c r="N32502" s="10"/>
    </row>
    <row r="32503">
      <c r="D32503" s="3"/>
      <c r="E32503" s="3"/>
      <c r="N32503" s="10"/>
    </row>
    <row r="32504">
      <c r="D32504" s="3"/>
      <c r="E32504" s="3"/>
      <c r="N32504" s="10"/>
    </row>
    <row r="32505">
      <c r="D32505" s="3"/>
      <c r="E32505" s="3"/>
      <c r="N32505" s="10"/>
    </row>
    <row r="32506">
      <c r="D32506" s="3"/>
      <c r="E32506" s="3"/>
      <c r="N32506" s="10"/>
    </row>
    <row r="32507">
      <c r="D32507" s="3"/>
      <c r="E32507" s="3"/>
      <c r="N32507" s="10"/>
    </row>
    <row r="32508">
      <c r="D32508" s="3"/>
      <c r="E32508" s="3"/>
      <c r="N32508" s="10"/>
    </row>
    <row r="32509">
      <c r="D32509" s="3"/>
      <c r="E32509" s="3"/>
      <c r="N32509" s="10"/>
    </row>
    <row r="32510">
      <c r="D32510" s="3"/>
      <c r="E32510" s="3"/>
      <c r="N32510" s="10"/>
    </row>
    <row r="32511">
      <c r="D32511" s="3"/>
      <c r="E32511" s="3"/>
      <c r="N32511" s="10"/>
    </row>
    <row r="32512">
      <c r="D32512" s="3"/>
      <c r="E32512" s="3"/>
      <c r="N32512" s="10"/>
    </row>
    <row r="32513">
      <c r="D32513" s="3"/>
      <c r="E32513" s="3"/>
      <c r="N32513" s="10"/>
    </row>
    <row r="32514">
      <c r="D32514" s="3"/>
      <c r="E32514" s="3"/>
      <c r="N32514" s="10"/>
    </row>
    <row r="32515">
      <c r="D32515" s="3"/>
      <c r="E32515" s="3"/>
      <c r="N32515" s="10"/>
    </row>
    <row r="32516">
      <c r="D32516" s="3"/>
      <c r="E32516" s="3"/>
      <c r="N32516" s="10"/>
    </row>
    <row r="32517">
      <c r="D32517" s="3"/>
      <c r="E32517" s="3"/>
      <c r="N32517" s="10"/>
    </row>
    <row r="32518">
      <c r="D32518" s="3"/>
      <c r="E32518" s="3"/>
      <c r="N32518" s="10"/>
    </row>
    <row r="32519">
      <c r="D32519" s="3"/>
      <c r="E32519" s="3"/>
      <c r="N32519" s="10"/>
    </row>
    <row r="32520">
      <c r="D32520" s="3"/>
      <c r="E32520" s="3"/>
      <c r="N32520" s="10"/>
    </row>
    <row r="32521">
      <c r="D32521" s="3"/>
      <c r="E32521" s="3"/>
      <c r="N32521" s="10"/>
    </row>
    <row r="32522">
      <c r="D32522" s="3"/>
      <c r="E32522" s="3"/>
      <c r="N32522" s="10"/>
    </row>
    <row r="32523">
      <c r="D32523" s="3"/>
      <c r="E32523" s="3"/>
      <c r="N32523" s="10"/>
    </row>
    <row r="32524">
      <c r="D32524" s="3"/>
      <c r="E32524" s="3"/>
      <c r="N32524" s="10"/>
    </row>
    <row r="32525">
      <c r="D32525" s="3"/>
      <c r="E32525" s="3"/>
      <c r="N32525" s="10"/>
    </row>
    <row r="32526">
      <c r="D32526" s="3"/>
      <c r="E32526" s="3"/>
      <c r="N32526" s="10"/>
    </row>
    <row r="32527">
      <c r="D32527" s="3"/>
      <c r="E32527" s="3"/>
      <c r="N32527" s="10"/>
    </row>
    <row r="32528">
      <c r="D32528" s="3"/>
      <c r="E32528" s="3"/>
      <c r="N32528" s="10"/>
    </row>
    <row r="32529">
      <c r="D32529" s="3"/>
      <c r="E32529" s="3"/>
      <c r="N32529" s="10"/>
    </row>
    <row r="32530">
      <c r="D32530" s="3"/>
      <c r="E32530" s="3"/>
      <c r="N32530" s="10"/>
    </row>
    <row r="32531">
      <c r="D32531" s="3"/>
      <c r="E32531" s="3"/>
      <c r="N32531" s="10"/>
    </row>
    <row r="32532">
      <c r="D32532" s="3"/>
      <c r="E32532" s="3"/>
      <c r="N32532" s="10"/>
    </row>
    <row r="32533">
      <c r="D32533" s="3"/>
      <c r="E32533" s="3"/>
      <c r="N32533" s="10"/>
    </row>
    <row r="32534">
      <c r="D32534" s="3"/>
      <c r="E32534" s="3"/>
      <c r="N32534" s="10"/>
    </row>
    <row r="32535">
      <c r="D32535" s="3"/>
      <c r="E32535" s="3"/>
      <c r="N32535" s="10"/>
    </row>
    <row r="32536">
      <c r="D32536" s="3"/>
      <c r="E32536" s="3"/>
      <c r="N32536" s="10"/>
    </row>
    <row r="32537">
      <c r="D32537" s="3"/>
      <c r="E32537" s="3"/>
      <c r="N32537" s="10"/>
    </row>
    <row r="32538">
      <c r="D32538" s="3"/>
      <c r="E32538" s="3"/>
      <c r="N32538" s="10"/>
    </row>
    <row r="32539">
      <c r="D32539" s="3"/>
      <c r="E32539" s="3"/>
      <c r="N32539" s="10"/>
    </row>
    <row r="32540">
      <c r="D32540" s="3"/>
      <c r="E32540" s="3"/>
      <c r="N32540" s="10"/>
    </row>
    <row r="32541">
      <c r="D32541" s="3"/>
      <c r="E32541" s="3"/>
      <c r="N32541" s="10"/>
    </row>
    <row r="32542">
      <c r="D32542" s="3"/>
      <c r="E32542" s="3"/>
      <c r="N32542" s="10"/>
    </row>
    <row r="32543">
      <c r="D32543" s="3"/>
      <c r="E32543" s="3"/>
      <c r="N32543" s="10"/>
    </row>
    <row r="32544">
      <c r="D32544" s="3"/>
      <c r="E32544" s="3"/>
      <c r="N32544" s="10"/>
    </row>
    <row r="32545">
      <c r="D32545" s="3"/>
      <c r="E32545" s="3"/>
      <c r="N32545" s="10"/>
    </row>
    <row r="32546">
      <c r="D32546" s="3"/>
      <c r="E32546" s="3"/>
      <c r="N32546" s="10"/>
    </row>
    <row r="32547">
      <c r="D32547" s="3"/>
      <c r="E32547" s="3"/>
      <c r="N32547" s="10"/>
    </row>
    <row r="32548">
      <c r="D32548" s="3"/>
      <c r="E32548" s="3"/>
      <c r="N32548" s="10"/>
    </row>
    <row r="32549">
      <c r="D32549" s="3"/>
      <c r="E32549" s="3"/>
      <c r="N32549" s="10"/>
    </row>
    <row r="32550">
      <c r="D32550" s="3"/>
      <c r="E32550" s="3"/>
      <c r="N32550" s="10"/>
    </row>
    <row r="32551">
      <c r="D32551" s="3"/>
      <c r="E32551" s="3"/>
      <c r="N32551" s="10"/>
    </row>
    <row r="32552">
      <c r="D32552" s="3"/>
      <c r="E32552" s="3"/>
      <c r="N32552" s="10"/>
    </row>
    <row r="32553">
      <c r="D32553" s="3"/>
      <c r="E32553" s="3"/>
      <c r="N32553" s="10"/>
    </row>
    <row r="32554">
      <c r="D32554" s="3"/>
      <c r="E32554" s="3"/>
      <c r="N32554" s="10"/>
    </row>
    <row r="32555">
      <c r="D32555" s="3"/>
      <c r="E32555" s="3"/>
      <c r="N32555" s="10"/>
    </row>
    <row r="32556">
      <c r="D32556" s="3"/>
      <c r="E32556" s="3"/>
      <c r="N32556" s="10"/>
    </row>
    <row r="32557">
      <c r="D32557" s="3"/>
      <c r="E32557" s="3"/>
      <c r="N32557" s="10"/>
    </row>
    <row r="32558">
      <c r="D32558" s="3"/>
      <c r="E32558" s="3"/>
      <c r="N32558" s="10"/>
    </row>
    <row r="32559">
      <c r="D32559" s="3"/>
      <c r="E32559" s="3"/>
      <c r="N32559" s="10"/>
    </row>
    <row r="32560">
      <c r="D32560" s="3"/>
      <c r="E32560" s="3"/>
      <c r="N32560" s="10"/>
    </row>
    <row r="32561">
      <c r="D32561" s="3"/>
      <c r="E32561" s="3"/>
      <c r="N32561" s="10"/>
    </row>
    <row r="32562">
      <c r="D32562" s="3"/>
      <c r="E32562" s="3"/>
      <c r="N32562" s="10"/>
    </row>
    <row r="32563">
      <c r="D32563" s="3"/>
      <c r="E32563" s="3"/>
      <c r="N32563" s="10"/>
    </row>
    <row r="32564">
      <c r="D32564" s="3"/>
      <c r="E32564" s="3"/>
      <c r="N32564" s="10"/>
    </row>
    <row r="32565">
      <c r="D32565" s="3"/>
      <c r="E32565" s="3"/>
      <c r="N32565" s="10"/>
    </row>
    <row r="32566">
      <c r="D32566" s="3"/>
      <c r="E32566" s="3"/>
      <c r="N32566" s="10"/>
    </row>
    <row r="32567">
      <c r="D32567" s="3"/>
      <c r="E32567" s="3"/>
      <c r="N32567" s="10"/>
    </row>
    <row r="32568">
      <c r="D32568" s="3"/>
      <c r="E32568" s="3"/>
      <c r="N32568" s="10"/>
    </row>
    <row r="32569">
      <c r="D32569" s="3"/>
      <c r="E32569" s="3"/>
      <c r="N32569" s="10"/>
    </row>
    <row r="32570">
      <c r="D32570" s="3"/>
      <c r="E32570" s="3"/>
      <c r="N32570" s="10"/>
    </row>
    <row r="32571">
      <c r="D32571" s="3"/>
      <c r="E32571" s="3"/>
      <c r="N32571" s="10"/>
    </row>
    <row r="32572">
      <c r="D32572" s="3"/>
      <c r="E32572" s="3"/>
      <c r="N32572" s="10"/>
    </row>
    <row r="32573">
      <c r="D32573" s="3"/>
      <c r="E32573" s="3"/>
      <c r="N32573" s="10"/>
    </row>
    <row r="32574">
      <c r="D32574" s="3"/>
      <c r="E32574" s="3"/>
      <c r="N32574" s="10"/>
    </row>
    <row r="32575">
      <c r="D32575" s="3"/>
      <c r="E32575" s="3"/>
      <c r="N32575" s="10"/>
    </row>
    <row r="32576">
      <c r="D32576" s="3"/>
      <c r="E32576" s="3"/>
      <c r="N32576" s="10"/>
    </row>
    <row r="32577">
      <c r="D32577" s="3"/>
      <c r="E32577" s="3"/>
      <c r="N32577" s="10"/>
    </row>
    <row r="32578">
      <c r="D32578" s="3"/>
      <c r="E32578" s="3"/>
      <c r="N32578" s="10"/>
    </row>
    <row r="32579">
      <c r="D32579" s="3"/>
      <c r="E32579" s="3"/>
      <c r="N32579" s="10"/>
    </row>
    <row r="32580">
      <c r="D32580" s="3"/>
      <c r="E32580" s="3"/>
      <c r="N32580" s="10"/>
    </row>
    <row r="32581">
      <c r="D32581" s="3"/>
      <c r="E32581" s="3"/>
      <c r="N32581" s="10"/>
    </row>
    <row r="32582">
      <c r="D32582" s="3"/>
      <c r="E32582" s="3"/>
      <c r="N32582" s="10"/>
    </row>
    <row r="32583">
      <c r="D32583" s="3"/>
      <c r="E32583" s="3"/>
      <c r="N32583" s="10"/>
    </row>
    <row r="32584">
      <c r="D32584" s="3"/>
      <c r="E32584" s="3"/>
      <c r="N32584" s="10"/>
    </row>
    <row r="32585">
      <c r="D32585" s="3"/>
      <c r="E32585" s="3"/>
      <c r="N32585" s="10"/>
    </row>
    <row r="32586">
      <c r="D32586" s="3"/>
      <c r="E32586" s="3"/>
      <c r="N32586" s="10"/>
    </row>
    <row r="32587">
      <c r="D32587" s="3"/>
      <c r="E32587" s="3"/>
      <c r="N32587" s="10"/>
    </row>
    <row r="32588">
      <c r="D32588" s="3"/>
      <c r="E32588" s="3"/>
      <c r="N32588" s="10"/>
    </row>
    <row r="32589">
      <c r="D32589" s="3"/>
      <c r="E32589" s="3"/>
      <c r="N32589" s="10"/>
    </row>
    <row r="32590">
      <c r="D32590" s="3"/>
      <c r="E32590" s="3"/>
      <c r="N32590" s="10"/>
    </row>
    <row r="32591">
      <c r="D32591" s="3"/>
      <c r="E32591" s="3"/>
      <c r="N32591" s="10"/>
    </row>
    <row r="32592">
      <c r="D32592" s="3"/>
      <c r="E32592" s="3"/>
      <c r="N32592" s="10"/>
    </row>
    <row r="32593">
      <c r="D32593" s="3"/>
      <c r="E32593" s="3"/>
      <c r="N32593" s="10"/>
    </row>
    <row r="32594">
      <c r="D32594" s="3"/>
      <c r="E32594" s="3"/>
      <c r="N32594" s="10"/>
    </row>
    <row r="32595">
      <c r="D32595" s="3"/>
      <c r="E32595" s="3"/>
      <c r="N32595" s="10"/>
    </row>
    <row r="32596">
      <c r="D32596" s="3"/>
      <c r="E32596" s="3"/>
      <c r="N32596" s="10"/>
    </row>
    <row r="32597">
      <c r="D32597" s="3"/>
      <c r="E32597" s="3"/>
      <c r="N32597" s="10"/>
    </row>
    <row r="32598">
      <c r="D32598" s="3"/>
      <c r="E32598" s="3"/>
      <c r="N32598" s="10"/>
    </row>
    <row r="32599">
      <c r="D32599" s="3"/>
      <c r="E32599" s="3"/>
      <c r="N32599" s="10"/>
    </row>
    <row r="32600">
      <c r="D32600" s="3"/>
      <c r="E32600" s="3"/>
      <c r="N32600" s="10"/>
    </row>
    <row r="32601">
      <c r="D32601" s="3"/>
      <c r="E32601" s="3"/>
      <c r="N32601" s="10"/>
    </row>
    <row r="32602">
      <c r="D32602" s="3"/>
      <c r="E32602" s="3"/>
      <c r="N32602" s="10"/>
    </row>
    <row r="32603">
      <c r="D32603" s="3"/>
      <c r="E32603" s="3"/>
      <c r="N32603" s="10"/>
    </row>
    <row r="32604">
      <c r="D32604" s="3"/>
      <c r="E32604" s="3"/>
      <c r="N32604" s="10"/>
    </row>
    <row r="32605">
      <c r="D32605" s="3"/>
      <c r="E32605" s="3"/>
      <c r="N32605" s="10"/>
    </row>
    <row r="32606">
      <c r="D32606" s="3"/>
      <c r="E32606" s="3"/>
      <c r="N32606" s="10"/>
    </row>
    <row r="32607">
      <c r="D32607" s="3"/>
      <c r="E32607" s="3"/>
      <c r="N32607" s="10"/>
    </row>
    <row r="32608">
      <c r="D32608" s="3"/>
      <c r="E32608" s="3"/>
      <c r="N32608" s="10"/>
    </row>
    <row r="32609">
      <c r="D32609" s="3"/>
      <c r="E32609" s="3"/>
      <c r="N32609" s="10"/>
    </row>
    <row r="32610">
      <c r="D32610" s="3"/>
      <c r="E32610" s="3"/>
      <c r="N32610" s="10"/>
    </row>
    <row r="32611">
      <c r="D32611" s="3"/>
      <c r="E32611" s="3"/>
      <c r="N32611" s="10"/>
    </row>
    <row r="32612">
      <c r="D32612" s="3"/>
      <c r="E32612" s="3"/>
      <c r="N32612" s="10"/>
    </row>
    <row r="32613">
      <c r="D32613" s="3"/>
      <c r="E32613" s="3"/>
      <c r="N32613" s="10"/>
    </row>
    <row r="32614">
      <c r="D32614" s="3"/>
      <c r="E32614" s="3"/>
      <c r="N32614" s="10"/>
    </row>
    <row r="32615">
      <c r="D32615" s="3"/>
      <c r="E32615" s="3"/>
      <c r="N32615" s="10"/>
    </row>
    <row r="32616">
      <c r="D32616" s="3"/>
      <c r="E32616" s="3"/>
      <c r="N32616" s="10"/>
    </row>
    <row r="32617">
      <c r="D32617" s="3"/>
      <c r="E32617" s="3"/>
      <c r="N32617" s="10"/>
    </row>
    <row r="32618">
      <c r="D32618" s="3"/>
      <c r="E32618" s="3"/>
      <c r="N32618" s="10"/>
    </row>
    <row r="32619">
      <c r="D32619" s="3"/>
      <c r="E32619" s="3"/>
      <c r="N32619" s="10"/>
    </row>
    <row r="32620">
      <c r="D32620" s="3"/>
      <c r="E32620" s="3"/>
      <c r="N32620" s="10"/>
    </row>
    <row r="32621">
      <c r="D32621" s="3"/>
      <c r="E32621" s="3"/>
      <c r="N32621" s="10"/>
    </row>
    <row r="32622">
      <c r="D32622" s="3"/>
      <c r="E32622" s="3"/>
      <c r="N32622" s="10"/>
    </row>
    <row r="32623">
      <c r="D32623" s="3"/>
      <c r="E32623" s="3"/>
      <c r="N32623" s="10"/>
    </row>
    <row r="32624">
      <c r="D32624" s="3"/>
      <c r="E32624" s="3"/>
      <c r="N32624" s="10"/>
    </row>
    <row r="32625">
      <c r="D32625" s="3"/>
      <c r="E32625" s="3"/>
      <c r="N32625" s="10"/>
    </row>
    <row r="32626">
      <c r="D32626" s="3"/>
      <c r="E32626" s="3"/>
      <c r="N32626" s="10"/>
    </row>
    <row r="32627">
      <c r="D32627" s="3"/>
      <c r="E32627" s="3"/>
      <c r="N32627" s="10"/>
    </row>
    <row r="32628">
      <c r="D32628" s="3"/>
      <c r="E32628" s="3"/>
      <c r="N32628" s="10"/>
    </row>
    <row r="32629">
      <c r="D32629" s="3"/>
      <c r="E32629" s="3"/>
      <c r="N32629" s="10"/>
    </row>
    <row r="32630">
      <c r="D32630" s="3"/>
      <c r="E32630" s="3"/>
      <c r="N32630" s="10"/>
    </row>
    <row r="32631">
      <c r="D32631" s="3"/>
      <c r="E32631" s="3"/>
      <c r="N32631" s="10"/>
    </row>
    <row r="32632">
      <c r="D32632" s="3"/>
      <c r="E32632" s="3"/>
      <c r="N32632" s="10"/>
    </row>
    <row r="32633">
      <c r="D32633" s="3"/>
      <c r="E32633" s="3"/>
      <c r="N32633" s="10"/>
    </row>
    <row r="32634">
      <c r="D32634" s="3"/>
      <c r="E32634" s="3"/>
      <c r="N32634" s="10"/>
    </row>
    <row r="32635">
      <c r="D32635" s="3"/>
      <c r="E32635" s="3"/>
      <c r="N32635" s="10"/>
    </row>
    <row r="32636">
      <c r="D32636" s="3"/>
      <c r="E32636" s="3"/>
      <c r="N32636" s="10"/>
    </row>
    <row r="32637">
      <c r="D32637" s="3"/>
      <c r="E32637" s="3"/>
      <c r="N32637" s="10"/>
    </row>
    <row r="32638">
      <c r="D32638" s="3"/>
      <c r="E32638" s="3"/>
      <c r="N32638" s="10"/>
    </row>
    <row r="32639">
      <c r="D32639" s="3"/>
      <c r="E32639" s="3"/>
      <c r="N32639" s="10"/>
    </row>
    <row r="32640">
      <c r="D32640" s="3"/>
      <c r="E32640" s="3"/>
      <c r="N32640" s="10"/>
    </row>
    <row r="32641">
      <c r="D32641" s="3"/>
      <c r="E32641" s="3"/>
      <c r="N32641" s="10"/>
    </row>
    <row r="32642">
      <c r="D32642" s="3"/>
      <c r="E32642" s="3"/>
      <c r="N32642" s="10"/>
    </row>
    <row r="32643">
      <c r="D32643" s="3"/>
      <c r="E32643" s="3"/>
      <c r="N32643" s="10"/>
    </row>
    <row r="32644">
      <c r="D32644" s="3"/>
      <c r="E32644" s="3"/>
      <c r="N32644" s="10"/>
    </row>
    <row r="32645">
      <c r="D32645" s="3"/>
      <c r="E32645" s="3"/>
      <c r="N32645" s="10"/>
    </row>
    <row r="32646">
      <c r="D32646" s="3"/>
      <c r="E32646" s="3"/>
      <c r="N32646" s="10"/>
    </row>
    <row r="32647">
      <c r="D32647" s="3"/>
      <c r="E32647" s="3"/>
      <c r="N32647" s="10"/>
    </row>
    <row r="32648">
      <c r="D32648" s="3"/>
      <c r="E32648" s="3"/>
      <c r="N32648" s="10"/>
    </row>
    <row r="32649">
      <c r="D32649" s="3"/>
      <c r="E32649" s="3"/>
      <c r="N32649" s="10"/>
    </row>
    <row r="32650">
      <c r="D32650" s="3"/>
      <c r="E32650" s="3"/>
      <c r="N32650" s="10"/>
    </row>
    <row r="32651">
      <c r="D32651" s="3"/>
      <c r="E32651" s="3"/>
      <c r="N32651" s="10"/>
    </row>
    <row r="32652">
      <c r="D32652" s="3"/>
      <c r="E32652" s="3"/>
      <c r="N32652" s="10"/>
    </row>
    <row r="32653">
      <c r="D32653" s="3"/>
      <c r="E32653" s="3"/>
      <c r="N32653" s="10"/>
    </row>
    <row r="32654">
      <c r="D32654" s="3"/>
      <c r="E32654" s="3"/>
      <c r="N32654" s="10"/>
    </row>
    <row r="32655">
      <c r="D32655" s="3"/>
      <c r="E32655" s="3"/>
      <c r="N32655" s="10"/>
    </row>
    <row r="32656">
      <c r="D32656" s="3"/>
      <c r="E32656" s="3"/>
      <c r="N32656" s="10"/>
    </row>
    <row r="32657">
      <c r="D32657" s="3"/>
      <c r="E32657" s="3"/>
      <c r="N32657" s="10"/>
    </row>
    <row r="32658">
      <c r="D32658" s="3"/>
      <c r="E32658" s="3"/>
      <c r="N32658" s="10"/>
    </row>
    <row r="32659">
      <c r="D32659" s="3"/>
      <c r="E32659" s="3"/>
      <c r="N32659" s="10"/>
    </row>
    <row r="32660">
      <c r="D32660" s="3"/>
      <c r="E32660" s="3"/>
      <c r="N32660" s="10"/>
    </row>
    <row r="32661">
      <c r="D32661" s="3"/>
      <c r="E32661" s="3"/>
      <c r="N32661" s="10"/>
    </row>
    <row r="32662">
      <c r="D32662" s="3"/>
      <c r="E32662" s="3"/>
      <c r="N32662" s="10"/>
    </row>
    <row r="32663">
      <c r="D32663" s="3"/>
      <c r="E32663" s="3"/>
      <c r="N32663" s="10"/>
    </row>
    <row r="32664">
      <c r="D32664" s="3"/>
      <c r="E32664" s="3"/>
      <c r="N32664" s="10"/>
    </row>
    <row r="32665">
      <c r="D32665" s="3"/>
      <c r="E32665" s="3"/>
      <c r="N32665" s="10"/>
    </row>
    <row r="32666">
      <c r="D32666" s="3"/>
      <c r="E32666" s="3"/>
      <c r="N32666" s="10"/>
    </row>
    <row r="32667">
      <c r="D32667" s="3"/>
      <c r="E32667" s="3"/>
      <c r="N32667" s="10"/>
    </row>
    <row r="32668">
      <c r="D32668" s="3"/>
      <c r="E32668" s="3"/>
      <c r="N32668" s="10"/>
    </row>
    <row r="32669">
      <c r="D32669" s="3"/>
      <c r="E32669" s="3"/>
      <c r="N32669" s="10"/>
    </row>
    <row r="32670">
      <c r="D32670" s="3"/>
      <c r="E32670" s="3"/>
      <c r="N32670" s="10"/>
    </row>
    <row r="32671">
      <c r="D32671" s="3"/>
      <c r="E32671" s="3"/>
      <c r="N32671" s="10"/>
    </row>
    <row r="32672">
      <c r="D32672" s="3"/>
      <c r="E32672" s="3"/>
      <c r="N32672" s="10"/>
    </row>
    <row r="32673">
      <c r="D32673" s="3"/>
      <c r="E32673" s="3"/>
      <c r="N32673" s="10"/>
    </row>
    <row r="32674">
      <c r="D32674" s="3"/>
      <c r="E32674" s="3"/>
      <c r="N32674" s="10"/>
    </row>
    <row r="32675">
      <c r="D32675" s="3"/>
      <c r="E32675" s="3"/>
      <c r="N32675" s="10"/>
    </row>
    <row r="32676">
      <c r="D32676" s="3"/>
      <c r="E32676" s="3"/>
      <c r="N32676" s="10"/>
    </row>
    <row r="32677">
      <c r="D32677" s="3"/>
      <c r="E32677" s="3"/>
      <c r="N32677" s="10"/>
    </row>
    <row r="32678">
      <c r="D32678" s="3"/>
      <c r="E32678" s="3"/>
      <c r="N32678" s="10"/>
    </row>
    <row r="32679">
      <c r="D32679" s="3"/>
      <c r="E32679" s="3"/>
      <c r="N32679" s="10"/>
    </row>
    <row r="32680">
      <c r="D32680" s="3"/>
      <c r="E32680" s="3"/>
      <c r="N32680" s="10"/>
    </row>
    <row r="32681">
      <c r="D32681" s="3"/>
      <c r="E32681" s="3"/>
      <c r="N32681" s="10"/>
    </row>
    <row r="32682">
      <c r="D32682" s="3"/>
      <c r="E32682" s="3"/>
      <c r="N32682" s="10"/>
    </row>
    <row r="32683">
      <c r="D32683" s="3"/>
      <c r="E32683" s="3"/>
      <c r="N32683" s="10"/>
    </row>
    <row r="32684">
      <c r="D32684" s="3"/>
      <c r="E32684" s="3"/>
      <c r="N32684" s="10"/>
    </row>
    <row r="32685">
      <c r="D32685" s="3"/>
      <c r="E32685" s="3"/>
      <c r="N32685" s="10"/>
    </row>
    <row r="32686">
      <c r="D32686" s="3"/>
      <c r="E32686" s="3"/>
      <c r="N32686" s="10"/>
    </row>
    <row r="32687">
      <c r="D32687" s="3"/>
      <c r="E32687" s="3"/>
      <c r="N32687" s="10"/>
    </row>
    <row r="32688">
      <c r="D32688" s="3"/>
      <c r="E32688" s="3"/>
      <c r="N32688" s="10"/>
    </row>
    <row r="32689">
      <c r="D32689" s="3"/>
      <c r="E32689" s="3"/>
      <c r="N32689" s="10"/>
    </row>
    <row r="32690">
      <c r="D32690" s="3"/>
      <c r="E32690" s="3"/>
      <c r="N32690" s="10"/>
    </row>
    <row r="32691">
      <c r="D32691" s="3"/>
      <c r="E32691" s="3"/>
      <c r="N32691" s="10"/>
    </row>
    <row r="32692">
      <c r="D32692" s="3"/>
      <c r="E32692" s="3"/>
      <c r="N32692" s="10"/>
    </row>
    <row r="32693">
      <c r="D32693" s="3"/>
      <c r="E32693" s="3"/>
      <c r="N32693" s="10"/>
    </row>
    <row r="32694">
      <c r="D32694" s="3"/>
      <c r="E32694" s="3"/>
      <c r="N32694" s="10"/>
    </row>
    <row r="32695">
      <c r="D32695" s="3"/>
      <c r="E32695" s="3"/>
      <c r="N32695" s="10"/>
    </row>
    <row r="32696">
      <c r="D32696" s="3"/>
      <c r="E32696" s="3"/>
      <c r="N32696" s="10"/>
    </row>
    <row r="32697">
      <c r="D32697" s="3"/>
      <c r="E32697" s="3"/>
      <c r="N32697" s="10"/>
    </row>
    <row r="32698">
      <c r="D32698" s="3"/>
      <c r="E32698" s="3"/>
      <c r="N32698" s="10"/>
    </row>
    <row r="32699">
      <c r="D32699" s="3"/>
      <c r="E32699" s="3"/>
      <c r="N32699" s="10"/>
    </row>
    <row r="32700">
      <c r="D32700" s="3"/>
      <c r="E32700" s="3"/>
      <c r="N32700" s="10"/>
    </row>
    <row r="32701">
      <c r="D32701" s="3"/>
      <c r="E32701" s="3"/>
      <c r="N32701" s="10"/>
    </row>
    <row r="32702">
      <c r="D32702" s="3"/>
      <c r="E32702" s="3"/>
      <c r="N32702" s="10"/>
    </row>
    <row r="32703">
      <c r="D32703" s="3"/>
      <c r="E32703" s="3"/>
      <c r="N32703" s="10"/>
    </row>
    <row r="32704">
      <c r="D32704" s="3"/>
      <c r="E32704" s="3"/>
      <c r="N32704" s="10"/>
    </row>
    <row r="32705">
      <c r="D32705" s="3"/>
      <c r="E32705" s="3"/>
      <c r="N32705" s="10"/>
    </row>
    <row r="32706">
      <c r="D32706" s="3"/>
      <c r="E32706" s="3"/>
      <c r="N32706" s="10"/>
    </row>
    <row r="32707">
      <c r="D32707" s="3"/>
      <c r="E32707" s="3"/>
      <c r="N32707" s="10"/>
    </row>
    <row r="32708">
      <c r="D32708" s="3"/>
      <c r="E32708" s="3"/>
      <c r="N32708" s="10"/>
    </row>
    <row r="32709">
      <c r="D32709" s="3"/>
      <c r="E32709" s="3"/>
      <c r="N32709" s="10"/>
    </row>
    <row r="32710">
      <c r="D32710" s="3"/>
      <c r="E32710" s="3"/>
      <c r="N32710" s="10"/>
    </row>
    <row r="32711">
      <c r="D32711" s="3"/>
      <c r="E32711" s="3"/>
      <c r="N32711" s="10"/>
    </row>
    <row r="32712">
      <c r="D32712" s="3"/>
      <c r="E32712" s="3"/>
      <c r="N32712" s="10"/>
    </row>
    <row r="32713">
      <c r="D32713" s="3"/>
      <c r="E32713" s="3"/>
      <c r="N32713" s="10"/>
    </row>
    <row r="32714">
      <c r="D32714" s="3"/>
      <c r="E32714" s="3"/>
      <c r="N32714" s="10"/>
    </row>
    <row r="32715">
      <c r="D32715" s="3"/>
      <c r="E32715" s="3"/>
      <c r="N32715" s="10"/>
    </row>
    <row r="32716">
      <c r="D32716" s="3"/>
      <c r="E32716" s="3"/>
      <c r="N32716" s="10"/>
    </row>
    <row r="32717">
      <c r="D32717" s="3"/>
      <c r="E32717" s="3"/>
      <c r="N32717" s="10"/>
    </row>
    <row r="32718">
      <c r="D32718" s="3"/>
      <c r="E32718" s="3"/>
      <c r="N32718" s="10"/>
    </row>
    <row r="32719">
      <c r="D32719" s="3"/>
      <c r="E32719" s="3"/>
      <c r="N32719" s="10"/>
    </row>
    <row r="32720">
      <c r="D32720" s="3"/>
      <c r="E32720" s="3"/>
      <c r="N32720" s="10"/>
    </row>
    <row r="32721">
      <c r="D32721" s="3"/>
      <c r="E32721" s="3"/>
      <c r="N32721" s="10"/>
    </row>
    <row r="32722">
      <c r="D32722" s="3"/>
      <c r="E32722" s="3"/>
      <c r="N32722" s="10"/>
    </row>
    <row r="32723">
      <c r="D32723" s="3"/>
      <c r="E32723" s="3"/>
      <c r="N32723" s="10"/>
    </row>
    <row r="32724">
      <c r="D32724" s="3"/>
      <c r="E32724" s="3"/>
      <c r="N32724" s="10"/>
    </row>
    <row r="32725">
      <c r="D32725" s="3"/>
      <c r="E32725" s="3"/>
      <c r="N32725" s="10"/>
    </row>
    <row r="32726">
      <c r="D32726" s="3"/>
      <c r="E32726" s="3"/>
      <c r="N32726" s="10"/>
    </row>
    <row r="32727">
      <c r="D32727" s="3"/>
      <c r="E32727" s="3"/>
      <c r="N32727" s="10"/>
    </row>
    <row r="32728">
      <c r="D32728" s="3"/>
      <c r="E32728" s="3"/>
      <c r="N32728" s="10"/>
    </row>
    <row r="32729">
      <c r="D32729" s="3"/>
      <c r="E32729" s="3"/>
      <c r="N32729" s="10"/>
    </row>
    <row r="32730">
      <c r="D32730" s="3"/>
      <c r="E32730" s="3"/>
      <c r="N32730" s="10"/>
    </row>
    <row r="32731">
      <c r="D32731" s="3"/>
      <c r="E32731" s="3"/>
      <c r="N32731" s="10"/>
    </row>
    <row r="32732">
      <c r="D32732" s="3"/>
      <c r="E32732" s="3"/>
      <c r="N32732" s="10"/>
    </row>
    <row r="32733">
      <c r="D32733" s="3"/>
      <c r="E32733" s="3"/>
      <c r="N32733" s="10"/>
    </row>
    <row r="32734">
      <c r="D32734" s="3"/>
      <c r="E32734" s="3"/>
      <c r="N32734" s="10"/>
    </row>
    <row r="32735">
      <c r="D32735" s="3"/>
      <c r="E32735" s="3"/>
      <c r="N32735" s="10"/>
    </row>
    <row r="32736">
      <c r="D32736" s="3"/>
      <c r="E32736" s="3"/>
      <c r="N32736" s="10"/>
    </row>
    <row r="32737">
      <c r="D32737" s="3"/>
      <c r="E32737" s="3"/>
      <c r="N32737" s="10"/>
    </row>
    <row r="32738">
      <c r="D32738" s="3"/>
      <c r="E32738" s="3"/>
      <c r="N32738" s="10"/>
    </row>
    <row r="32739">
      <c r="D32739" s="3"/>
      <c r="E32739" s="3"/>
      <c r="N32739" s="10"/>
    </row>
    <row r="32740">
      <c r="D32740" s="3"/>
      <c r="E32740" s="3"/>
      <c r="N32740" s="10"/>
    </row>
    <row r="32741">
      <c r="D32741" s="3"/>
      <c r="E32741" s="3"/>
      <c r="N32741" s="10"/>
    </row>
    <row r="32742">
      <c r="D32742" s="3"/>
      <c r="E32742" s="3"/>
      <c r="N32742" s="10"/>
    </row>
    <row r="32743">
      <c r="D32743" s="3"/>
      <c r="E32743" s="3"/>
      <c r="N32743" s="10"/>
    </row>
    <row r="32744">
      <c r="D32744" s="3"/>
      <c r="E32744" s="3"/>
      <c r="N32744" s="10"/>
    </row>
    <row r="32745">
      <c r="D32745" s="3"/>
      <c r="E32745" s="3"/>
      <c r="N32745" s="10"/>
    </row>
    <row r="32746">
      <c r="D32746" s="3"/>
      <c r="E32746" s="3"/>
      <c r="N32746" s="10"/>
    </row>
    <row r="32747">
      <c r="D32747" s="3"/>
      <c r="E32747" s="3"/>
      <c r="N32747" s="10"/>
    </row>
    <row r="32748">
      <c r="D32748" s="3"/>
      <c r="E32748" s="3"/>
      <c r="N32748" s="10"/>
    </row>
    <row r="32749">
      <c r="D32749" s="3"/>
      <c r="E32749" s="3"/>
      <c r="N32749" s="10"/>
    </row>
    <row r="32750">
      <c r="D32750" s="3"/>
      <c r="E32750" s="3"/>
      <c r="N32750" s="10"/>
    </row>
    <row r="32751">
      <c r="D32751" s="3"/>
      <c r="E32751" s="3"/>
      <c r="N32751" s="10"/>
    </row>
    <row r="32752">
      <c r="D32752" s="3"/>
      <c r="E32752" s="3"/>
      <c r="N32752" s="10"/>
    </row>
    <row r="32753">
      <c r="D32753" s="3"/>
      <c r="E32753" s="3"/>
      <c r="N32753" s="10"/>
    </row>
    <row r="32754">
      <c r="D32754" s="3"/>
      <c r="E32754" s="3"/>
      <c r="N32754" s="10"/>
    </row>
    <row r="32755">
      <c r="D32755" s="3"/>
      <c r="E32755" s="3"/>
      <c r="N32755" s="10"/>
    </row>
    <row r="32756">
      <c r="D32756" s="3"/>
      <c r="E32756" s="3"/>
      <c r="N32756" s="10"/>
    </row>
    <row r="32757">
      <c r="D32757" s="3"/>
      <c r="E32757" s="3"/>
      <c r="N32757" s="10"/>
    </row>
    <row r="32758">
      <c r="D32758" s="3"/>
      <c r="E32758" s="3"/>
      <c r="N32758" s="10"/>
    </row>
    <row r="32759">
      <c r="D32759" s="3"/>
      <c r="E32759" s="3"/>
      <c r="N32759" s="10"/>
    </row>
    <row r="32760">
      <c r="D32760" s="3"/>
      <c r="E32760" s="3"/>
      <c r="N32760" s="10"/>
    </row>
    <row r="32761">
      <c r="D32761" s="3"/>
      <c r="E32761" s="3"/>
      <c r="N32761" s="10"/>
    </row>
    <row r="32762">
      <c r="D32762" s="3"/>
      <c r="E32762" s="3"/>
      <c r="N32762" s="10"/>
    </row>
    <row r="32763">
      <c r="D32763" s="3"/>
      <c r="E32763" s="3"/>
      <c r="N32763" s="10"/>
    </row>
    <row r="32764">
      <c r="D32764" s="3"/>
      <c r="E32764" s="3"/>
      <c r="N32764" s="10"/>
    </row>
    <row r="32765">
      <c r="D32765" s="3"/>
      <c r="E32765" s="3"/>
      <c r="N32765" s="10"/>
    </row>
    <row r="32766">
      <c r="D32766" s="3"/>
      <c r="E32766" s="3"/>
      <c r="N32766" s="10"/>
    </row>
    <row r="32767">
      <c r="D32767" s="3"/>
      <c r="E32767" s="3"/>
      <c r="N32767" s="10"/>
    </row>
    <row r="32768">
      <c r="D32768" s="3"/>
      <c r="E32768" s="3"/>
      <c r="N32768" s="10"/>
    </row>
    <row r="32769">
      <c r="D32769" s="3"/>
      <c r="E32769" s="3"/>
      <c r="N32769" s="10"/>
    </row>
    <row r="32770">
      <c r="D32770" s="3"/>
      <c r="E32770" s="3"/>
      <c r="N32770" s="10"/>
    </row>
    <row r="32771">
      <c r="D32771" s="3"/>
      <c r="E32771" s="3"/>
      <c r="N32771" s="10"/>
    </row>
    <row r="32772">
      <c r="D32772" s="3"/>
      <c r="E32772" s="3"/>
      <c r="N32772" s="10"/>
    </row>
    <row r="32773">
      <c r="D32773" s="3"/>
      <c r="E32773" s="3"/>
      <c r="N32773" s="10"/>
    </row>
    <row r="32774">
      <c r="D32774" s="3"/>
      <c r="E32774" s="3"/>
      <c r="N32774" s="10"/>
    </row>
    <row r="32775">
      <c r="D32775" s="3"/>
      <c r="E32775" s="3"/>
      <c r="N32775" s="10"/>
    </row>
    <row r="32776">
      <c r="D32776" s="3"/>
      <c r="E32776" s="3"/>
      <c r="N32776" s="10"/>
    </row>
    <row r="32777">
      <c r="D32777" s="3"/>
      <c r="E32777" s="3"/>
      <c r="N32777" s="10"/>
    </row>
    <row r="32778">
      <c r="D32778" s="3"/>
      <c r="E32778" s="3"/>
      <c r="N32778" s="10"/>
    </row>
    <row r="32779">
      <c r="D32779" s="3"/>
      <c r="E32779" s="3"/>
      <c r="N32779" s="10"/>
    </row>
    <row r="32780">
      <c r="D32780" s="3"/>
      <c r="E32780" s="3"/>
      <c r="N32780" s="10"/>
    </row>
    <row r="32781">
      <c r="D32781" s="3"/>
      <c r="E32781" s="3"/>
      <c r="N32781" s="10"/>
    </row>
    <row r="32782">
      <c r="D32782" s="3"/>
      <c r="E32782" s="3"/>
      <c r="N32782" s="10"/>
    </row>
    <row r="32783">
      <c r="D32783" s="3"/>
      <c r="E32783" s="3"/>
      <c r="N32783" s="10"/>
    </row>
    <row r="32784">
      <c r="D32784" s="3"/>
      <c r="E32784" s="3"/>
      <c r="N32784" s="10"/>
    </row>
    <row r="32785">
      <c r="D32785" s="3"/>
      <c r="E32785" s="3"/>
      <c r="N32785" s="10"/>
    </row>
    <row r="32786">
      <c r="D32786" s="3"/>
      <c r="E32786" s="3"/>
      <c r="N32786" s="10"/>
    </row>
    <row r="32787">
      <c r="D32787" s="3"/>
      <c r="E32787" s="3"/>
      <c r="N32787" s="10"/>
    </row>
    <row r="32788">
      <c r="D32788" s="3"/>
      <c r="E32788" s="3"/>
      <c r="N32788" s="10"/>
    </row>
    <row r="32789">
      <c r="D32789" s="3"/>
      <c r="E32789" s="3"/>
      <c r="N32789" s="10"/>
    </row>
    <row r="32790">
      <c r="D32790" s="3"/>
      <c r="E32790" s="3"/>
      <c r="N32790" s="10"/>
    </row>
    <row r="32791">
      <c r="D32791" s="3"/>
      <c r="E32791" s="3"/>
      <c r="N32791" s="10"/>
    </row>
    <row r="32792">
      <c r="D32792" s="3"/>
      <c r="E32792" s="3"/>
      <c r="N32792" s="10"/>
    </row>
    <row r="32793">
      <c r="D32793" s="3"/>
      <c r="E32793" s="3"/>
      <c r="N32793" s="10"/>
    </row>
    <row r="32794">
      <c r="D32794" s="3"/>
      <c r="E32794" s="3"/>
      <c r="N32794" s="10"/>
    </row>
    <row r="32795">
      <c r="D32795" s="3"/>
      <c r="E32795" s="3"/>
      <c r="N32795" s="10"/>
    </row>
    <row r="32796">
      <c r="D32796" s="3"/>
      <c r="E32796" s="3"/>
      <c r="N32796" s="10"/>
    </row>
    <row r="32797">
      <c r="D32797" s="3"/>
      <c r="E32797" s="3"/>
      <c r="N32797" s="10"/>
    </row>
    <row r="32798">
      <c r="D32798" s="3"/>
      <c r="E32798" s="3"/>
      <c r="N32798" s="10"/>
    </row>
    <row r="32799">
      <c r="D32799" s="3"/>
      <c r="E32799" s="3"/>
      <c r="N32799" s="10"/>
    </row>
    <row r="32800">
      <c r="D32800" s="3"/>
      <c r="E32800" s="3"/>
      <c r="N32800" s="10"/>
    </row>
    <row r="32801">
      <c r="D32801" s="3"/>
      <c r="E32801" s="3"/>
      <c r="N32801" s="10"/>
    </row>
    <row r="32802">
      <c r="D32802" s="3"/>
      <c r="E32802" s="3"/>
      <c r="N32802" s="10"/>
    </row>
    <row r="32803">
      <c r="D32803" s="3"/>
      <c r="E32803" s="3"/>
      <c r="N32803" s="10"/>
    </row>
    <row r="32804">
      <c r="D32804" s="3"/>
      <c r="E32804" s="3"/>
      <c r="N32804" s="10"/>
    </row>
    <row r="32805">
      <c r="D32805" s="3"/>
      <c r="E32805" s="3"/>
      <c r="N32805" s="10"/>
    </row>
    <row r="32806">
      <c r="D32806" s="3"/>
      <c r="E32806" s="3"/>
      <c r="N32806" s="10"/>
    </row>
    <row r="32807">
      <c r="D32807" s="3"/>
      <c r="E32807" s="3"/>
      <c r="N32807" s="10"/>
    </row>
    <row r="32808">
      <c r="D32808" s="3"/>
      <c r="E32808" s="3"/>
      <c r="N32808" s="10"/>
    </row>
    <row r="32809">
      <c r="D32809" s="3"/>
      <c r="E32809" s="3"/>
      <c r="N32809" s="10"/>
    </row>
    <row r="32810">
      <c r="D32810" s="3"/>
      <c r="E32810" s="3"/>
      <c r="N32810" s="10"/>
    </row>
    <row r="32811">
      <c r="D32811" s="3"/>
      <c r="E32811" s="3"/>
      <c r="N32811" s="10"/>
    </row>
    <row r="32812">
      <c r="D32812" s="3"/>
      <c r="E32812" s="3"/>
      <c r="N32812" s="10"/>
    </row>
    <row r="32813">
      <c r="D32813" s="3"/>
      <c r="E32813" s="3"/>
      <c r="N32813" s="10"/>
    </row>
    <row r="32814">
      <c r="D32814" s="3"/>
      <c r="E32814" s="3"/>
      <c r="N32814" s="10"/>
    </row>
    <row r="32815">
      <c r="D32815" s="3"/>
      <c r="E32815" s="3"/>
      <c r="N32815" s="10"/>
    </row>
    <row r="32816">
      <c r="D32816" s="3"/>
      <c r="E32816" s="3"/>
      <c r="N32816" s="10"/>
    </row>
    <row r="32817">
      <c r="D32817" s="3"/>
      <c r="E32817" s="3"/>
      <c r="N32817" s="10"/>
    </row>
    <row r="32818">
      <c r="D32818" s="3"/>
      <c r="E32818" s="3"/>
      <c r="N32818" s="10"/>
    </row>
    <row r="32819">
      <c r="D32819" s="3"/>
      <c r="E32819" s="3"/>
      <c r="N32819" s="10"/>
    </row>
    <row r="32820">
      <c r="D32820" s="3"/>
      <c r="E32820" s="3"/>
      <c r="N32820" s="10"/>
    </row>
    <row r="32821">
      <c r="D32821" s="3"/>
      <c r="E32821" s="3"/>
      <c r="N32821" s="10"/>
    </row>
    <row r="32822">
      <c r="D32822" s="3"/>
      <c r="E32822" s="3"/>
      <c r="N32822" s="10"/>
    </row>
    <row r="32823">
      <c r="D32823" s="3"/>
      <c r="E32823" s="3"/>
      <c r="N32823" s="10"/>
    </row>
    <row r="32824">
      <c r="D32824" s="3"/>
      <c r="E32824" s="3"/>
      <c r="N32824" s="10"/>
    </row>
    <row r="32825">
      <c r="D32825" s="3"/>
      <c r="E32825" s="3"/>
      <c r="N32825" s="10"/>
    </row>
    <row r="32826">
      <c r="D32826" s="3"/>
      <c r="E32826" s="3"/>
      <c r="N32826" s="10"/>
    </row>
    <row r="32827">
      <c r="D32827" s="3"/>
      <c r="E32827" s="3"/>
      <c r="N32827" s="10"/>
    </row>
    <row r="32828">
      <c r="D32828" s="3"/>
      <c r="E32828" s="3"/>
      <c r="N32828" s="10"/>
    </row>
    <row r="32829">
      <c r="D32829" s="3"/>
      <c r="E32829" s="3"/>
      <c r="N32829" s="10"/>
    </row>
    <row r="32830">
      <c r="D32830" s="3"/>
      <c r="E32830" s="3"/>
      <c r="N32830" s="10"/>
    </row>
    <row r="32831">
      <c r="D32831" s="3"/>
      <c r="E32831" s="3"/>
      <c r="N32831" s="10"/>
    </row>
    <row r="32832">
      <c r="D32832" s="3"/>
      <c r="E32832" s="3"/>
      <c r="N32832" s="10"/>
    </row>
    <row r="32833">
      <c r="D32833" s="3"/>
      <c r="E32833" s="3"/>
      <c r="N32833" s="10"/>
    </row>
    <row r="32834">
      <c r="D32834" s="3"/>
      <c r="E32834" s="3"/>
      <c r="N32834" s="10"/>
    </row>
    <row r="32835">
      <c r="D32835" s="3"/>
      <c r="E32835" s="3"/>
      <c r="N32835" s="10"/>
    </row>
    <row r="32836">
      <c r="D32836" s="3"/>
      <c r="E32836" s="3"/>
      <c r="N32836" s="10"/>
    </row>
    <row r="32837">
      <c r="D32837" s="3"/>
      <c r="E32837" s="3"/>
      <c r="N32837" s="10"/>
    </row>
    <row r="32838">
      <c r="D32838" s="3"/>
      <c r="E32838" s="3"/>
      <c r="N32838" s="10"/>
    </row>
    <row r="32839">
      <c r="D32839" s="3"/>
      <c r="E32839" s="3"/>
      <c r="N32839" s="10"/>
    </row>
    <row r="32840">
      <c r="D32840" s="3"/>
      <c r="E32840" s="3"/>
      <c r="N32840" s="10"/>
    </row>
    <row r="32841">
      <c r="D32841" s="3"/>
      <c r="E32841" s="3"/>
      <c r="N32841" s="10"/>
    </row>
    <row r="32842">
      <c r="D32842" s="3"/>
      <c r="E32842" s="3"/>
      <c r="N32842" s="10"/>
    </row>
    <row r="32843">
      <c r="D32843" s="3"/>
      <c r="E32843" s="3"/>
      <c r="N32843" s="10"/>
    </row>
    <row r="32844">
      <c r="D32844" s="3"/>
      <c r="E32844" s="3"/>
      <c r="N32844" s="10"/>
    </row>
    <row r="32845">
      <c r="D32845" s="3"/>
      <c r="E32845" s="3"/>
      <c r="N32845" s="10"/>
    </row>
    <row r="32846">
      <c r="D32846" s="3"/>
      <c r="E32846" s="3"/>
      <c r="N32846" s="10"/>
    </row>
    <row r="32847">
      <c r="D32847" s="3"/>
      <c r="E32847" s="3"/>
      <c r="N32847" s="10"/>
    </row>
    <row r="32848">
      <c r="D32848" s="3"/>
      <c r="E32848" s="3"/>
      <c r="N32848" s="10"/>
    </row>
    <row r="32849">
      <c r="D32849" s="3"/>
      <c r="E32849" s="3"/>
      <c r="N32849" s="10"/>
    </row>
    <row r="32850">
      <c r="D32850" s="3"/>
      <c r="E32850" s="3"/>
      <c r="N32850" s="10"/>
    </row>
    <row r="32851">
      <c r="D32851" s="3"/>
      <c r="E32851" s="3"/>
      <c r="N32851" s="10"/>
    </row>
    <row r="32852">
      <c r="D32852" s="3"/>
      <c r="E32852" s="3"/>
      <c r="N32852" s="10"/>
    </row>
    <row r="32853">
      <c r="D32853" s="3"/>
      <c r="E32853" s="3"/>
      <c r="N32853" s="10"/>
    </row>
    <row r="32854">
      <c r="D32854" s="3"/>
      <c r="E32854" s="3"/>
      <c r="N32854" s="10"/>
    </row>
    <row r="32855">
      <c r="D32855" s="3"/>
      <c r="E32855" s="3"/>
      <c r="N32855" s="10"/>
    </row>
    <row r="32856">
      <c r="D32856" s="3"/>
      <c r="E32856" s="3"/>
      <c r="N32856" s="10"/>
    </row>
    <row r="32857">
      <c r="D32857" s="3"/>
      <c r="E32857" s="3"/>
      <c r="N32857" s="10"/>
    </row>
    <row r="32858">
      <c r="D32858" s="3"/>
      <c r="E32858" s="3"/>
      <c r="N32858" s="10"/>
    </row>
    <row r="32859">
      <c r="D32859" s="3"/>
      <c r="E32859" s="3"/>
      <c r="N32859" s="10"/>
    </row>
    <row r="32860">
      <c r="D32860" s="3"/>
      <c r="E32860" s="3"/>
      <c r="N32860" s="10"/>
    </row>
    <row r="32861">
      <c r="D32861" s="3"/>
      <c r="E32861" s="3"/>
      <c r="N32861" s="10"/>
    </row>
    <row r="32862">
      <c r="D32862" s="3"/>
      <c r="E32862" s="3"/>
      <c r="N32862" s="10"/>
    </row>
    <row r="32863">
      <c r="D32863" s="3"/>
      <c r="E32863" s="3"/>
      <c r="N32863" s="10"/>
    </row>
    <row r="32864">
      <c r="D32864" s="3"/>
      <c r="E32864" s="3"/>
      <c r="N32864" s="10"/>
    </row>
    <row r="32865">
      <c r="D32865" s="3"/>
      <c r="E32865" s="3"/>
      <c r="N32865" s="10"/>
    </row>
    <row r="32866">
      <c r="D32866" s="3"/>
      <c r="E32866" s="3"/>
      <c r="N32866" s="10"/>
    </row>
    <row r="32867">
      <c r="D32867" s="3"/>
      <c r="E32867" s="3"/>
      <c r="N32867" s="10"/>
    </row>
    <row r="32868">
      <c r="D32868" s="3"/>
      <c r="E32868" s="3"/>
      <c r="N32868" s="10"/>
    </row>
    <row r="32869">
      <c r="D32869" s="3"/>
      <c r="E32869" s="3"/>
      <c r="N32869" s="10"/>
    </row>
    <row r="32870">
      <c r="D32870" s="3"/>
      <c r="E32870" s="3"/>
      <c r="N32870" s="10"/>
    </row>
    <row r="32871">
      <c r="D32871" s="3"/>
      <c r="E32871" s="3"/>
      <c r="N32871" s="10"/>
    </row>
    <row r="32872">
      <c r="D32872" s="3"/>
      <c r="E32872" s="3"/>
      <c r="N32872" s="10"/>
    </row>
    <row r="32873">
      <c r="D32873" s="3"/>
      <c r="E32873" s="3"/>
      <c r="N32873" s="10"/>
    </row>
    <row r="32874">
      <c r="D32874" s="3"/>
      <c r="E32874" s="3"/>
      <c r="N32874" s="10"/>
    </row>
    <row r="32875">
      <c r="D32875" s="3"/>
      <c r="E32875" s="3"/>
      <c r="N32875" s="10"/>
    </row>
    <row r="32876">
      <c r="D32876" s="3"/>
      <c r="E32876" s="3"/>
      <c r="N32876" s="10"/>
    </row>
    <row r="32877">
      <c r="D32877" s="3"/>
      <c r="E32877" s="3"/>
      <c r="N32877" s="10"/>
    </row>
    <row r="32878">
      <c r="D32878" s="3"/>
      <c r="E32878" s="3"/>
      <c r="N32878" s="10"/>
    </row>
    <row r="32879">
      <c r="D32879" s="3"/>
      <c r="E32879" s="3"/>
      <c r="N32879" s="10"/>
    </row>
    <row r="32880">
      <c r="D32880" s="3"/>
      <c r="E32880" s="3"/>
      <c r="N32880" s="10"/>
    </row>
    <row r="32881">
      <c r="D32881" s="3"/>
      <c r="E32881" s="3"/>
      <c r="N32881" s="10"/>
    </row>
    <row r="32882">
      <c r="D32882" s="3"/>
      <c r="E32882" s="3"/>
      <c r="N32882" s="10"/>
    </row>
    <row r="32883">
      <c r="D32883" s="3"/>
      <c r="E32883" s="3"/>
      <c r="N32883" s="10"/>
    </row>
    <row r="32884">
      <c r="D32884" s="3"/>
      <c r="E32884" s="3"/>
      <c r="N32884" s="10"/>
    </row>
    <row r="32885">
      <c r="D32885" s="3"/>
      <c r="E32885" s="3"/>
      <c r="N32885" s="10"/>
    </row>
    <row r="32886">
      <c r="D32886" s="3"/>
      <c r="E32886" s="3"/>
      <c r="N32886" s="10"/>
    </row>
    <row r="32887">
      <c r="D32887" s="3"/>
      <c r="E32887" s="3"/>
      <c r="N32887" s="10"/>
    </row>
    <row r="32888">
      <c r="D32888" s="3"/>
      <c r="E32888" s="3"/>
      <c r="N32888" s="10"/>
    </row>
    <row r="32889">
      <c r="D32889" s="3"/>
      <c r="E32889" s="3"/>
      <c r="N32889" s="10"/>
    </row>
    <row r="32890">
      <c r="D32890" s="3"/>
      <c r="E32890" s="3"/>
      <c r="N32890" s="10"/>
    </row>
    <row r="32891">
      <c r="D32891" s="3"/>
      <c r="E32891" s="3"/>
      <c r="N32891" s="10"/>
    </row>
    <row r="32892">
      <c r="D32892" s="3"/>
      <c r="E32892" s="3"/>
      <c r="N32892" s="10"/>
    </row>
    <row r="32893">
      <c r="D32893" s="3"/>
      <c r="E32893" s="3"/>
      <c r="N32893" s="10"/>
    </row>
    <row r="32894">
      <c r="D32894" s="3"/>
      <c r="E32894" s="3"/>
      <c r="N32894" s="10"/>
    </row>
    <row r="32895">
      <c r="D32895" s="3"/>
      <c r="E32895" s="3"/>
      <c r="N32895" s="10"/>
    </row>
    <row r="32896">
      <c r="D32896" s="3"/>
      <c r="E32896" s="3"/>
      <c r="N32896" s="10"/>
    </row>
    <row r="32897">
      <c r="D32897" s="3"/>
      <c r="E32897" s="3"/>
      <c r="N32897" s="10"/>
    </row>
    <row r="32898">
      <c r="D32898" s="3"/>
      <c r="E32898" s="3"/>
      <c r="N32898" s="10"/>
    </row>
    <row r="32899">
      <c r="D32899" s="3"/>
      <c r="E32899" s="3"/>
      <c r="N32899" s="10"/>
    </row>
    <row r="32900">
      <c r="D32900" s="3"/>
      <c r="E32900" s="3"/>
      <c r="N32900" s="10"/>
    </row>
    <row r="32901">
      <c r="D32901" s="3"/>
      <c r="E32901" s="3"/>
      <c r="N32901" s="10"/>
    </row>
    <row r="32902">
      <c r="D32902" s="3"/>
      <c r="E32902" s="3"/>
      <c r="N32902" s="10"/>
    </row>
    <row r="32903">
      <c r="D32903" s="3"/>
      <c r="E32903" s="3"/>
      <c r="N32903" s="10"/>
    </row>
    <row r="32904">
      <c r="D32904" s="3"/>
      <c r="E32904" s="3"/>
      <c r="N32904" s="10"/>
    </row>
    <row r="32905">
      <c r="D32905" s="3"/>
      <c r="E32905" s="3"/>
      <c r="N32905" s="10"/>
    </row>
    <row r="32906">
      <c r="D32906" s="3"/>
      <c r="E32906" s="3"/>
      <c r="N32906" s="10"/>
    </row>
    <row r="32907">
      <c r="D32907" s="3"/>
      <c r="E32907" s="3"/>
      <c r="N32907" s="10"/>
    </row>
    <row r="32908">
      <c r="D32908" s="3"/>
      <c r="E32908" s="3"/>
      <c r="N32908" s="10"/>
    </row>
    <row r="32909">
      <c r="D32909" s="3"/>
      <c r="E32909" s="3"/>
      <c r="N32909" s="10"/>
    </row>
    <row r="32910">
      <c r="D32910" s="3"/>
      <c r="E32910" s="3"/>
      <c r="N32910" s="10"/>
    </row>
    <row r="32911">
      <c r="D32911" s="3"/>
      <c r="E32911" s="3"/>
      <c r="N32911" s="10"/>
    </row>
    <row r="32912">
      <c r="D32912" s="3"/>
      <c r="E32912" s="3"/>
      <c r="N32912" s="10"/>
    </row>
    <row r="32913">
      <c r="D32913" s="3"/>
      <c r="E32913" s="3"/>
      <c r="N32913" s="10"/>
    </row>
    <row r="32914">
      <c r="D32914" s="3"/>
      <c r="E32914" s="3"/>
      <c r="N32914" s="10"/>
    </row>
    <row r="32915">
      <c r="D32915" s="3"/>
      <c r="E32915" s="3"/>
      <c r="N32915" s="10"/>
    </row>
    <row r="32916">
      <c r="D32916" s="3"/>
      <c r="E32916" s="3"/>
      <c r="N32916" s="10"/>
    </row>
    <row r="32917">
      <c r="D32917" s="3"/>
      <c r="E32917" s="3"/>
      <c r="N32917" s="10"/>
    </row>
    <row r="32918">
      <c r="D32918" s="3"/>
      <c r="E32918" s="3"/>
      <c r="N32918" s="10"/>
    </row>
    <row r="32919">
      <c r="D32919" s="3"/>
      <c r="E32919" s="3"/>
      <c r="N32919" s="10"/>
    </row>
    <row r="32920">
      <c r="D32920" s="3"/>
      <c r="E32920" s="3"/>
      <c r="N32920" s="10"/>
    </row>
    <row r="32921">
      <c r="D32921" s="3"/>
      <c r="E32921" s="3"/>
      <c r="N32921" s="10"/>
    </row>
    <row r="32922">
      <c r="D32922" s="3"/>
      <c r="E32922" s="3"/>
      <c r="N32922" s="10"/>
    </row>
    <row r="32923">
      <c r="D32923" s="3"/>
      <c r="E32923" s="3"/>
      <c r="N32923" s="10"/>
    </row>
    <row r="32924">
      <c r="D32924" s="3"/>
      <c r="E32924" s="3"/>
      <c r="N32924" s="10"/>
    </row>
    <row r="32925">
      <c r="D32925" s="3"/>
      <c r="E32925" s="3"/>
      <c r="N32925" s="10"/>
    </row>
    <row r="32926">
      <c r="D32926" s="3"/>
      <c r="E32926" s="3"/>
      <c r="N32926" s="10"/>
    </row>
    <row r="32927">
      <c r="D32927" s="3"/>
      <c r="E32927" s="3"/>
      <c r="N32927" s="10"/>
    </row>
    <row r="32928">
      <c r="D32928" s="3"/>
      <c r="E32928" s="3"/>
      <c r="N32928" s="10"/>
    </row>
    <row r="32929">
      <c r="D32929" s="3"/>
      <c r="E32929" s="3"/>
      <c r="N32929" s="10"/>
    </row>
    <row r="32930">
      <c r="D32930" s="3"/>
      <c r="E32930" s="3"/>
      <c r="N32930" s="10"/>
    </row>
    <row r="32931">
      <c r="D32931" s="3"/>
      <c r="E32931" s="3"/>
      <c r="N32931" s="10"/>
    </row>
    <row r="32932">
      <c r="D32932" s="3"/>
      <c r="E32932" s="3"/>
      <c r="N32932" s="10"/>
    </row>
    <row r="32933">
      <c r="D32933" s="3"/>
      <c r="E32933" s="3"/>
      <c r="N32933" s="10"/>
    </row>
    <row r="32934">
      <c r="D32934" s="3"/>
      <c r="E32934" s="3"/>
      <c r="N32934" s="10"/>
    </row>
    <row r="32935">
      <c r="D32935" s="3"/>
      <c r="E32935" s="3"/>
      <c r="N32935" s="10"/>
    </row>
    <row r="32936">
      <c r="D32936" s="3"/>
      <c r="E32936" s="3"/>
      <c r="N32936" s="10"/>
    </row>
    <row r="32937">
      <c r="D32937" s="3"/>
      <c r="E32937" s="3"/>
      <c r="N32937" s="10"/>
    </row>
    <row r="32938">
      <c r="D32938" s="3"/>
      <c r="E32938" s="3"/>
      <c r="N32938" s="10"/>
    </row>
    <row r="32939">
      <c r="D32939" s="3"/>
      <c r="E32939" s="3"/>
      <c r="N32939" s="10"/>
    </row>
    <row r="32940">
      <c r="D32940" s="3"/>
      <c r="E32940" s="3"/>
      <c r="N32940" s="10"/>
    </row>
    <row r="32941">
      <c r="D32941" s="3"/>
      <c r="E32941" s="3"/>
      <c r="N32941" s="10"/>
    </row>
    <row r="32942">
      <c r="D32942" s="3"/>
      <c r="E32942" s="3"/>
      <c r="N32942" s="10"/>
    </row>
    <row r="32943">
      <c r="D32943" s="3"/>
      <c r="E32943" s="3"/>
      <c r="N32943" s="10"/>
    </row>
    <row r="32944">
      <c r="D32944" s="3"/>
      <c r="E32944" s="3"/>
      <c r="N32944" s="10"/>
    </row>
    <row r="32945">
      <c r="D32945" s="3"/>
      <c r="E32945" s="3"/>
      <c r="N32945" s="10"/>
    </row>
    <row r="32946">
      <c r="D32946" s="3"/>
      <c r="E32946" s="3"/>
      <c r="N32946" s="10"/>
    </row>
    <row r="32947">
      <c r="D32947" s="3"/>
      <c r="E32947" s="3"/>
      <c r="N32947" s="10"/>
    </row>
    <row r="32948">
      <c r="D32948" s="3"/>
      <c r="E32948" s="3"/>
      <c r="N32948" s="10"/>
    </row>
    <row r="32949">
      <c r="D32949" s="3"/>
      <c r="E32949" s="3"/>
      <c r="N32949" s="10"/>
    </row>
    <row r="32950">
      <c r="D32950" s="3"/>
      <c r="E32950" s="3"/>
      <c r="N32950" s="10"/>
    </row>
    <row r="32951">
      <c r="D32951" s="3"/>
      <c r="E32951" s="3"/>
      <c r="N32951" s="10"/>
    </row>
    <row r="32952">
      <c r="D32952" s="3"/>
      <c r="E32952" s="3"/>
      <c r="N32952" s="10"/>
    </row>
    <row r="32953">
      <c r="D32953" s="3"/>
      <c r="E32953" s="3"/>
      <c r="N32953" s="10"/>
    </row>
    <row r="32954">
      <c r="D32954" s="3"/>
      <c r="E32954" s="3"/>
      <c r="N32954" s="10"/>
    </row>
    <row r="32955">
      <c r="D32955" s="3"/>
      <c r="E32955" s="3"/>
      <c r="N32955" s="10"/>
    </row>
    <row r="32956">
      <c r="D32956" s="3"/>
      <c r="E32956" s="3"/>
      <c r="N32956" s="10"/>
    </row>
    <row r="32957">
      <c r="D32957" s="3"/>
      <c r="E32957" s="3"/>
      <c r="N32957" s="10"/>
    </row>
    <row r="32958">
      <c r="D32958" s="3"/>
      <c r="E32958" s="3"/>
      <c r="N32958" s="10"/>
    </row>
    <row r="32959">
      <c r="D32959" s="3"/>
      <c r="E32959" s="3"/>
      <c r="N32959" s="10"/>
    </row>
    <row r="32960">
      <c r="D32960" s="3"/>
      <c r="E32960" s="3"/>
      <c r="N32960" s="10"/>
    </row>
    <row r="32961">
      <c r="D32961" s="3"/>
      <c r="E32961" s="3"/>
      <c r="N32961" s="10"/>
    </row>
    <row r="32962">
      <c r="D32962" s="3"/>
      <c r="E32962" s="3"/>
      <c r="N32962" s="10"/>
    </row>
    <row r="32963">
      <c r="D32963" s="3"/>
      <c r="E32963" s="3"/>
      <c r="N32963" s="10"/>
    </row>
    <row r="32964">
      <c r="D32964" s="3"/>
      <c r="E32964" s="3"/>
      <c r="N32964" s="10"/>
    </row>
    <row r="32965">
      <c r="D32965" s="3"/>
      <c r="E32965" s="3"/>
      <c r="N32965" s="10"/>
    </row>
    <row r="32966">
      <c r="D32966" s="3"/>
      <c r="E32966" s="3"/>
      <c r="N32966" s="10"/>
    </row>
    <row r="32967">
      <c r="D32967" s="3"/>
      <c r="E32967" s="3"/>
      <c r="N32967" s="10"/>
    </row>
    <row r="32968">
      <c r="D32968" s="3"/>
      <c r="E32968" s="3"/>
      <c r="N32968" s="10"/>
    </row>
    <row r="32969">
      <c r="D32969" s="3"/>
      <c r="E32969" s="3"/>
      <c r="N32969" s="10"/>
    </row>
    <row r="32970">
      <c r="D32970" s="3"/>
      <c r="E32970" s="3"/>
      <c r="N32970" s="10"/>
    </row>
    <row r="32971">
      <c r="D32971" s="3"/>
      <c r="E32971" s="3"/>
      <c r="N32971" s="10"/>
    </row>
    <row r="32972">
      <c r="D32972" s="3"/>
      <c r="E32972" s="3"/>
      <c r="N32972" s="10"/>
    </row>
    <row r="32973">
      <c r="D32973" s="3"/>
      <c r="E32973" s="3"/>
      <c r="N32973" s="10"/>
    </row>
    <row r="32974">
      <c r="D32974" s="3"/>
      <c r="E32974" s="3"/>
      <c r="N32974" s="10"/>
    </row>
    <row r="32975">
      <c r="D32975" s="3"/>
      <c r="E32975" s="3"/>
      <c r="N32975" s="10"/>
    </row>
    <row r="32976">
      <c r="D32976" s="3"/>
      <c r="E32976" s="3"/>
      <c r="N32976" s="10"/>
    </row>
    <row r="32977">
      <c r="D32977" s="3"/>
      <c r="E32977" s="3"/>
      <c r="N32977" s="10"/>
    </row>
    <row r="32978">
      <c r="D32978" s="3"/>
      <c r="E32978" s="3"/>
      <c r="N32978" s="10"/>
    </row>
    <row r="32979">
      <c r="D32979" s="3"/>
      <c r="E32979" s="3"/>
      <c r="N32979" s="10"/>
    </row>
    <row r="32980">
      <c r="D32980" s="3"/>
      <c r="E32980" s="3"/>
      <c r="N32980" s="10"/>
    </row>
    <row r="32981">
      <c r="D32981" s="3"/>
      <c r="E32981" s="3"/>
      <c r="N32981" s="10"/>
    </row>
    <row r="32982">
      <c r="D32982" s="3"/>
      <c r="E32982" s="3"/>
      <c r="N32982" s="10"/>
    </row>
    <row r="32983">
      <c r="D32983" s="3"/>
      <c r="E32983" s="3"/>
      <c r="N32983" s="10"/>
    </row>
    <row r="32984">
      <c r="D32984" s="3"/>
      <c r="E32984" s="3"/>
      <c r="N32984" s="10"/>
    </row>
    <row r="32985">
      <c r="D32985" s="3"/>
      <c r="E32985" s="3"/>
      <c r="N32985" s="10"/>
    </row>
    <row r="32986">
      <c r="D32986" s="3"/>
      <c r="E32986" s="3"/>
      <c r="N32986" s="10"/>
    </row>
    <row r="32987">
      <c r="D32987" s="3"/>
      <c r="E32987" s="3"/>
      <c r="N32987" s="10"/>
    </row>
    <row r="32988">
      <c r="D32988" s="3"/>
      <c r="E32988" s="3"/>
      <c r="N32988" s="10"/>
    </row>
    <row r="32989">
      <c r="D32989" s="3"/>
      <c r="E32989" s="3"/>
      <c r="N32989" s="10"/>
    </row>
    <row r="32990">
      <c r="D32990" s="3"/>
      <c r="E32990" s="3"/>
      <c r="N32990" s="10"/>
    </row>
    <row r="32991">
      <c r="D32991" s="3"/>
      <c r="E32991" s="3"/>
      <c r="N32991" s="10"/>
    </row>
    <row r="32992">
      <c r="D32992" s="3"/>
      <c r="E32992" s="3"/>
      <c r="N32992" s="10"/>
    </row>
    <row r="32993">
      <c r="D32993" s="3"/>
      <c r="E32993" s="3"/>
      <c r="N32993" s="10"/>
    </row>
    <row r="32994">
      <c r="D32994" s="3"/>
      <c r="E32994" s="3"/>
      <c r="N32994" s="10"/>
    </row>
    <row r="32995">
      <c r="D32995" s="3"/>
      <c r="E32995" s="3"/>
      <c r="N32995" s="10"/>
    </row>
    <row r="32996">
      <c r="D32996" s="3"/>
      <c r="E32996" s="3"/>
      <c r="N32996" s="10"/>
    </row>
    <row r="32997">
      <c r="D32997" s="3"/>
      <c r="E32997" s="3"/>
      <c r="N32997" s="10"/>
    </row>
    <row r="32998">
      <c r="D32998" s="3"/>
      <c r="E32998" s="3"/>
      <c r="N32998" s="10"/>
    </row>
    <row r="32999">
      <c r="D32999" s="3"/>
      <c r="E32999" s="3"/>
      <c r="N32999" s="10"/>
    </row>
    <row r="33000">
      <c r="D33000" s="3"/>
      <c r="E33000" s="3"/>
      <c r="N33000" s="10"/>
    </row>
    <row r="33001">
      <c r="D33001" s="3"/>
      <c r="E33001" s="3"/>
      <c r="N33001" s="10"/>
    </row>
    <row r="33002">
      <c r="D33002" s="3"/>
      <c r="E33002" s="3"/>
      <c r="N33002" s="10"/>
    </row>
    <row r="33003">
      <c r="D33003" s="3"/>
      <c r="E33003" s="3"/>
      <c r="N33003" s="10"/>
    </row>
    <row r="33004">
      <c r="D33004" s="3"/>
      <c r="E33004" s="3"/>
      <c r="N33004" s="10"/>
    </row>
    <row r="33005">
      <c r="D33005" s="3"/>
      <c r="E33005" s="3"/>
      <c r="N33005" s="10"/>
    </row>
    <row r="33006">
      <c r="D33006" s="3"/>
      <c r="E33006" s="3"/>
      <c r="N33006" s="10"/>
    </row>
    <row r="33007">
      <c r="D33007" s="3"/>
      <c r="E33007" s="3"/>
      <c r="N33007" s="10"/>
    </row>
    <row r="33008">
      <c r="D33008" s="3"/>
      <c r="E33008" s="3"/>
      <c r="N33008" s="10"/>
    </row>
    <row r="33009">
      <c r="D33009" s="3"/>
      <c r="E33009" s="3"/>
      <c r="N33009" s="10"/>
    </row>
    <row r="33010">
      <c r="D33010" s="3"/>
      <c r="E33010" s="3"/>
      <c r="N33010" s="10"/>
    </row>
    <row r="33011">
      <c r="D33011" s="3"/>
      <c r="E33011" s="3"/>
      <c r="N33011" s="10"/>
    </row>
    <row r="33012">
      <c r="D33012" s="3"/>
      <c r="E33012" s="3"/>
      <c r="N33012" s="10"/>
    </row>
    <row r="33013">
      <c r="D33013" s="3"/>
      <c r="E33013" s="3"/>
      <c r="N33013" s="10"/>
    </row>
    <row r="33014">
      <c r="D33014" s="3"/>
      <c r="E33014" s="3"/>
      <c r="N33014" s="10"/>
    </row>
    <row r="33015">
      <c r="D33015" s="3"/>
      <c r="E33015" s="3"/>
      <c r="N33015" s="10"/>
    </row>
    <row r="33016">
      <c r="D33016" s="3"/>
      <c r="E33016" s="3"/>
      <c r="N33016" s="10"/>
    </row>
    <row r="33017">
      <c r="D33017" s="3"/>
      <c r="E33017" s="3"/>
      <c r="N33017" s="10"/>
    </row>
    <row r="33018">
      <c r="D33018" s="3"/>
      <c r="E33018" s="3"/>
      <c r="N33018" s="10"/>
    </row>
    <row r="33019">
      <c r="D33019" s="3"/>
      <c r="E33019" s="3"/>
      <c r="N33019" s="10"/>
    </row>
    <row r="33020">
      <c r="D33020" s="3"/>
      <c r="E33020" s="3"/>
      <c r="N33020" s="10"/>
    </row>
    <row r="33021">
      <c r="D33021" s="3"/>
      <c r="E33021" s="3"/>
      <c r="N33021" s="10"/>
    </row>
    <row r="33022">
      <c r="D33022" s="3"/>
      <c r="E33022" s="3"/>
      <c r="N33022" s="10"/>
    </row>
    <row r="33023">
      <c r="D33023" s="3"/>
      <c r="E33023" s="3"/>
      <c r="N33023" s="10"/>
    </row>
    <row r="33024">
      <c r="D33024" s="3"/>
      <c r="E33024" s="3"/>
      <c r="N33024" s="10"/>
    </row>
    <row r="33025">
      <c r="D33025" s="3"/>
      <c r="E33025" s="3"/>
      <c r="N33025" s="10"/>
    </row>
    <row r="33026">
      <c r="D33026" s="3"/>
      <c r="E33026" s="3"/>
      <c r="N33026" s="10"/>
    </row>
    <row r="33027">
      <c r="D33027" s="3"/>
      <c r="E33027" s="3"/>
      <c r="N33027" s="10"/>
    </row>
    <row r="33028">
      <c r="D33028" s="3"/>
      <c r="E33028" s="3"/>
      <c r="N33028" s="10"/>
    </row>
    <row r="33029">
      <c r="D33029" s="3"/>
      <c r="E33029" s="3"/>
      <c r="N33029" s="10"/>
    </row>
    <row r="33030">
      <c r="D33030" s="3"/>
      <c r="E33030" s="3"/>
      <c r="N33030" s="10"/>
    </row>
    <row r="33031">
      <c r="D33031" s="3"/>
      <c r="E33031" s="3"/>
      <c r="N33031" s="10"/>
    </row>
    <row r="33032">
      <c r="D33032" s="3"/>
      <c r="E33032" s="3"/>
      <c r="N33032" s="10"/>
    </row>
    <row r="33033">
      <c r="D33033" s="3"/>
      <c r="E33033" s="3"/>
      <c r="N33033" s="10"/>
    </row>
    <row r="33034">
      <c r="D33034" s="3"/>
      <c r="E33034" s="3"/>
      <c r="N33034" s="10"/>
    </row>
    <row r="33035">
      <c r="D33035" s="3"/>
      <c r="E33035" s="3"/>
      <c r="N33035" s="10"/>
    </row>
    <row r="33036">
      <c r="D33036" s="3"/>
      <c r="E33036" s="3"/>
      <c r="N33036" s="10"/>
    </row>
    <row r="33037">
      <c r="D33037" s="3"/>
      <c r="E33037" s="3"/>
      <c r="N33037" s="10"/>
    </row>
    <row r="33038">
      <c r="D33038" s="3"/>
      <c r="E33038" s="3"/>
      <c r="N33038" s="10"/>
    </row>
    <row r="33039">
      <c r="D33039" s="3"/>
      <c r="E33039" s="3"/>
      <c r="N33039" s="10"/>
    </row>
    <row r="33040">
      <c r="D33040" s="3"/>
      <c r="E33040" s="3"/>
      <c r="N33040" s="10"/>
    </row>
    <row r="33041">
      <c r="D33041" s="3"/>
      <c r="E33041" s="3"/>
      <c r="N33041" s="10"/>
    </row>
    <row r="33042">
      <c r="D33042" s="3"/>
      <c r="E33042" s="3"/>
      <c r="N33042" s="10"/>
    </row>
    <row r="33043">
      <c r="D33043" s="3"/>
      <c r="E33043" s="3"/>
      <c r="N33043" s="10"/>
    </row>
    <row r="33044">
      <c r="D33044" s="3"/>
      <c r="E33044" s="3"/>
      <c r="N33044" s="10"/>
    </row>
    <row r="33045">
      <c r="D33045" s="3"/>
      <c r="E33045" s="3"/>
      <c r="N33045" s="10"/>
    </row>
    <row r="33046">
      <c r="D33046" s="3"/>
      <c r="E33046" s="3"/>
      <c r="N33046" s="10"/>
    </row>
    <row r="33047">
      <c r="D33047" s="3"/>
      <c r="E33047" s="3"/>
      <c r="N33047" s="10"/>
    </row>
    <row r="33048">
      <c r="D33048" s="3"/>
      <c r="E33048" s="3"/>
      <c r="N33048" s="10"/>
    </row>
    <row r="33049">
      <c r="D33049" s="3"/>
      <c r="E33049" s="3"/>
      <c r="N33049" s="10"/>
    </row>
    <row r="33050">
      <c r="D33050" s="3"/>
      <c r="E33050" s="3"/>
      <c r="N33050" s="10"/>
    </row>
    <row r="33051">
      <c r="D33051" s="3"/>
      <c r="E33051" s="3"/>
      <c r="N33051" s="10"/>
    </row>
    <row r="33052">
      <c r="D33052" s="3"/>
      <c r="E33052" s="3"/>
      <c r="N33052" s="10"/>
    </row>
    <row r="33053">
      <c r="D33053" s="3"/>
      <c r="E33053" s="3"/>
      <c r="N33053" s="10"/>
    </row>
    <row r="33054">
      <c r="D33054" s="3"/>
      <c r="E33054" s="3"/>
      <c r="N33054" s="10"/>
    </row>
    <row r="33055">
      <c r="D33055" s="3"/>
      <c r="E33055" s="3"/>
      <c r="N33055" s="10"/>
    </row>
    <row r="33056">
      <c r="D33056" s="3"/>
      <c r="E33056" s="3"/>
      <c r="N33056" s="10"/>
    </row>
    <row r="33057">
      <c r="D33057" s="3"/>
      <c r="E33057" s="3"/>
      <c r="N33057" s="10"/>
    </row>
    <row r="33058">
      <c r="D33058" s="3"/>
      <c r="E33058" s="3"/>
      <c r="N33058" s="10"/>
    </row>
    <row r="33059">
      <c r="D33059" s="3"/>
      <c r="E33059" s="3"/>
      <c r="N33059" s="10"/>
    </row>
    <row r="33060">
      <c r="D33060" s="3"/>
      <c r="E33060" s="3"/>
      <c r="N33060" s="10"/>
    </row>
    <row r="33061">
      <c r="D33061" s="3"/>
      <c r="E33061" s="3"/>
      <c r="N33061" s="10"/>
    </row>
    <row r="33062">
      <c r="D33062" s="3"/>
      <c r="E33062" s="3"/>
      <c r="N33062" s="10"/>
    </row>
    <row r="33063">
      <c r="D33063" s="3"/>
      <c r="E33063" s="3"/>
      <c r="N33063" s="10"/>
    </row>
    <row r="33064">
      <c r="D33064" s="3"/>
      <c r="E33064" s="3"/>
      <c r="N33064" s="10"/>
    </row>
    <row r="33065">
      <c r="D33065" s="3"/>
      <c r="E33065" s="3"/>
      <c r="N33065" s="10"/>
    </row>
    <row r="33066">
      <c r="D33066" s="3"/>
      <c r="E33066" s="3"/>
      <c r="N33066" s="10"/>
    </row>
    <row r="33067">
      <c r="D33067" s="3"/>
      <c r="E33067" s="3"/>
      <c r="N33067" s="10"/>
    </row>
    <row r="33068">
      <c r="D33068" s="3"/>
      <c r="E33068" s="3"/>
      <c r="N33068" s="10"/>
    </row>
    <row r="33069">
      <c r="D33069" s="3"/>
      <c r="E33069" s="3"/>
      <c r="N33069" s="10"/>
    </row>
    <row r="33070">
      <c r="D33070" s="3"/>
      <c r="E33070" s="3"/>
      <c r="N33070" s="10"/>
    </row>
    <row r="33071">
      <c r="D33071" s="3"/>
      <c r="E33071" s="3"/>
      <c r="N33071" s="10"/>
    </row>
    <row r="33072">
      <c r="D33072" s="3"/>
      <c r="E33072" s="3"/>
      <c r="N33072" s="10"/>
    </row>
    <row r="33073">
      <c r="D33073" s="3"/>
      <c r="E33073" s="3"/>
      <c r="N33073" s="10"/>
    </row>
    <row r="33074">
      <c r="D33074" s="3"/>
      <c r="E33074" s="3"/>
      <c r="N33074" s="10"/>
    </row>
    <row r="33075">
      <c r="D33075" s="3"/>
      <c r="E33075" s="3"/>
      <c r="N33075" s="10"/>
    </row>
    <row r="33076">
      <c r="D33076" s="3"/>
      <c r="E33076" s="3"/>
      <c r="N33076" s="10"/>
    </row>
    <row r="33077">
      <c r="D33077" s="3"/>
      <c r="E33077" s="3"/>
      <c r="N33077" s="10"/>
    </row>
    <row r="33078">
      <c r="D33078" s="3"/>
      <c r="E33078" s="3"/>
      <c r="N33078" s="10"/>
    </row>
    <row r="33079">
      <c r="D33079" s="3"/>
      <c r="E33079" s="3"/>
      <c r="N33079" s="10"/>
    </row>
    <row r="33080">
      <c r="D33080" s="3"/>
      <c r="E33080" s="3"/>
      <c r="N33080" s="10"/>
    </row>
    <row r="33081">
      <c r="D33081" s="3"/>
      <c r="E33081" s="3"/>
      <c r="N33081" s="10"/>
    </row>
    <row r="33082">
      <c r="D33082" s="3"/>
      <c r="E33082" s="3"/>
      <c r="N33082" s="10"/>
    </row>
    <row r="33083">
      <c r="D33083" s="3"/>
      <c r="E33083" s="3"/>
      <c r="N33083" s="10"/>
    </row>
    <row r="33084">
      <c r="D33084" s="3"/>
      <c r="E33084" s="3"/>
      <c r="N33084" s="10"/>
    </row>
    <row r="33085">
      <c r="D33085" s="3"/>
      <c r="E33085" s="3"/>
      <c r="N33085" s="10"/>
    </row>
    <row r="33086">
      <c r="D33086" s="3"/>
      <c r="E33086" s="3"/>
      <c r="N33086" s="10"/>
    </row>
    <row r="33087">
      <c r="D33087" s="3"/>
      <c r="E33087" s="3"/>
      <c r="N33087" s="10"/>
    </row>
    <row r="33088">
      <c r="D33088" s="3"/>
      <c r="E33088" s="3"/>
      <c r="N33088" s="10"/>
    </row>
    <row r="33089">
      <c r="D33089" s="3"/>
      <c r="E33089" s="3"/>
      <c r="N33089" s="10"/>
    </row>
    <row r="33090">
      <c r="D33090" s="3"/>
      <c r="E33090" s="3"/>
      <c r="N33090" s="10"/>
    </row>
    <row r="33091">
      <c r="D33091" s="3"/>
      <c r="E33091" s="3"/>
      <c r="N33091" s="10"/>
    </row>
    <row r="33092">
      <c r="D33092" s="3"/>
      <c r="E33092" s="3"/>
      <c r="N33092" s="10"/>
    </row>
    <row r="33093">
      <c r="D33093" s="3"/>
      <c r="E33093" s="3"/>
      <c r="N33093" s="10"/>
    </row>
    <row r="33094">
      <c r="D33094" s="3"/>
      <c r="E33094" s="3"/>
      <c r="N33094" s="10"/>
    </row>
    <row r="33095">
      <c r="D33095" s="3"/>
      <c r="E33095" s="3"/>
      <c r="N33095" s="10"/>
    </row>
    <row r="33096">
      <c r="D33096" s="3"/>
      <c r="E33096" s="3"/>
      <c r="N33096" s="10"/>
    </row>
    <row r="33097">
      <c r="D33097" s="3"/>
      <c r="E33097" s="3"/>
      <c r="N33097" s="10"/>
    </row>
    <row r="33098">
      <c r="D33098" s="3"/>
      <c r="E33098" s="3"/>
      <c r="N33098" s="10"/>
    </row>
    <row r="33099">
      <c r="D33099" s="3"/>
      <c r="E33099" s="3"/>
      <c r="N33099" s="10"/>
    </row>
    <row r="33100">
      <c r="D33100" s="3"/>
      <c r="E33100" s="3"/>
      <c r="N33100" s="10"/>
    </row>
    <row r="33101">
      <c r="D33101" s="3"/>
      <c r="E33101" s="3"/>
      <c r="N33101" s="10"/>
    </row>
    <row r="33102">
      <c r="D33102" s="3"/>
      <c r="E33102" s="3"/>
      <c r="N33102" s="10"/>
    </row>
    <row r="33103">
      <c r="D33103" s="3"/>
      <c r="E33103" s="3"/>
      <c r="N33103" s="10"/>
    </row>
    <row r="33104">
      <c r="D33104" s="3"/>
      <c r="E33104" s="3"/>
      <c r="N33104" s="10"/>
    </row>
    <row r="33105">
      <c r="D33105" s="3"/>
      <c r="E33105" s="3"/>
      <c r="N33105" s="10"/>
    </row>
    <row r="33106">
      <c r="D33106" s="3"/>
      <c r="E33106" s="3"/>
      <c r="N33106" s="10"/>
    </row>
    <row r="33107">
      <c r="D33107" s="3"/>
      <c r="E33107" s="3"/>
      <c r="N33107" s="10"/>
    </row>
    <row r="33108">
      <c r="D33108" s="3"/>
      <c r="E33108" s="3"/>
      <c r="N33108" s="10"/>
    </row>
    <row r="33109">
      <c r="D33109" s="3"/>
      <c r="E33109" s="3"/>
      <c r="N33109" s="10"/>
    </row>
    <row r="33110">
      <c r="D33110" s="3"/>
      <c r="E33110" s="3"/>
      <c r="N33110" s="10"/>
    </row>
    <row r="33111">
      <c r="D33111" s="3"/>
      <c r="E33111" s="3"/>
      <c r="N33111" s="10"/>
    </row>
    <row r="33112">
      <c r="D33112" s="3"/>
      <c r="E33112" s="3"/>
      <c r="N33112" s="10"/>
    </row>
    <row r="33113">
      <c r="D33113" s="3"/>
      <c r="E33113" s="3"/>
      <c r="N33113" s="10"/>
    </row>
    <row r="33114">
      <c r="D33114" s="3"/>
      <c r="E33114" s="3"/>
      <c r="N33114" s="10"/>
    </row>
    <row r="33115">
      <c r="D33115" s="3"/>
      <c r="E33115" s="3"/>
      <c r="N33115" s="10"/>
    </row>
    <row r="33116">
      <c r="D33116" s="3"/>
      <c r="E33116" s="3"/>
      <c r="N33116" s="10"/>
    </row>
    <row r="33117">
      <c r="D33117" s="3"/>
      <c r="E33117" s="3"/>
      <c r="N33117" s="10"/>
    </row>
    <row r="33118">
      <c r="D33118" s="3"/>
      <c r="E33118" s="3"/>
      <c r="N33118" s="10"/>
    </row>
    <row r="33119">
      <c r="D33119" s="3"/>
      <c r="E33119" s="3"/>
      <c r="N33119" s="10"/>
    </row>
    <row r="33120">
      <c r="D33120" s="3"/>
      <c r="E33120" s="3"/>
      <c r="N33120" s="10"/>
    </row>
    <row r="33121">
      <c r="D33121" s="3"/>
      <c r="E33121" s="3"/>
      <c r="N33121" s="10"/>
    </row>
    <row r="33122">
      <c r="D33122" s="3"/>
      <c r="E33122" s="3"/>
      <c r="N33122" s="10"/>
    </row>
    <row r="33123">
      <c r="D33123" s="3"/>
      <c r="E33123" s="3"/>
      <c r="N33123" s="10"/>
    </row>
    <row r="33124">
      <c r="D33124" s="3"/>
      <c r="E33124" s="3"/>
      <c r="N33124" s="10"/>
    </row>
    <row r="33125">
      <c r="D33125" s="3"/>
      <c r="E33125" s="3"/>
      <c r="N33125" s="10"/>
    </row>
    <row r="33126">
      <c r="D33126" s="3"/>
      <c r="E33126" s="3"/>
      <c r="N33126" s="10"/>
    </row>
    <row r="33127">
      <c r="D33127" s="3"/>
      <c r="E33127" s="3"/>
      <c r="N33127" s="10"/>
    </row>
    <row r="33128">
      <c r="D33128" s="3"/>
      <c r="E33128" s="3"/>
      <c r="N33128" s="10"/>
    </row>
    <row r="33129">
      <c r="D33129" s="3"/>
      <c r="E33129" s="3"/>
      <c r="N33129" s="10"/>
    </row>
    <row r="33130">
      <c r="D33130" s="3"/>
      <c r="E33130" s="3"/>
      <c r="N33130" s="10"/>
    </row>
    <row r="33131">
      <c r="D33131" s="3"/>
      <c r="E33131" s="3"/>
      <c r="N33131" s="10"/>
    </row>
    <row r="33132">
      <c r="D33132" s="3"/>
      <c r="E33132" s="3"/>
      <c r="N33132" s="10"/>
    </row>
    <row r="33133">
      <c r="D33133" s="3"/>
      <c r="E33133" s="3"/>
      <c r="N33133" s="10"/>
    </row>
    <row r="33134">
      <c r="D33134" s="3"/>
      <c r="E33134" s="3"/>
      <c r="N33134" s="10"/>
    </row>
    <row r="33135">
      <c r="D33135" s="3"/>
      <c r="E33135" s="3"/>
      <c r="N33135" s="10"/>
    </row>
    <row r="33136">
      <c r="D33136" s="3"/>
      <c r="E33136" s="3"/>
      <c r="N33136" s="10"/>
    </row>
    <row r="33137">
      <c r="D33137" s="3"/>
      <c r="E33137" s="3"/>
      <c r="N33137" s="10"/>
    </row>
    <row r="33138">
      <c r="D33138" s="3"/>
      <c r="E33138" s="3"/>
      <c r="N33138" s="10"/>
    </row>
    <row r="33139">
      <c r="D33139" s="3"/>
      <c r="E33139" s="3"/>
      <c r="N33139" s="10"/>
    </row>
    <row r="33140">
      <c r="D33140" s="3"/>
      <c r="E33140" s="3"/>
      <c r="N33140" s="10"/>
    </row>
    <row r="33141">
      <c r="D33141" s="3"/>
      <c r="E33141" s="3"/>
      <c r="N33141" s="10"/>
    </row>
    <row r="33142">
      <c r="D33142" s="3"/>
      <c r="E33142" s="3"/>
      <c r="N33142" s="10"/>
    </row>
    <row r="33143">
      <c r="D33143" s="3"/>
      <c r="E33143" s="3"/>
      <c r="N33143" s="10"/>
    </row>
    <row r="33144">
      <c r="D33144" s="3"/>
      <c r="E33144" s="3"/>
      <c r="N33144" s="10"/>
    </row>
    <row r="33145">
      <c r="D33145" s="3"/>
      <c r="E33145" s="3"/>
      <c r="N33145" s="10"/>
    </row>
    <row r="33146">
      <c r="D33146" s="3"/>
      <c r="E33146" s="3"/>
      <c r="N33146" s="10"/>
    </row>
    <row r="33147">
      <c r="D33147" s="3"/>
      <c r="E33147" s="3"/>
      <c r="N33147" s="10"/>
    </row>
    <row r="33148">
      <c r="D33148" s="3"/>
      <c r="E33148" s="3"/>
      <c r="N33148" s="10"/>
    </row>
    <row r="33149">
      <c r="D33149" s="3"/>
      <c r="E33149" s="3"/>
      <c r="N33149" s="10"/>
    </row>
    <row r="33150">
      <c r="D33150" s="3"/>
      <c r="E33150" s="3"/>
      <c r="N33150" s="10"/>
    </row>
    <row r="33151">
      <c r="D33151" s="3"/>
      <c r="E33151" s="3"/>
      <c r="N33151" s="10"/>
    </row>
    <row r="33152">
      <c r="D33152" s="3"/>
      <c r="E33152" s="3"/>
      <c r="N33152" s="10"/>
    </row>
    <row r="33153">
      <c r="D33153" s="3"/>
      <c r="E33153" s="3"/>
      <c r="N33153" s="10"/>
    </row>
    <row r="33154">
      <c r="D33154" s="3"/>
      <c r="E33154" s="3"/>
      <c r="N33154" s="10"/>
    </row>
    <row r="33155">
      <c r="D33155" s="3"/>
      <c r="E33155" s="3"/>
      <c r="N33155" s="10"/>
    </row>
    <row r="33156">
      <c r="D33156" s="3"/>
      <c r="E33156" s="3"/>
      <c r="N33156" s="10"/>
    </row>
    <row r="33157">
      <c r="D33157" s="3"/>
      <c r="E33157" s="3"/>
      <c r="N33157" s="10"/>
    </row>
    <row r="33158">
      <c r="D33158" s="3"/>
      <c r="E33158" s="3"/>
      <c r="N33158" s="10"/>
    </row>
    <row r="33159">
      <c r="D33159" s="3"/>
      <c r="E33159" s="3"/>
      <c r="N33159" s="10"/>
    </row>
    <row r="33160">
      <c r="D33160" s="3"/>
      <c r="E33160" s="3"/>
      <c r="N33160" s="10"/>
    </row>
    <row r="33161">
      <c r="D33161" s="3"/>
      <c r="E33161" s="3"/>
      <c r="N33161" s="10"/>
    </row>
    <row r="33162">
      <c r="D33162" s="3"/>
      <c r="E33162" s="3"/>
      <c r="N33162" s="10"/>
    </row>
    <row r="33163">
      <c r="D33163" s="3"/>
      <c r="E33163" s="3"/>
      <c r="N33163" s="10"/>
    </row>
    <row r="33164">
      <c r="D33164" s="3"/>
      <c r="E33164" s="3"/>
      <c r="N33164" s="10"/>
    </row>
    <row r="33165">
      <c r="D33165" s="3"/>
      <c r="E33165" s="3"/>
      <c r="N33165" s="10"/>
    </row>
    <row r="33166">
      <c r="D33166" s="3"/>
      <c r="E33166" s="3"/>
      <c r="N33166" s="10"/>
    </row>
    <row r="33167">
      <c r="D33167" s="3"/>
      <c r="E33167" s="3"/>
      <c r="N33167" s="10"/>
    </row>
    <row r="33168">
      <c r="D33168" s="3"/>
      <c r="E33168" s="3"/>
      <c r="N33168" s="10"/>
    </row>
    <row r="33169">
      <c r="D33169" s="3"/>
      <c r="E33169" s="3"/>
      <c r="N33169" s="10"/>
    </row>
    <row r="33170">
      <c r="D33170" s="3"/>
      <c r="E33170" s="3"/>
      <c r="N33170" s="10"/>
    </row>
    <row r="33171">
      <c r="D33171" s="3"/>
      <c r="E33171" s="3"/>
      <c r="N33171" s="10"/>
    </row>
    <row r="33172">
      <c r="D33172" s="3"/>
      <c r="E33172" s="3"/>
      <c r="N33172" s="10"/>
    </row>
    <row r="33173">
      <c r="D33173" s="3"/>
      <c r="E33173" s="3"/>
      <c r="N33173" s="10"/>
    </row>
    <row r="33174">
      <c r="D33174" s="3"/>
      <c r="E33174" s="3"/>
      <c r="N33174" s="10"/>
    </row>
    <row r="33175">
      <c r="D33175" s="3"/>
      <c r="E33175" s="3"/>
      <c r="N33175" s="10"/>
    </row>
    <row r="33176">
      <c r="D33176" s="3"/>
      <c r="E33176" s="3"/>
      <c r="N33176" s="10"/>
    </row>
    <row r="33177">
      <c r="D33177" s="3"/>
      <c r="E33177" s="3"/>
      <c r="N33177" s="10"/>
    </row>
    <row r="33178">
      <c r="D33178" s="3"/>
      <c r="E33178" s="3"/>
      <c r="N33178" s="10"/>
    </row>
    <row r="33179">
      <c r="D33179" s="3"/>
      <c r="E33179" s="3"/>
      <c r="N33179" s="10"/>
    </row>
    <row r="33180">
      <c r="D33180" s="3"/>
      <c r="E33180" s="3"/>
      <c r="N33180" s="10"/>
    </row>
    <row r="33181">
      <c r="D33181" s="3"/>
      <c r="E33181" s="3"/>
      <c r="N33181" s="10"/>
    </row>
    <row r="33182">
      <c r="D33182" s="3"/>
      <c r="E33182" s="3"/>
      <c r="N33182" s="10"/>
    </row>
    <row r="33183">
      <c r="D33183" s="3"/>
      <c r="E33183" s="3"/>
      <c r="N33183" s="10"/>
    </row>
    <row r="33184">
      <c r="D33184" s="3"/>
      <c r="E33184" s="3"/>
      <c r="N33184" s="10"/>
    </row>
    <row r="33185">
      <c r="D33185" s="3"/>
      <c r="E33185" s="3"/>
      <c r="N33185" s="10"/>
    </row>
    <row r="33186">
      <c r="D33186" s="3"/>
      <c r="E33186" s="3"/>
      <c r="N33186" s="10"/>
    </row>
    <row r="33187">
      <c r="D33187" s="3"/>
      <c r="E33187" s="3"/>
      <c r="N33187" s="10"/>
    </row>
    <row r="33188">
      <c r="D33188" s="3"/>
      <c r="E33188" s="3"/>
      <c r="N33188" s="10"/>
    </row>
    <row r="33189">
      <c r="D33189" s="3"/>
      <c r="E33189" s="3"/>
      <c r="N33189" s="10"/>
    </row>
    <row r="33190">
      <c r="D33190" s="3"/>
      <c r="E33190" s="3"/>
      <c r="N33190" s="10"/>
    </row>
    <row r="33191">
      <c r="D33191" s="3"/>
      <c r="E33191" s="3"/>
      <c r="N33191" s="10"/>
    </row>
    <row r="33192">
      <c r="D33192" s="3"/>
      <c r="E33192" s="3"/>
      <c r="N33192" s="10"/>
    </row>
    <row r="33193">
      <c r="D33193" s="3"/>
      <c r="E33193" s="3"/>
      <c r="N33193" s="10"/>
    </row>
    <row r="33194">
      <c r="D33194" s="3"/>
      <c r="E33194" s="3"/>
      <c r="N33194" s="10"/>
    </row>
    <row r="33195">
      <c r="D33195" s="3"/>
      <c r="E33195" s="3"/>
      <c r="N33195" s="10"/>
    </row>
    <row r="33196">
      <c r="D33196" s="3"/>
      <c r="E33196" s="3"/>
      <c r="N33196" s="10"/>
    </row>
    <row r="33197">
      <c r="D33197" s="3"/>
      <c r="E33197" s="3"/>
      <c r="N33197" s="10"/>
    </row>
    <row r="33198">
      <c r="D33198" s="3"/>
      <c r="E33198" s="3"/>
      <c r="N33198" s="10"/>
    </row>
    <row r="33199">
      <c r="D33199" s="3"/>
      <c r="E33199" s="3"/>
      <c r="N33199" s="10"/>
    </row>
    <row r="33200">
      <c r="D33200" s="3"/>
      <c r="E33200" s="3"/>
      <c r="N33200" s="10"/>
    </row>
    <row r="33201">
      <c r="D33201" s="3"/>
      <c r="E33201" s="3"/>
      <c r="N33201" s="10"/>
    </row>
    <row r="33202">
      <c r="D33202" s="3"/>
      <c r="E33202" s="3"/>
      <c r="N33202" s="10"/>
    </row>
    <row r="33203">
      <c r="D33203" s="3"/>
      <c r="E33203" s="3"/>
      <c r="N33203" s="10"/>
    </row>
    <row r="33204">
      <c r="D33204" s="3"/>
      <c r="E33204" s="3"/>
      <c r="N33204" s="10"/>
    </row>
    <row r="33205">
      <c r="D33205" s="3"/>
      <c r="E33205" s="3"/>
      <c r="N33205" s="10"/>
    </row>
    <row r="33206">
      <c r="D33206" s="3"/>
      <c r="E33206" s="3"/>
      <c r="N33206" s="10"/>
    </row>
    <row r="33207">
      <c r="D33207" s="3"/>
      <c r="E33207" s="3"/>
      <c r="N33207" s="10"/>
    </row>
    <row r="33208">
      <c r="D33208" s="3"/>
      <c r="E33208" s="3"/>
      <c r="N33208" s="10"/>
    </row>
    <row r="33209">
      <c r="D33209" s="3"/>
      <c r="E33209" s="3"/>
      <c r="N33209" s="10"/>
    </row>
    <row r="33210">
      <c r="D33210" s="3"/>
      <c r="E33210" s="3"/>
      <c r="N33210" s="10"/>
    </row>
    <row r="33211">
      <c r="D33211" s="3"/>
      <c r="E33211" s="3"/>
      <c r="N33211" s="10"/>
    </row>
    <row r="33212">
      <c r="D33212" s="3"/>
      <c r="E33212" s="3"/>
      <c r="N33212" s="10"/>
    </row>
    <row r="33213">
      <c r="D33213" s="3"/>
      <c r="E33213" s="3"/>
      <c r="N33213" s="10"/>
    </row>
    <row r="33214">
      <c r="D33214" s="3"/>
      <c r="E33214" s="3"/>
      <c r="N33214" s="10"/>
    </row>
    <row r="33215">
      <c r="D33215" s="3"/>
      <c r="E33215" s="3"/>
      <c r="N33215" s="10"/>
    </row>
    <row r="33216">
      <c r="D33216" s="3"/>
      <c r="E33216" s="3"/>
      <c r="N33216" s="10"/>
    </row>
    <row r="33217">
      <c r="D33217" s="3"/>
      <c r="E33217" s="3"/>
      <c r="N33217" s="10"/>
    </row>
    <row r="33218">
      <c r="D33218" s="3"/>
      <c r="E33218" s="3"/>
      <c r="N33218" s="10"/>
    </row>
    <row r="33219">
      <c r="D33219" s="3"/>
      <c r="E33219" s="3"/>
      <c r="N33219" s="10"/>
    </row>
    <row r="33220">
      <c r="D33220" s="3"/>
      <c r="E33220" s="3"/>
      <c r="N33220" s="10"/>
    </row>
    <row r="33221">
      <c r="D33221" s="3"/>
      <c r="E33221" s="3"/>
      <c r="N33221" s="10"/>
    </row>
    <row r="33222">
      <c r="D33222" s="3"/>
      <c r="E33222" s="3"/>
      <c r="N33222" s="10"/>
    </row>
    <row r="33223">
      <c r="D33223" s="3"/>
      <c r="E33223" s="3"/>
      <c r="N33223" s="10"/>
    </row>
    <row r="33224">
      <c r="D33224" s="3"/>
      <c r="E33224" s="3"/>
      <c r="N33224" s="10"/>
    </row>
    <row r="33225">
      <c r="D33225" s="3"/>
      <c r="E33225" s="3"/>
      <c r="N33225" s="10"/>
    </row>
    <row r="33226">
      <c r="D33226" s="3"/>
      <c r="E33226" s="3"/>
      <c r="N33226" s="10"/>
    </row>
    <row r="33227">
      <c r="D33227" s="3"/>
      <c r="E33227" s="3"/>
      <c r="N33227" s="10"/>
    </row>
    <row r="33228">
      <c r="D33228" s="3"/>
      <c r="E33228" s="3"/>
      <c r="N33228" s="10"/>
    </row>
    <row r="33229">
      <c r="D33229" s="3"/>
      <c r="E33229" s="3"/>
      <c r="N33229" s="10"/>
    </row>
    <row r="33230">
      <c r="D33230" s="3"/>
      <c r="E33230" s="3"/>
      <c r="N33230" s="10"/>
    </row>
    <row r="33231">
      <c r="D33231" s="3"/>
      <c r="E33231" s="3"/>
      <c r="N33231" s="10"/>
    </row>
    <row r="33232">
      <c r="D33232" s="3"/>
      <c r="E33232" s="3"/>
      <c r="N33232" s="10"/>
    </row>
    <row r="33233">
      <c r="D33233" s="3"/>
      <c r="E33233" s="3"/>
      <c r="N33233" s="10"/>
    </row>
    <row r="33234">
      <c r="D33234" s="3"/>
      <c r="E33234" s="3"/>
      <c r="N33234" s="10"/>
    </row>
    <row r="33235">
      <c r="D33235" s="3"/>
      <c r="E33235" s="3"/>
      <c r="N33235" s="10"/>
    </row>
    <row r="33236">
      <c r="D33236" s="3"/>
      <c r="E33236" s="3"/>
      <c r="N33236" s="10"/>
    </row>
    <row r="33237">
      <c r="D33237" s="3"/>
      <c r="E33237" s="3"/>
      <c r="N33237" s="10"/>
    </row>
    <row r="33238">
      <c r="D33238" s="3"/>
      <c r="E33238" s="3"/>
      <c r="N33238" s="10"/>
    </row>
    <row r="33239">
      <c r="D33239" s="3"/>
      <c r="E33239" s="3"/>
      <c r="N33239" s="10"/>
    </row>
    <row r="33240">
      <c r="D33240" s="3"/>
      <c r="E33240" s="3"/>
      <c r="N33240" s="10"/>
    </row>
    <row r="33241">
      <c r="D33241" s="3"/>
      <c r="E33241" s="3"/>
      <c r="N33241" s="10"/>
    </row>
    <row r="33242">
      <c r="D33242" s="3"/>
      <c r="E33242" s="3"/>
      <c r="N33242" s="10"/>
    </row>
    <row r="33243">
      <c r="D33243" s="3"/>
      <c r="E33243" s="3"/>
      <c r="N33243" s="10"/>
    </row>
    <row r="33244">
      <c r="D33244" s="3"/>
      <c r="E33244" s="3"/>
      <c r="N33244" s="10"/>
    </row>
    <row r="33245">
      <c r="D33245" s="3"/>
      <c r="E33245" s="3"/>
      <c r="N33245" s="10"/>
    </row>
    <row r="33246">
      <c r="D33246" s="3"/>
      <c r="E33246" s="3"/>
      <c r="N33246" s="10"/>
    </row>
    <row r="33247">
      <c r="D33247" s="3"/>
      <c r="E33247" s="3"/>
      <c r="N33247" s="10"/>
    </row>
    <row r="33248">
      <c r="D33248" s="3"/>
      <c r="E33248" s="3"/>
      <c r="N33248" s="10"/>
    </row>
    <row r="33249">
      <c r="D33249" s="3"/>
      <c r="E33249" s="3"/>
      <c r="N33249" s="10"/>
    </row>
    <row r="33250">
      <c r="D33250" s="3"/>
      <c r="E33250" s="3"/>
      <c r="N33250" s="10"/>
    </row>
    <row r="33251">
      <c r="D33251" s="3"/>
      <c r="E33251" s="3"/>
      <c r="N33251" s="10"/>
    </row>
    <row r="33252">
      <c r="D33252" s="3"/>
      <c r="E33252" s="3"/>
      <c r="N33252" s="10"/>
    </row>
    <row r="33253">
      <c r="D33253" s="3"/>
      <c r="E33253" s="3"/>
      <c r="N33253" s="10"/>
    </row>
    <row r="33254">
      <c r="D33254" s="3"/>
      <c r="E33254" s="3"/>
      <c r="N33254" s="10"/>
    </row>
    <row r="33255">
      <c r="D33255" s="3"/>
      <c r="E33255" s="3"/>
      <c r="N33255" s="10"/>
    </row>
    <row r="33256">
      <c r="D33256" s="3"/>
      <c r="E33256" s="3"/>
      <c r="N33256" s="10"/>
    </row>
    <row r="33257">
      <c r="D33257" s="3"/>
      <c r="E33257" s="3"/>
      <c r="N33257" s="10"/>
    </row>
    <row r="33258">
      <c r="D33258" s="3"/>
      <c r="E33258" s="3"/>
      <c r="N33258" s="10"/>
    </row>
    <row r="33259">
      <c r="D33259" s="3"/>
      <c r="E33259" s="3"/>
      <c r="N33259" s="10"/>
    </row>
    <row r="33260">
      <c r="D33260" s="3"/>
      <c r="E33260" s="3"/>
      <c r="N33260" s="10"/>
    </row>
    <row r="33261">
      <c r="D33261" s="3"/>
      <c r="E33261" s="3"/>
      <c r="N33261" s="10"/>
    </row>
    <row r="33262">
      <c r="D33262" s="3"/>
      <c r="E33262" s="3"/>
      <c r="N33262" s="10"/>
    </row>
    <row r="33263">
      <c r="D33263" s="3"/>
      <c r="E33263" s="3"/>
      <c r="N33263" s="10"/>
    </row>
    <row r="33264">
      <c r="D33264" s="3"/>
      <c r="E33264" s="3"/>
      <c r="N33264" s="10"/>
    </row>
    <row r="33265">
      <c r="D33265" s="3"/>
      <c r="E33265" s="3"/>
      <c r="N33265" s="10"/>
    </row>
    <row r="33266">
      <c r="D33266" s="3"/>
      <c r="E33266" s="3"/>
      <c r="N33266" s="10"/>
    </row>
    <row r="33267">
      <c r="D33267" s="3"/>
      <c r="E33267" s="3"/>
      <c r="N33267" s="10"/>
    </row>
    <row r="33268">
      <c r="D33268" s="3"/>
      <c r="E33268" s="3"/>
      <c r="N33268" s="10"/>
    </row>
    <row r="33269">
      <c r="D33269" s="3"/>
      <c r="E33269" s="3"/>
      <c r="N33269" s="10"/>
    </row>
    <row r="33270">
      <c r="D33270" s="3"/>
      <c r="E33270" s="3"/>
      <c r="N33270" s="10"/>
    </row>
    <row r="33271">
      <c r="D33271" s="3"/>
      <c r="E33271" s="3"/>
      <c r="N33271" s="10"/>
    </row>
    <row r="33272">
      <c r="D33272" s="3"/>
      <c r="E33272" s="3"/>
      <c r="N33272" s="10"/>
    </row>
    <row r="33273">
      <c r="D33273" s="3"/>
      <c r="E33273" s="3"/>
      <c r="N33273" s="10"/>
    </row>
    <row r="33274">
      <c r="D33274" s="3"/>
      <c r="E33274" s="3"/>
      <c r="N33274" s="10"/>
    </row>
    <row r="33275">
      <c r="D33275" s="3"/>
      <c r="E33275" s="3"/>
      <c r="N33275" s="10"/>
    </row>
    <row r="33276">
      <c r="D33276" s="3"/>
      <c r="E33276" s="3"/>
      <c r="N33276" s="10"/>
    </row>
    <row r="33277">
      <c r="D33277" s="3"/>
      <c r="E33277" s="3"/>
      <c r="N33277" s="10"/>
    </row>
    <row r="33278">
      <c r="D33278" s="3"/>
      <c r="E33278" s="3"/>
      <c r="N33278" s="10"/>
    </row>
    <row r="33279">
      <c r="D33279" s="3"/>
      <c r="E33279" s="3"/>
      <c r="N33279" s="10"/>
    </row>
    <row r="33280">
      <c r="D33280" s="3"/>
      <c r="E33280" s="3"/>
      <c r="N33280" s="10"/>
    </row>
    <row r="33281">
      <c r="D33281" s="3"/>
      <c r="E33281" s="3"/>
      <c r="N33281" s="10"/>
    </row>
    <row r="33282">
      <c r="D33282" s="3"/>
      <c r="E33282" s="3"/>
      <c r="N33282" s="10"/>
    </row>
    <row r="33283">
      <c r="D33283" s="3"/>
      <c r="E33283" s="3"/>
      <c r="N33283" s="10"/>
    </row>
    <row r="33284">
      <c r="D33284" s="3"/>
      <c r="E33284" s="3"/>
      <c r="N33284" s="10"/>
    </row>
    <row r="33285">
      <c r="D33285" s="3"/>
      <c r="E33285" s="3"/>
      <c r="N33285" s="10"/>
    </row>
    <row r="33286">
      <c r="D33286" s="3"/>
      <c r="E33286" s="3"/>
      <c r="N33286" s="10"/>
    </row>
    <row r="33287">
      <c r="D33287" s="3"/>
      <c r="E33287" s="3"/>
      <c r="N33287" s="10"/>
    </row>
    <row r="33288">
      <c r="D33288" s="3"/>
      <c r="E33288" s="3"/>
      <c r="N33288" s="10"/>
    </row>
    <row r="33289">
      <c r="D33289" s="3"/>
      <c r="E33289" s="3"/>
      <c r="N33289" s="10"/>
    </row>
    <row r="33290">
      <c r="D33290" s="3"/>
      <c r="E33290" s="3"/>
      <c r="N33290" s="10"/>
    </row>
    <row r="33291">
      <c r="D33291" s="3"/>
      <c r="E33291" s="3"/>
      <c r="N33291" s="10"/>
    </row>
    <row r="33292">
      <c r="D33292" s="3"/>
      <c r="E33292" s="3"/>
      <c r="N33292" s="10"/>
    </row>
    <row r="33293">
      <c r="D33293" s="3"/>
      <c r="E33293" s="3"/>
      <c r="N33293" s="10"/>
    </row>
    <row r="33294">
      <c r="D33294" s="3"/>
      <c r="E33294" s="3"/>
      <c r="N33294" s="10"/>
    </row>
    <row r="33295">
      <c r="D33295" s="3"/>
      <c r="E33295" s="3"/>
      <c r="N33295" s="10"/>
    </row>
    <row r="33296">
      <c r="D33296" s="3"/>
      <c r="E33296" s="3"/>
      <c r="N33296" s="10"/>
    </row>
    <row r="33297">
      <c r="D33297" s="3"/>
      <c r="E33297" s="3"/>
      <c r="N33297" s="10"/>
    </row>
    <row r="33298">
      <c r="D33298" s="3"/>
      <c r="E33298" s="3"/>
      <c r="N33298" s="10"/>
    </row>
    <row r="33299">
      <c r="D33299" s="3"/>
      <c r="E33299" s="3"/>
      <c r="N33299" s="10"/>
    </row>
    <row r="33300">
      <c r="D33300" s="3"/>
      <c r="E33300" s="3"/>
      <c r="N33300" s="10"/>
    </row>
    <row r="33301">
      <c r="D33301" s="3"/>
      <c r="E33301" s="3"/>
      <c r="N33301" s="10"/>
    </row>
    <row r="33302">
      <c r="D33302" s="3"/>
      <c r="E33302" s="3"/>
      <c r="N33302" s="10"/>
    </row>
    <row r="33303">
      <c r="D33303" s="3"/>
      <c r="E33303" s="3"/>
      <c r="N33303" s="10"/>
    </row>
    <row r="33304">
      <c r="D33304" s="3"/>
      <c r="E33304" s="3"/>
      <c r="N33304" s="10"/>
    </row>
    <row r="33305">
      <c r="D33305" s="3"/>
      <c r="E33305" s="3"/>
      <c r="N33305" s="10"/>
    </row>
    <row r="33306">
      <c r="D33306" s="3"/>
      <c r="E33306" s="3"/>
      <c r="N33306" s="10"/>
    </row>
    <row r="33307">
      <c r="D33307" s="3"/>
      <c r="E33307" s="3"/>
      <c r="N33307" s="10"/>
    </row>
    <row r="33308">
      <c r="D33308" s="3"/>
      <c r="E33308" s="3"/>
      <c r="N33308" s="10"/>
    </row>
    <row r="33309">
      <c r="D33309" s="3"/>
      <c r="E33309" s="3"/>
      <c r="N33309" s="10"/>
    </row>
    <row r="33310">
      <c r="D33310" s="3"/>
      <c r="E33310" s="3"/>
      <c r="N33310" s="10"/>
    </row>
    <row r="33311">
      <c r="D33311" s="3"/>
      <c r="E33311" s="3"/>
      <c r="N33311" s="10"/>
    </row>
    <row r="33312">
      <c r="D33312" s="3"/>
      <c r="E33312" s="3"/>
      <c r="N33312" s="10"/>
    </row>
    <row r="33313">
      <c r="D33313" s="3"/>
      <c r="E33313" s="3"/>
      <c r="N33313" s="10"/>
    </row>
    <row r="33314">
      <c r="D33314" s="3"/>
      <c r="E33314" s="3"/>
      <c r="N33314" s="10"/>
    </row>
    <row r="33315">
      <c r="D33315" s="3"/>
      <c r="E33315" s="3"/>
      <c r="N33315" s="10"/>
    </row>
    <row r="33316">
      <c r="D33316" s="3"/>
      <c r="E33316" s="3"/>
      <c r="N33316" s="10"/>
    </row>
    <row r="33317">
      <c r="D33317" s="3"/>
      <c r="E33317" s="3"/>
      <c r="N33317" s="10"/>
    </row>
    <row r="33318">
      <c r="D33318" s="3"/>
      <c r="E33318" s="3"/>
      <c r="N33318" s="10"/>
    </row>
    <row r="33319">
      <c r="D33319" s="3"/>
      <c r="E33319" s="3"/>
      <c r="N33319" s="10"/>
    </row>
    <row r="33320">
      <c r="D33320" s="3"/>
      <c r="E33320" s="3"/>
      <c r="N33320" s="10"/>
    </row>
    <row r="33321">
      <c r="D33321" s="3"/>
      <c r="E33321" s="3"/>
      <c r="N33321" s="10"/>
    </row>
    <row r="33322">
      <c r="D33322" s="3"/>
      <c r="E33322" s="3"/>
      <c r="N33322" s="10"/>
    </row>
    <row r="33323">
      <c r="D33323" s="3"/>
      <c r="E33323" s="3"/>
      <c r="N33323" s="10"/>
    </row>
    <row r="33324">
      <c r="D33324" s="3"/>
      <c r="E33324" s="3"/>
      <c r="N33324" s="10"/>
    </row>
    <row r="33325">
      <c r="D33325" s="3"/>
      <c r="E33325" s="3"/>
      <c r="N33325" s="10"/>
    </row>
    <row r="33326">
      <c r="D33326" s="3"/>
      <c r="E33326" s="3"/>
      <c r="N33326" s="10"/>
    </row>
    <row r="33327">
      <c r="D33327" s="3"/>
      <c r="E33327" s="3"/>
      <c r="N33327" s="10"/>
    </row>
    <row r="33328">
      <c r="D33328" s="3"/>
      <c r="E33328" s="3"/>
      <c r="N33328" s="10"/>
    </row>
    <row r="33329">
      <c r="D33329" s="3"/>
      <c r="E33329" s="3"/>
      <c r="N33329" s="10"/>
    </row>
    <row r="33330">
      <c r="D33330" s="3"/>
      <c r="E33330" s="3"/>
      <c r="N33330" s="10"/>
    </row>
    <row r="33331">
      <c r="D33331" s="3"/>
      <c r="E33331" s="3"/>
      <c r="N33331" s="10"/>
    </row>
    <row r="33332">
      <c r="D33332" s="3"/>
      <c r="E33332" s="3"/>
      <c r="N33332" s="10"/>
    </row>
    <row r="33333">
      <c r="D33333" s="3"/>
      <c r="E33333" s="3"/>
      <c r="N33333" s="10"/>
    </row>
    <row r="33334">
      <c r="D33334" s="3"/>
      <c r="E33334" s="3"/>
      <c r="N33334" s="10"/>
    </row>
    <row r="33335">
      <c r="D33335" s="3"/>
      <c r="E33335" s="3"/>
      <c r="N33335" s="10"/>
    </row>
    <row r="33336">
      <c r="D33336" s="3"/>
      <c r="E33336" s="3"/>
      <c r="N33336" s="10"/>
    </row>
    <row r="33337">
      <c r="D33337" s="3"/>
      <c r="E33337" s="3"/>
      <c r="N33337" s="10"/>
    </row>
    <row r="33338">
      <c r="D33338" s="3"/>
      <c r="E33338" s="3"/>
      <c r="N33338" s="10"/>
    </row>
    <row r="33339">
      <c r="D33339" s="3"/>
      <c r="E33339" s="3"/>
      <c r="N33339" s="10"/>
    </row>
    <row r="33340">
      <c r="D33340" s="3"/>
      <c r="E33340" s="3"/>
      <c r="N33340" s="10"/>
    </row>
    <row r="33341">
      <c r="D33341" s="3"/>
      <c r="E33341" s="3"/>
      <c r="N33341" s="10"/>
    </row>
    <row r="33342">
      <c r="D33342" s="3"/>
      <c r="E33342" s="3"/>
      <c r="N33342" s="10"/>
    </row>
    <row r="33343">
      <c r="D33343" s="3"/>
      <c r="E33343" s="3"/>
      <c r="N33343" s="10"/>
    </row>
    <row r="33344">
      <c r="D33344" s="3"/>
      <c r="E33344" s="3"/>
      <c r="N33344" s="10"/>
    </row>
    <row r="33345">
      <c r="D33345" s="3"/>
      <c r="E33345" s="3"/>
      <c r="N33345" s="10"/>
    </row>
    <row r="33346">
      <c r="D33346" s="3"/>
      <c r="E33346" s="3"/>
      <c r="N33346" s="10"/>
    </row>
    <row r="33347">
      <c r="D33347" s="3"/>
      <c r="E33347" s="3"/>
      <c r="N33347" s="10"/>
    </row>
    <row r="33348">
      <c r="D33348" s="3"/>
      <c r="E33348" s="3"/>
      <c r="N33348" s="10"/>
    </row>
    <row r="33349">
      <c r="D33349" s="3"/>
      <c r="E33349" s="3"/>
      <c r="N33349" s="10"/>
    </row>
    <row r="33350">
      <c r="D33350" s="3"/>
      <c r="E33350" s="3"/>
      <c r="N33350" s="10"/>
    </row>
    <row r="33351">
      <c r="D33351" s="3"/>
      <c r="E33351" s="3"/>
      <c r="N33351" s="10"/>
    </row>
    <row r="33352">
      <c r="D33352" s="3"/>
      <c r="E33352" s="3"/>
      <c r="N33352" s="10"/>
    </row>
    <row r="33353">
      <c r="D33353" s="3"/>
      <c r="E33353" s="3"/>
      <c r="N33353" s="10"/>
    </row>
    <row r="33354">
      <c r="D33354" s="3"/>
      <c r="E33354" s="3"/>
      <c r="N33354" s="10"/>
    </row>
    <row r="33355">
      <c r="D33355" s="3"/>
      <c r="E33355" s="3"/>
      <c r="N33355" s="10"/>
    </row>
    <row r="33356">
      <c r="D33356" s="3"/>
      <c r="E33356" s="3"/>
      <c r="N33356" s="10"/>
    </row>
    <row r="33357">
      <c r="D33357" s="3"/>
      <c r="E33357" s="3"/>
      <c r="N33357" s="10"/>
    </row>
    <row r="33358">
      <c r="D33358" s="3"/>
      <c r="E33358" s="3"/>
      <c r="N33358" s="10"/>
    </row>
    <row r="33359">
      <c r="D33359" s="3"/>
      <c r="E33359" s="3"/>
      <c r="N33359" s="10"/>
    </row>
    <row r="33360">
      <c r="D33360" s="3"/>
      <c r="E33360" s="3"/>
      <c r="N33360" s="10"/>
    </row>
    <row r="33361">
      <c r="D33361" s="3"/>
      <c r="E33361" s="3"/>
      <c r="N33361" s="10"/>
    </row>
    <row r="33362">
      <c r="D33362" s="3"/>
      <c r="E33362" s="3"/>
      <c r="N33362" s="10"/>
    </row>
    <row r="33363">
      <c r="D33363" s="3"/>
      <c r="E33363" s="3"/>
      <c r="N33363" s="10"/>
    </row>
    <row r="33364">
      <c r="D33364" s="3"/>
      <c r="E33364" s="3"/>
      <c r="N33364" s="10"/>
    </row>
    <row r="33365">
      <c r="D33365" s="3"/>
      <c r="E33365" s="3"/>
      <c r="N33365" s="10"/>
    </row>
    <row r="33366">
      <c r="D33366" s="3"/>
      <c r="E33366" s="3"/>
      <c r="N33366" s="10"/>
    </row>
    <row r="33367">
      <c r="D33367" s="3"/>
      <c r="E33367" s="3"/>
      <c r="N33367" s="10"/>
    </row>
    <row r="33368">
      <c r="D33368" s="3"/>
      <c r="E33368" s="3"/>
      <c r="N33368" s="10"/>
    </row>
    <row r="33369">
      <c r="D33369" s="3"/>
      <c r="E33369" s="3"/>
      <c r="N33369" s="10"/>
    </row>
    <row r="33370">
      <c r="D33370" s="3"/>
      <c r="E33370" s="3"/>
      <c r="N33370" s="10"/>
    </row>
    <row r="33371">
      <c r="D33371" s="3"/>
      <c r="E33371" s="3"/>
      <c r="N33371" s="10"/>
    </row>
    <row r="33372">
      <c r="D33372" s="3"/>
      <c r="E33372" s="3"/>
      <c r="N33372" s="10"/>
    </row>
    <row r="33373">
      <c r="D33373" s="3"/>
      <c r="E33373" s="3"/>
      <c r="N33373" s="10"/>
    </row>
    <row r="33374">
      <c r="D33374" s="3"/>
      <c r="E33374" s="3"/>
      <c r="N33374" s="10"/>
    </row>
    <row r="33375">
      <c r="D33375" s="3"/>
      <c r="E33375" s="3"/>
      <c r="N33375" s="10"/>
    </row>
    <row r="33376">
      <c r="D33376" s="3"/>
      <c r="E33376" s="3"/>
      <c r="N33376" s="10"/>
    </row>
    <row r="33377">
      <c r="D33377" s="3"/>
      <c r="E33377" s="3"/>
      <c r="N33377" s="10"/>
    </row>
    <row r="33378">
      <c r="D33378" s="3"/>
      <c r="E33378" s="3"/>
      <c r="N33378" s="10"/>
    </row>
    <row r="33379">
      <c r="D33379" s="3"/>
      <c r="E33379" s="3"/>
      <c r="N33379" s="10"/>
    </row>
    <row r="33380">
      <c r="D33380" s="3"/>
      <c r="E33380" s="3"/>
      <c r="N33380" s="10"/>
    </row>
    <row r="33381">
      <c r="D33381" s="3"/>
      <c r="E33381" s="3"/>
      <c r="N33381" s="10"/>
    </row>
    <row r="33382">
      <c r="D33382" s="3"/>
      <c r="E33382" s="3"/>
      <c r="N33382" s="10"/>
    </row>
    <row r="33383">
      <c r="D33383" s="3"/>
      <c r="E33383" s="3"/>
      <c r="N33383" s="10"/>
    </row>
    <row r="33384">
      <c r="D33384" s="3"/>
      <c r="E33384" s="3"/>
      <c r="N33384" s="10"/>
    </row>
    <row r="33385">
      <c r="D33385" s="3"/>
      <c r="E33385" s="3"/>
      <c r="N33385" s="10"/>
    </row>
    <row r="33386">
      <c r="D33386" s="3"/>
      <c r="E33386" s="3"/>
      <c r="N33386" s="10"/>
    </row>
    <row r="33387">
      <c r="D33387" s="3"/>
      <c r="E33387" s="3"/>
      <c r="N33387" s="10"/>
    </row>
    <row r="33388">
      <c r="D33388" s="3"/>
      <c r="E33388" s="3"/>
      <c r="N33388" s="10"/>
    </row>
    <row r="33389">
      <c r="D33389" s="3"/>
      <c r="E33389" s="3"/>
      <c r="N33389" s="10"/>
    </row>
    <row r="33390">
      <c r="D33390" s="3"/>
      <c r="E33390" s="3"/>
      <c r="N33390" s="10"/>
    </row>
    <row r="33391">
      <c r="D33391" s="3"/>
      <c r="E33391" s="3"/>
      <c r="N33391" s="10"/>
    </row>
    <row r="33392">
      <c r="D33392" s="3"/>
      <c r="E33392" s="3"/>
      <c r="N33392" s="10"/>
    </row>
    <row r="33393">
      <c r="D33393" s="3"/>
      <c r="E33393" s="3"/>
      <c r="N33393" s="10"/>
    </row>
    <row r="33394">
      <c r="D33394" s="3"/>
      <c r="E33394" s="3"/>
      <c r="N33394" s="10"/>
    </row>
    <row r="33395">
      <c r="D33395" s="3"/>
      <c r="E33395" s="3"/>
      <c r="N33395" s="10"/>
    </row>
    <row r="33396">
      <c r="D33396" s="3"/>
      <c r="E33396" s="3"/>
      <c r="N33396" s="10"/>
    </row>
    <row r="33397">
      <c r="D33397" s="3"/>
      <c r="E33397" s="3"/>
      <c r="N33397" s="10"/>
    </row>
    <row r="33398">
      <c r="D33398" s="3"/>
      <c r="E33398" s="3"/>
      <c r="N33398" s="10"/>
    </row>
    <row r="33399">
      <c r="D33399" s="3"/>
      <c r="E33399" s="3"/>
      <c r="N33399" s="10"/>
    </row>
    <row r="33400">
      <c r="D33400" s="3"/>
      <c r="E33400" s="3"/>
      <c r="N33400" s="10"/>
    </row>
    <row r="33401">
      <c r="D33401" s="3"/>
      <c r="E33401" s="3"/>
      <c r="N33401" s="10"/>
    </row>
    <row r="33402">
      <c r="D33402" s="3"/>
      <c r="E33402" s="3"/>
      <c r="N33402" s="10"/>
    </row>
    <row r="33403">
      <c r="D33403" s="3"/>
      <c r="E33403" s="3"/>
      <c r="N33403" s="10"/>
    </row>
    <row r="33404">
      <c r="D33404" s="3"/>
      <c r="E33404" s="3"/>
      <c r="N33404" s="10"/>
    </row>
    <row r="33405">
      <c r="D33405" s="3"/>
      <c r="E33405" s="3"/>
      <c r="N33405" s="10"/>
    </row>
    <row r="33406">
      <c r="D33406" s="3"/>
      <c r="E33406" s="3"/>
      <c r="N33406" s="10"/>
    </row>
    <row r="33407">
      <c r="D33407" s="3"/>
      <c r="E33407" s="3"/>
      <c r="N33407" s="10"/>
    </row>
    <row r="33408">
      <c r="D33408" s="3"/>
      <c r="E33408" s="3"/>
      <c r="N33408" s="10"/>
    </row>
    <row r="33409">
      <c r="D33409" s="3"/>
      <c r="E33409" s="3"/>
      <c r="N33409" s="10"/>
    </row>
    <row r="33410">
      <c r="D33410" s="3"/>
      <c r="E33410" s="3"/>
      <c r="N33410" s="10"/>
    </row>
    <row r="33411">
      <c r="D33411" s="3"/>
      <c r="E33411" s="3"/>
      <c r="N33411" s="10"/>
    </row>
    <row r="33412">
      <c r="D33412" s="3"/>
      <c r="E33412" s="3"/>
      <c r="N33412" s="10"/>
    </row>
    <row r="33413">
      <c r="D33413" s="3"/>
      <c r="E33413" s="3"/>
      <c r="N33413" s="10"/>
    </row>
    <row r="33414">
      <c r="D33414" s="3"/>
      <c r="E33414" s="3"/>
      <c r="N33414" s="10"/>
    </row>
    <row r="33415">
      <c r="D33415" s="3"/>
      <c r="E33415" s="3"/>
      <c r="N33415" s="10"/>
    </row>
    <row r="33416">
      <c r="D33416" s="3"/>
      <c r="E33416" s="3"/>
      <c r="N33416" s="10"/>
    </row>
    <row r="33417">
      <c r="D33417" s="3"/>
      <c r="E33417" s="3"/>
      <c r="N33417" s="10"/>
    </row>
    <row r="33418">
      <c r="D33418" s="3"/>
      <c r="E33418" s="3"/>
      <c r="N33418" s="10"/>
    </row>
    <row r="33419">
      <c r="D33419" s="3"/>
      <c r="E33419" s="3"/>
      <c r="N33419" s="10"/>
    </row>
    <row r="33420">
      <c r="D33420" s="3"/>
      <c r="E33420" s="3"/>
      <c r="N33420" s="10"/>
    </row>
    <row r="33421">
      <c r="D33421" s="3"/>
      <c r="E33421" s="3"/>
      <c r="N33421" s="10"/>
    </row>
    <row r="33422">
      <c r="D33422" s="3"/>
      <c r="E33422" s="3"/>
      <c r="N33422" s="10"/>
    </row>
    <row r="33423">
      <c r="D33423" s="3"/>
      <c r="E33423" s="3"/>
      <c r="N33423" s="10"/>
    </row>
    <row r="33424">
      <c r="D33424" s="3"/>
      <c r="E33424" s="3"/>
      <c r="N33424" s="10"/>
    </row>
    <row r="33425">
      <c r="D33425" s="3"/>
      <c r="E33425" s="3"/>
      <c r="N33425" s="10"/>
    </row>
    <row r="33426">
      <c r="D33426" s="3"/>
      <c r="E33426" s="3"/>
      <c r="N33426" s="10"/>
    </row>
    <row r="33427">
      <c r="D33427" s="3"/>
      <c r="E33427" s="3"/>
      <c r="N33427" s="10"/>
    </row>
    <row r="33428">
      <c r="D33428" s="3"/>
      <c r="E33428" s="3"/>
      <c r="N33428" s="10"/>
    </row>
    <row r="33429">
      <c r="D33429" s="3"/>
      <c r="E33429" s="3"/>
      <c r="N33429" s="10"/>
    </row>
    <row r="33430">
      <c r="D33430" s="3"/>
      <c r="E33430" s="3"/>
      <c r="N33430" s="10"/>
    </row>
    <row r="33431">
      <c r="D33431" s="3"/>
      <c r="E33431" s="3"/>
      <c r="N33431" s="10"/>
    </row>
    <row r="33432">
      <c r="D33432" s="3"/>
      <c r="E33432" s="3"/>
      <c r="N33432" s="10"/>
    </row>
    <row r="33433">
      <c r="D33433" s="3"/>
      <c r="E33433" s="3"/>
      <c r="N33433" s="10"/>
    </row>
    <row r="33434">
      <c r="D33434" s="3"/>
      <c r="E33434" s="3"/>
      <c r="N33434" s="10"/>
    </row>
    <row r="33435">
      <c r="D33435" s="3"/>
      <c r="E33435" s="3"/>
      <c r="N33435" s="10"/>
    </row>
    <row r="33436">
      <c r="D33436" s="3"/>
      <c r="E33436" s="3"/>
      <c r="N33436" s="10"/>
    </row>
    <row r="33437">
      <c r="D33437" s="3"/>
      <c r="E33437" s="3"/>
      <c r="N33437" s="10"/>
    </row>
    <row r="33438">
      <c r="D33438" s="3"/>
      <c r="E33438" s="3"/>
      <c r="N33438" s="10"/>
    </row>
    <row r="33439">
      <c r="D33439" s="3"/>
      <c r="E33439" s="3"/>
      <c r="N33439" s="10"/>
    </row>
    <row r="33440">
      <c r="D33440" s="3"/>
      <c r="E33440" s="3"/>
      <c r="N33440" s="10"/>
    </row>
    <row r="33441">
      <c r="D33441" s="3"/>
      <c r="E33441" s="3"/>
      <c r="N33441" s="10"/>
    </row>
    <row r="33442">
      <c r="D33442" s="3"/>
      <c r="E33442" s="3"/>
      <c r="N33442" s="10"/>
    </row>
    <row r="33443">
      <c r="D33443" s="3"/>
      <c r="E33443" s="3"/>
      <c r="N33443" s="10"/>
    </row>
    <row r="33444">
      <c r="D33444" s="3"/>
      <c r="E33444" s="3"/>
      <c r="N33444" s="10"/>
    </row>
    <row r="33445">
      <c r="D33445" s="3"/>
      <c r="E33445" s="3"/>
      <c r="N33445" s="10"/>
    </row>
    <row r="33446">
      <c r="D33446" s="3"/>
      <c r="E33446" s="3"/>
      <c r="N33446" s="10"/>
    </row>
    <row r="33447">
      <c r="D33447" s="3"/>
      <c r="E33447" s="3"/>
      <c r="N33447" s="10"/>
    </row>
    <row r="33448">
      <c r="D33448" s="3"/>
      <c r="E33448" s="3"/>
      <c r="N33448" s="10"/>
    </row>
    <row r="33449">
      <c r="D33449" s="3"/>
      <c r="E33449" s="3"/>
      <c r="N33449" s="10"/>
    </row>
    <row r="33450">
      <c r="D33450" s="3"/>
      <c r="E33450" s="3"/>
      <c r="N33450" s="10"/>
    </row>
    <row r="33451">
      <c r="D33451" s="3"/>
      <c r="E33451" s="3"/>
      <c r="N33451" s="10"/>
    </row>
    <row r="33452">
      <c r="D33452" s="3"/>
      <c r="E33452" s="3"/>
      <c r="N33452" s="10"/>
    </row>
    <row r="33453">
      <c r="D33453" s="3"/>
      <c r="E33453" s="3"/>
      <c r="N33453" s="10"/>
    </row>
    <row r="33454">
      <c r="D33454" s="3"/>
      <c r="E33454" s="3"/>
      <c r="N33454" s="10"/>
    </row>
    <row r="33455">
      <c r="D33455" s="3"/>
      <c r="E33455" s="3"/>
      <c r="N33455" s="10"/>
    </row>
    <row r="33456">
      <c r="D33456" s="3"/>
      <c r="E33456" s="3"/>
      <c r="N33456" s="10"/>
    </row>
    <row r="33457">
      <c r="D33457" s="3"/>
      <c r="E33457" s="3"/>
      <c r="N33457" s="10"/>
    </row>
    <row r="33458">
      <c r="D33458" s="3"/>
      <c r="E33458" s="3"/>
      <c r="N33458" s="10"/>
    </row>
    <row r="33459">
      <c r="D33459" s="3"/>
      <c r="E33459" s="3"/>
      <c r="N33459" s="10"/>
    </row>
    <row r="33460">
      <c r="D33460" s="3"/>
      <c r="E33460" s="3"/>
      <c r="N33460" s="10"/>
    </row>
    <row r="33461">
      <c r="D33461" s="3"/>
      <c r="E33461" s="3"/>
      <c r="N33461" s="10"/>
    </row>
    <row r="33462">
      <c r="D33462" s="3"/>
      <c r="E33462" s="3"/>
      <c r="N33462" s="10"/>
    </row>
    <row r="33463">
      <c r="D33463" s="3"/>
      <c r="E33463" s="3"/>
      <c r="N33463" s="10"/>
    </row>
    <row r="33464">
      <c r="D33464" s="3"/>
      <c r="E33464" s="3"/>
      <c r="N33464" s="10"/>
    </row>
    <row r="33465">
      <c r="D33465" s="3"/>
      <c r="E33465" s="3"/>
      <c r="N33465" s="10"/>
    </row>
    <row r="33466">
      <c r="D33466" s="3"/>
      <c r="E33466" s="3"/>
      <c r="N33466" s="10"/>
    </row>
    <row r="33467">
      <c r="D33467" s="3"/>
      <c r="E33467" s="3"/>
      <c r="N33467" s="10"/>
    </row>
    <row r="33468">
      <c r="D33468" s="3"/>
      <c r="E33468" s="3"/>
      <c r="N33468" s="10"/>
    </row>
    <row r="33469">
      <c r="D33469" s="3"/>
      <c r="E33469" s="3"/>
      <c r="N33469" s="10"/>
    </row>
    <row r="33470">
      <c r="D33470" s="3"/>
      <c r="E33470" s="3"/>
      <c r="N33470" s="10"/>
    </row>
    <row r="33471">
      <c r="D33471" s="3"/>
      <c r="E33471" s="3"/>
      <c r="N33471" s="10"/>
    </row>
    <row r="33472">
      <c r="D33472" s="3"/>
      <c r="E33472" s="3"/>
      <c r="N33472" s="10"/>
    </row>
    <row r="33473">
      <c r="D33473" s="3"/>
      <c r="E33473" s="3"/>
      <c r="N33473" s="10"/>
    </row>
    <row r="33474">
      <c r="D33474" s="3"/>
      <c r="E33474" s="3"/>
      <c r="N33474" s="10"/>
    </row>
    <row r="33475">
      <c r="D33475" s="3"/>
      <c r="E33475" s="3"/>
      <c r="N33475" s="10"/>
    </row>
    <row r="33476">
      <c r="D33476" s="3"/>
      <c r="E33476" s="3"/>
      <c r="N33476" s="10"/>
    </row>
    <row r="33477">
      <c r="D33477" s="3"/>
      <c r="E33477" s="3"/>
      <c r="N33477" s="10"/>
    </row>
    <row r="33478">
      <c r="D33478" s="3"/>
      <c r="E33478" s="3"/>
      <c r="N33478" s="10"/>
    </row>
    <row r="33479">
      <c r="D33479" s="3"/>
      <c r="E33479" s="3"/>
      <c r="N33479" s="10"/>
    </row>
    <row r="33480">
      <c r="D33480" s="3"/>
      <c r="E33480" s="3"/>
      <c r="N33480" s="10"/>
    </row>
    <row r="33481">
      <c r="D33481" s="3"/>
      <c r="E33481" s="3"/>
      <c r="N33481" s="10"/>
    </row>
    <row r="33482">
      <c r="D33482" s="3"/>
      <c r="E33482" s="3"/>
      <c r="N33482" s="10"/>
    </row>
    <row r="33483">
      <c r="D33483" s="3"/>
      <c r="E33483" s="3"/>
      <c r="N33483" s="10"/>
    </row>
    <row r="33484">
      <c r="D33484" s="3"/>
      <c r="E33484" s="3"/>
      <c r="N33484" s="10"/>
    </row>
    <row r="33485">
      <c r="D33485" s="3"/>
      <c r="E33485" s="3"/>
      <c r="N33485" s="10"/>
    </row>
    <row r="33486">
      <c r="D33486" s="3"/>
      <c r="E33486" s="3"/>
      <c r="N33486" s="10"/>
    </row>
    <row r="33487">
      <c r="D33487" s="3"/>
      <c r="E33487" s="3"/>
      <c r="N33487" s="10"/>
    </row>
    <row r="33488">
      <c r="D33488" s="3"/>
      <c r="E33488" s="3"/>
      <c r="N33488" s="10"/>
    </row>
    <row r="33489">
      <c r="D33489" s="3"/>
      <c r="E33489" s="3"/>
      <c r="N33489" s="10"/>
    </row>
    <row r="33490">
      <c r="D33490" s="3"/>
      <c r="E33490" s="3"/>
      <c r="N33490" s="10"/>
    </row>
    <row r="33491">
      <c r="D33491" s="3"/>
      <c r="E33491" s="3"/>
      <c r="N33491" s="10"/>
    </row>
    <row r="33492">
      <c r="D33492" s="3"/>
      <c r="E33492" s="3"/>
      <c r="N33492" s="10"/>
    </row>
    <row r="33493">
      <c r="D33493" s="3"/>
      <c r="E33493" s="3"/>
      <c r="N33493" s="10"/>
    </row>
    <row r="33494">
      <c r="D33494" s="3"/>
      <c r="E33494" s="3"/>
      <c r="N33494" s="10"/>
    </row>
    <row r="33495">
      <c r="D33495" s="3"/>
      <c r="E33495" s="3"/>
      <c r="N33495" s="10"/>
    </row>
    <row r="33496">
      <c r="D33496" s="3"/>
      <c r="E33496" s="3"/>
      <c r="N33496" s="10"/>
    </row>
    <row r="33497">
      <c r="D33497" s="3"/>
      <c r="E33497" s="3"/>
      <c r="N33497" s="10"/>
    </row>
    <row r="33498">
      <c r="D33498" s="3"/>
      <c r="E33498" s="3"/>
      <c r="N33498" s="10"/>
    </row>
    <row r="33499">
      <c r="D33499" s="3"/>
      <c r="E33499" s="3"/>
      <c r="N33499" s="10"/>
    </row>
    <row r="33500">
      <c r="D33500" s="3"/>
      <c r="E33500" s="3"/>
      <c r="N33500" s="10"/>
    </row>
    <row r="33501">
      <c r="D33501" s="3"/>
      <c r="E33501" s="3"/>
      <c r="N33501" s="10"/>
    </row>
    <row r="33502">
      <c r="D33502" s="3"/>
      <c r="E33502" s="3"/>
      <c r="N33502" s="10"/>
    </row>
    <row r="33503">
      <c r="D33503" s="3"/>
      <c r="E33503" s="3"/>
      <c r="N33503" s="10"/>
    </row>
    <row r="33504">
      <c r="D33504" s="3"/>
      <c r="E33504" s="3"/>
      <c r="N33504" s="10"/>
    </row>
    <row r="33505">
      <c r="D33505" s="3"/>
      <c r="E33505" s="3"/>
      <c r="N33505" s="10"/>
    </row>
    <row r="33506">
      <c r="D33506" s="3"/>
      <c r="E33506" s="3"/>
      <c r="N33506" s="10"/>
    </row>
    <row r="33507">
      <c r="D33507" s="3"/>
      <c r="E33507" s="3"/>
      <c r="N33507" s="10"/>
    </row>
    <row r="33508">
      <c r="D33508" s="3"/>
      <c r="E33508" s="3"/>
      <c r="N33508" s="10"/>
    </row>
    <row r="33509">
      <c r="D33509" s="3"/>
      <c r="E33509" s="3"/>
      <c r="N33509" s="10"/>
    </row>
    <row r="33510">
      <c r="D33510" s="3"/>
      <c r="E33510" s="3"/>
      <c r="N33510" s="10"/>
    </row>
    <row r="33511">
      <c r="D33511" s="3"/>
      <c r="E33511" s="3"/>
      <c r="N33511" s="10"/>
    </row>
    <row r="33512">
      <c r="D33512" s="3"/>
      <c r="E33512" s="3"/>
      <c r="N33512" s="10"/>
    </row>
    <row r="33513">
      <c r="D33513" s="3"/>
      <c r="E33513" s="3"/>
      <c r="N33513" s="10"/>
    </row>
    <row r="33514">
      <c r="D33514" s="3"/>
      <c r="E33514" s="3"/>
      <c r="N33514" s="10"/>
    </row>
    <row r="33515">
      <c r="D33515" s="3"/>
      <c r="E33515" s="3"/>
      <c r="N33515" s="10"/>
    </row>
    <row r="33516">
      <c r="D33516" s="3"/>
      <c r="E33516" s="3"/>
      <c r="N33516" s="10"/>
    </row>
    <row r="33517">
      <c r="D33517" s="3"/>
      <c r="E33517" s="3"/>
      <c r="N33517" s="10"/>
    </row>
    <row r="33518">
      <c r="D33518" s="3"/>
      <c r="E33518" s="3"/>
      <c r="N33518" s="10"/>
    </row>
    <row r="33519">
      <c r="D33519" s="3"/>
      <c r="E33519" s="3"/>
      <c r="N33519" s="10"/>
    </row>
    <row r="33520">
      <c r="D33520" s="3"/>
      <c r="E33520" s="3"/>
      <c r="N33520" s="10"/>
    </row>
    <row r="33521">
      <c r="D33521" s="3"/>
      <c r="E33521" s="3"/>
      <c r="N33521" s="10"/>
    </row>
    <row r="33522">
      <c r="D33522" s="3"/>
      <c r="E33522" s="3"/>
      <c r="N33522" s="10"/>
    </row>
    <row r="33523">
      <c r="D33523" s="3"/>
      <c r="E33523" s="3"/>
      <c r="N33523" s="10"/>
    </row>
    <row r="33524">
      <c r="D33524" s="3"/>
      <c r="E33524" s="3"/>
      <c r="N33524" s="10"/>
    </row>
    <row r="33525">
      <c r="D33525" s="3"/>
      <c r="E33525" s="3"/>
      <c r="N33525" s="10"/>
    </row>
    <row r="33526">
      <c r="D33526" s="3"/>
      <c r="E33526" s="3"/>
      <c r="N33526" s="10"/>
    </row>
    <row r="33527">
      <c r="D33527" s="3"/>
      <c r="E33527" s="3"/>
      <c r="N33527" s="10"/>
    </row>
    <row r="33528">
      <c r="D33528" s="3"/>
      <c r="E33528" s="3"/>
      <c r="N33528" s="10"/>
    </row>
    <row r="33529">
      <c r="D33529" s="3"/>
      <c r="E33529" s="3"/>
      <c r="N33529" s="10"/>
    </row>
    <row r="33530">
      <c r="D33530" s="3"/>
      <c r="E33530" s="3"/>
      <c r="N33530" s="10"/>
    </row>
    <row r="33531">
      <c r="D33531" s="3"/>
      <c r="E33531" s="3"/>
      <c r="N33531" s="10"/>
    </row>
    <row r="33532">
      <c r="D33532" s="3"/>
      <c r="E33532" s="3"/>
      <c r="N33532" s="10"/>
    </row>
    <row r="33533">
      <c r="D33533" s="3"/>
      <c r="E33533" s="3"/>
      <c r="N33533" s="10"/>
    </row>
    <row r="33534">
      <c r="D33534" s="3"/>
      <c r="E33534" s="3"/>
      <c r="N33534" s="10"/>
    </row>
    <row r="33535">
      <c r="D33535" s="3"/>
      <c r="E33535" s="3"/>
      <c r="N33535" s="10"/>
    </row>
    <row r="33536">
      <c r="D33536" s="3"/>
      <c r="E33536" s="3"/>
      <c r="N33536" s="10"/>
    </row>
    <row r="33537">
      <c r="D33537" s="3"/>
      <c r="E33537" s="3"/>
      <c r="N33537" s="10"/>
    </row>
    <row r="33538">
      <c r="D33538" s="3"/>
      <c r="E33538" s="3"/>
      <c r="N33538" s="10"/>
    </row>
    <row r="33539">
      <c r="D33539" s="3"/>
      <c r="E33539" s="3"/>
      <c r="N33539" s="10"/>
    </row>
    <row r="33540">
      <c r="D33540" s="3"/>
      <c r="E33540" s="3"/>
      <c r="N33540" s="10"/>
    </row>
    <row r="33541">
      <c r="D33541" s="3"/>
      <c r="E33541" s="3"/>
      <c r="N33541" s="10"/>
    </row>
    <row r="33542">
      <c r="D33542" s="3"/>
      <c r="E33542" s="3"/>
      <c r="N33542" s="10"/>
    </row>
    <row r="33543">
      <c r="D33543" s="3"/>
      <c r="E33543" s="3"/>
      <c r="N33543" s="10"/>
    </row>
    <row r="33544">
      <c r="D33544" s="3"/>
      <c r="E33544" s="3"/>
      <c r="N33544" s="10"/>
    </row>
    <row r="33545">
      <c r="D33545" s="3"/>
      <c r="E33545" s="3"/>
      <c r="N33545" s="10"/>
    </row>
    <row r="33546">
      <c r="D33546" s="3"/>
      <c r="E33546" s="3"/>
      <c r="N33546" s="10"/>
    </row>
    <row r="33547">
      <c r="D33547" s="3"/>
      <c r="E33547" s="3"/>
      <c r="N33547" s="10"/>
    </row>
    <row r="33548">
      <c r="D33548" s="3"/>
      <c r="E33548" s="3"/>
      <c r="N33548" s="10"/>
    </row>
    <row r="33549">
      <c r="D33549" s="3"/>
      <c r="E33549" s="3"/>
      <c r="N33549" s="10"/>
    </row>
    <row r="33550">
      <c r="D33550" s="3"/>
      <c r="E33550" s="3"/>
      <c r="N33550" s="10"/>
    </row>
    <row r="33551">
      <c r="D33551" s="3"/>
      <c r="E33551" s="3"/>
      <c r="N33551" s="10"/>
    </row>
    <row r="33552">
      <c r="D33552" s="3"/>
      <c r="E33552" s="3"/>
      <c r="N33552" s="10"/>
    </row>
    <row r="33553">
      <c r="D33553" s="3"/>
      <c r="E33553" s="3"/>
      <c r="N33553" s="10"/>
    </row>
    <row r="33554">
      <c r="D33554" s="3"/>
      <c r="E33554" s="3"/>
      <c r="N33554" s="10"/>
    </row>
    <row r="33555">
      <c r="D33555" s="3"/>
      <c r="E33555" s="3"/>
      <c r="N33555" s="10"/>
    </row>
    <row r="33556">
      <c r="D33556" s="3"/>
      <c r="E33556" s="3"/>
      <c r="N33556" s="10"/>
    </row>
    <row r="33557">
      <c r="D33557" s="3"/>
      <c r="E33557" s="3"/>
      <c r="N33557" s="10"/>
    </row>
    <row r="33558">
      <c r="D33558" s="3"/>
      <c r="E33558" s="3"/>
      <c r="N33558" s="10"/>
    </row>
    <row r="33559">
      <c r="D33559" s="3"/>
      <c r="E33559" s="3"/>
      <c r="N33559" s="10"/>
    </row>
    <row r="33560">
      <c r="D33560" s="3"/>
      <c r="E33560" s="3"/>
      <c r="N33560" s="10"/>
    </row>
    <row r="33561">
      <c r="D33561" s="3"/>
      <c r="E33561" s="3"/>
      <c r="N33561" s="10"/>
    </row>
    <row r="33562">
      <c r="D33562" s="3"/>
      <c r="E33562" s="3"/>
      <c r="N33562" s="10"/>
    </row>
    <row r="33563">
      <c r="D33563" s="3"/>
      <c r="E33563" s="3"/>
      <c r="N33563" s="10"/>
    </row>
    <row r="33564">
      <c r="D33564" s="3"/>
      <c r="E33564" s="3"/>
      <c r="N33564" s="10"/>
    </row>
    <row r="33565">
      <c r="D33565" s="3"/>
      <c r="E33565" s="3"/>
      <c r="N33565" s="10"/>
    </row>
    <row r="33566">
      <c r="D33566" s="3"/>
      <c r="E33566" s="3"/>
      <c r="N33566" s="10"/>
    </row>
    <row r="33567">
      <c r="D33567" s="3"/>
      <c r="E33567" s="3"/>
      <c r="N33567" s="10"/>
    </row>
    <row r="33568">
      <c r="D33568" s="3"/>
      <c r="E33568" s="3"/>
      <c r="N33568" s="10"/>
    </row>
    <row r="33569">
      <c r="D33569" s="3"/>
      <c r="E33569" s="3"/>
      <c r="N33569" s="10"/>
    </row>
    <row r="33570">
      <c r="D33570" s="3"/>
      <c r="E33570" s="3"/>
      <c r="N33570" s="10"/>
    </row>
    <row r="33571">
      <c r="D33571" s="3"/>
      <c r="E33571" s="3"/>
      <c r="N33571" s="10"/>
    </row>
    <row r="33572">
      <c r="D33572" s="3"/>
      <c r="E33572" s="3"/>
      <c r="N33572" s="10"/>
    </row>
    <row r="33573">
      <c r="D33573" s="3"/>
      <c r="E33573" s="3"/>
      <c r="N33573" s="10"/>
    </row>
    <row r="33574">
      <c r="D33574" s="3"/>
      <c r="E33574" s="3"/>
      <c r="N33574" s="10"/>
    </row>
    <row r="33575">
      <c r="D33575" s="3"/>
      <c r="E33575" s="3"/>
      <c r="N33575" s="10"/>
    </row>
    <row r="33576">
      <c r="D33576" s="3"/>
      <c r="E33576" s="3"/>
      <c r="N33576" s="10"/>
    </row>
    <row r="33577">
      <c r="D33577" s="3"/>
      <c r="E33577" s="3"/>
      <c r="N33577" s="10"/>
    </row>
    <row r="33578">
      <c r="D33578" s="3"/>
      <c r="E33578" s="3"/>
      <c r="N33578" s="10"/>
    </row>
    <row r="33579">
      <c r="D33579" s="3"/>
      <c r="E33579" s="3"/>
      <c r="N33579" s="10"/>
    </row>
    <row r="33580">
      <c r="D33580" s="3"/>
      <c r="E33580" s="3"/>
      <c r="N33580" s="10"/>
    </row>
    <row r="33581">
      <c r="D33581" s="3"/>
      <c r="E33581" s="3"/>
      <c r="N33581" s="10"/>
    </row>
    <row r="33582">
      <c r="D33582" s="3"/>
      <c r="E33582" s="3"/>
      <c r="N33582" s="10"/>
    </row>
    <row r="33583">
      <c r="D33583" s="3"/>
      <c r="E33583" s="3"/>
      <c r="N33583" s="10"/>
    </row>
    <row r="33584">
      <c r="D33584" s="3"/>
      <c r="E33584" s="3"/>
      <c r="N33584" s="10"/>
    </row>
    <row r="33585">
      <c r="D33585" s="3"/>
      <c r="E33585" s="3"/>
      <c r="N33585" s="10"/>
    </row>
    <row r="33586">
      <c r="D33586" s="3"/>
      <c r="E33586" s="3"/>
      <c r="N33586" s="10"/>
    </row>
    <row r="33587">
      <c r="D33587" s="3"/>
      <c r="E33587" s="3"/>
      <c r="N33587" s="10"/>
    </row>
    <row r="33588">
      <c r="D33588" s="3"/>
      <c r="E33588" s="3"/>
      <c r="N33588" s="10"/>
    </row>
    <row r="33589">
      <c r="D33589" s="3"/>
      <c r="E33589" s="3"/>
      <c r="N33589" s="10"/>
    </row>
    <row r="33590">
      <c r="D33590" s="3"/>
      <c r="E33590" s="3"/>
      <c r="N33590" s="10"/>
    </row>
    <row r="33591">
      <c r="D33591" s="3"/>
      <c r="E33591" s="3"/>
      <c r="N33591" s="10"/>
    </row>
    <row r="33592">
      <c r="D33592" s="3"/>
      <c r="E33592" s="3"/>
      <c r="N33592" s="10"/>
    </row>
    <row r="33593">
      <c r="D33593" s="3"/>
      <c r="E33593" s="3"/>
      <c r="N33593" s="10"/>
    </row>
    <row r="33594">
      <c r="D33594" s="3"/>
      <c r="E33594" s="3"/>
      <c r="N33594" s="10"/>
    </row>
    <row r="33595">
      <c r="D33595" s="3"/>
      <c r="E33595" s="3"/>
      <c r="N33595" s="10"/>
    </row>
    <row r="33596">
      <c r="D33596" s="3"/>
      <c r="E33596" s="3"/>
      <c r="N33596" s="10"/>
    </row>
    <row r="33597">
      <c r="D33597" s="3"/>
      <c r="E33597" s="3"/>
      <c r="N33597" s="10"/>
    </row>
    <row r="33598">
      <c r="D33598" s="3"/>
      <c r="E33598" s="3"/>
      <c r="N33598" s="10"/>
    </row>
    <row r="33599">
      <c r="D33599" s="3"/>
      <c r="E33599" s="3"/>
      <c r="N33599" s="10"/>
    </row>
    <row r="33600">
      <c r="D33600" s="3"/>
      <c r="E33600" s="3"/>
      <c r="N33600" s="10"/>
    </row>
    <row r="33601">
      <c r="D33601" s="3"/>
      <c r="E33601" s="3"/>
      <c r="N33601" s="10"/>
    </row>
    <row r="33602">
      <c r="D33602" s="3"/>
      <c r="E33602" s="3"/>
      <c r="N33602" s="10"/>
    </row>
    <row r="33603">
      <c r="D33603" s="3"/>
      <c r="E33603" s="3"/>
      <c r="N33603" s="10"/>
    </row>
    <row r="33604">
      <c r="D33604" s="3"/>
      <c r="E33604" s="3"/>
      <c r="N33604" s="10"/>
    </row>
    <row r="33605">
      <c r="D33605" s="3"/>
      <c r="E33605" s="3"/>
      <c r="N33605" s="10"/>
    </row>
    <row r="33606">
      <c r="D33606" s="3"/>
      <c r="E33606" s="3"/>
      <c r="N33606" s="10"/>
    </row>
    <row r="33607">
      <c r="D33607" s="3"/>
      <c r="E33607" s="3"/>
      <c r="N33607" s="10"/>
    </row>
    <row r="33608">
      <c r="D33608" s="3"/>
      <c r="E33608" s="3"/>
      <c r="N33608" s="10"/>
    </row>
    <row r="33609">
      <c r="D33609" s="3"/>
      <c r="E33609" s="3"/>
      <c r="N33609" s="10"/>
    </row>
    <row r="33610">
      <c r="D33610" s="3"/>
      <c r="E33610" s="3"/>
      <c r="N33610" s="10"/>
    </row>
    <row r="33611">
      <c r="D33611" s="3"/>
      <c r="E33611" s="3"/>
      <c r="N33611" s="10"/>
    </row>
    <row r="33612">
      <c r="D33612" s="3"/>
      <c r="E33612" s="3"/>
      <c r="N33612" s="10"/>
    </row>
    <row r="33613">
      <c r="D33613" s="3"/>
      <c r="E33613" s="3"/>
      <c r="N33613" s="10"/>
    </row>
    <row r="33614">
      <c r="D33614" s="3"/>
      <c r="E33614" s="3"/>
      <c r="N33614" s="10"/>
    </row>
    <row r="33615">
      <c r="D33615" s="3"/>
      <c r="E33615" s="3"/>
      <c r="N33615" s="10"/>
    </row>
    <row r="33616">
      <c r="D33616" s="3"/>
      <c r="E33616" s="3"/>
      <c r="N33616" s="10"/>
    </row>
    <row r="33617">
      <c r="D33617" s="3"/>
      <c r="E33617" s="3"/>
      <c r="N33617" s="10"/>
    </row>
    <row r="33618">
      <c r="D33618" s="3"/>
      <c r="E33618" s="3"/>
      <c r="N33618" s="10"/>
    </row>
    <row r="33619">
      <c r="D33619" s="3"/>
      <c r="E33619" s="3"/>
      <c r="N33619" s="10"/>
    </row>
    <row r="33620">
      <c r="D33620" s="3"/>
      <c r="E33620" s="3"/>
      <c r="N33620" s="10"/>
    </row>
    <row r="33621">
      <c r="D33621" s="3"/>
      <c r="E33621" s="3"/>
      <c r="N33621" s="10"/>
    </row>
    <row r="33622">
      <c r="D33622" s="3"/>
      <c r="E33622" s="3"/>
      <c r="N33622" s="10"/>
    </row>
    <row r="33623">
      <c r="D33623" s="3"/>
      <c r="E33623" s="3"/>
      <c r="N33623" s="10"/>
    </row>
    <row r="33624">
      <c r="D33624" s="3"/>
      <c r="E33624" s="3"/>
      <c r="N33624" s="10"/>
    </row>
    <row r="33625">
      <c r="D33625" s="3"/>
      <c r="E33625" s="3"/>
      <c r="N33625" s="10"/>
    </row>
    <row r="33626">
      <c r="D33626" s="3"/>
      <c r="E33626" s="3"/>
      <c r="N33626" s="10"/>
    </row>
    <row r="33627">
      <c r="D33627" s="3"/>
      <c r="E33627" s="3"/>
      <c r="N33627" s="10"/>
    </row>
    <row r="33628">
      <c r="D33628" s="3"/>
      <c r="E33628" s="3"/>
      <c r="N33628" s="10"/>
    </row>
    <row r="33629">
      <c r="D33629" s="3"/>
      <c r="E33629" s="3"/>
      <c r="N33629" s="10"/>
    </row>
    <row r="33630">
      <c r="D33630" s="3"/>
      <c r="E33630" s="3"/>
      <c r="N33630" s="10"/>
    </row>
    <row r="33631">
      <c r="D33631" s="3"/>
      <c r="E33631" s="3"/>
      <c r="N33631" s="10"/>
    </row>
    <row r="33632">
      <c r="D33632" s="3"/>
      <c r="E33632" s="3"/>
      <c r="N33632" s="10"/>
    </row>
    <row r="33633">
      <c r="D33633" s="3"/>
      <c r="E33633" s="3"/>
      <c r="N33633" s="10"/>
    </row>
    <row r="33634">
      <c r="D33634" s="3"/>
      <c r="E33634" s="3"/>
      <c r="N33634" s="10"/>
    </row>
    <row r="33635">
      <c r="D33635" s="3"/>
      <c r="E33635" s="3"/>
      <c r="N33635" s="10"/>
    </row>
    <row r="33636">
      <c r="D33636" s="3"/>
      <c r="E33636" s="3"/>
      <c r="N33636" s="10"/>
    </row>
    <row r="33637">
      <c r="D33637" s="3"/>
      <c r="E33637" s="3"/>
      <c r="N33637" s="10"/>
    </row>
    <row r="33638">
      <c r="D33638" s="3"/>
      <c r="E33638" s="3"/>
      <c r="N33638" s="10"/>
    </row>
    <row r="33639">
      <c r="D33639" s="3"/>
      <c r="E33639" s="3"/>
      <c r="N33639" s="10"/>
    </row>
    <row r="33640">
      <c r="D33640" s="3"/>
      <c r="E33640" s="3"/>
      <c r="N33640" s="10"/>
    </row>
    <row r="33641">
      <c r="D33641" s="3"/>
      <c r="E33641" s="3"/>
      <c r="N33641" s="10"/>
    </row>
    <row r="33642">
      <c r="D33642" s="3"/>
      <c r="E33642" s="3"/>
      <c r="N33642" s="10"/>
    </row>
    <row r="33643">
      <c r="D33643" s="3"/>
      <c r="E33643" s="3"/>
      <c r="N33643" s="10"/>
    </row>
    <row r="33644">
      <c r="D33644" s="3"/>
      <c r="E33644" s="3"/>
      <c r="N33644" s="10"/>
    </row>
    <row r="33645">
      <c r="D33645" s="3"/>
      <c r="E33645" s="3"/>
      <c r="N33645" s="10"/>
    </row>
    <row r="33646">
      <c r="D33646" s="3"/>
      <c r="E33646" s="3"/>
      <c r="N33646" s="10"/>
    </row>
    <row r="33647">
      <c r="D33647" s="3"/>
      <c r="E33647" s="3"/>
      <c r="N33647" s="10"/>
    </row>
    <row r="33648">
      <c r="D33648" s="3"/>
      <c r="E33648" s="3"/>
      <c r="N33648" s="10"/>
    </row>
    <row r="33649">
      <c r="D33649" s="3"/>
      <c r="E33649" s="3"/>
      <c r="N33649" s="10"/>
    </row>
    <row r="33650">
      <c r="D33650" s="3"/>
      <c r="E33650" s="3"/>
      <c r="N33650" s="10"/>
    </row>
    <row r="33651">
      <c r="D33651" s="3"/>
      <c r="E33651" s="3"/>
      <c r="N33651" s="10"/>
    </row>
    <row r="33652">
      <c r="D33652" s="3"/>
      <c r="E33652" s="3"/>
      <c r="N33652" s="10"/>
    </row>
    <row r="33653">
      <c r="D33653" s="3"/>
      <c r="E33653" s="3"/>
      <c r="N33653" s="10"/>
    </row>
    <row r="33654">
      <c r="D33654" s="3"/>
      <c r="E33654" s="3"/>
      <c r="N33654" s="10"/>
    </row>
    <row r="33655">
      <c r="D33655" s="3"/>
      <c r="E33655" s="3"/>
      <c r="N33655" s="10"/>
    </row>
    <row r="33656">
      <c r="D33656" s="3"/>
      <c r="E33656" s="3"/>
      <c r="N33656" s="10"/>
    </row>
    <row r="33657">
      <c r="D33657" s="3"/>
      <c r="E33657" s="3"/>
      <c r="N33657" s="10"/>
    </row>
    <row r="33658">
      <c r="D33658" s="3"/>
      <c r="E33658" s="3"/>
      <c r="N33658" s="10"/>
    </row>
    <row r="33659">
      <c r="D33659" s="3"/>
      <c r="E33659" s="3"/>
      <c r="N33659" s="10"/>
    </row>
    <row r="33660">
      <c r="D33660" s="3"/>
      <c r="E33660" s="3"/>
      <c r="N33660" s="10"/>
    </row>
    <row r="33661">
      <c r="D33661" s="3"/>
      <c r="E33661" s="3"/>
      <c r="N33661" s="10"/>
    </row>
    <row r="33662">
      <c r="D33662" s="3"/>
      <c r="E33662" s="3"/>
      <c r="N33662" s="10"/>
    </row>
    <row r="33663">
      <c r="D33663" s="3"/>
      <c r="E33663" s="3"/>
      <c r="N33663" s="10"/>
    </row>
    <row r="33664">
      <c r="D33664" s="3"/>
      <c r="E33664" s="3"/>
      <c r="N33664" s="10"/>
    </row>
    <row r="33665">
      <c r="D33665" s="3"/>
      <c r="E33665" s="3"/>
      <c r="N33665" s="10"/>
    </row>
    <row r="33666">
      <c r="D33666" s="3"/>
      <c r="E33666" s="3"/>
      <c r="N33666" s="10"/>
    </row>
    <row r="33667">
      <c r="D33667" s="3"/>
      <c r="E33667" s="3"/>
      <c r="N33667" s="10"/>
    </row>
    <row r="33668">
      <c r="D33668" s="3"/>
      <c r="E33668" s="3"/>
      <c r="N33668" s="10"/>
    </row>
    <row r="33669">
      <c r="D33669" s="3"/>
      <c r="E33669" s="3"/>
      <c r="N33669" s="10"/>
    </row>
    <row r="33670">
      <c r="D33670" s="3"/>
      <c r="E33670" s="3"/>
      <c r="N33670" s="10"/>
    </row>
    <row r="33671">
      <c r="D33671" s="3"/>
      <c r="E33671" s="3"/>
      <c r="N33671" s="10"/>
    </row>
    <row r="33672">
      <c r="D33672" s="3"/>
      <c r="E33672" s="3"/>
      <c r="N33672" s="10"/>
    </row>
    <row r="33673">
      <c r="D33673" s="3"/>
      <c r="E33673" s="3"/>
      <c r="N33673" s="10"/>
    </row>
    <row r="33674">
      <c r="D33674" s="3"/>
      <c r="E33674" s="3"/>
      <c r="N33674" s="10"/>
    </row>
    <row r="33675">
      <c r="D33675" s="3"/>
      <c r="E33675" s="3"/>
      <c r="N33675" s="10"/>
    </row>
    <row r="33676">
      <c r="D33676" s="3"/>
      <c r="E33676" s="3"/>
      <c r="N33676" s="10"/>
    </row>
    <row r="33677">
      <c r="D33677" s="3"/>
      <c r="E33677" s="3"/>
      <c r="N33677" s="10"/>
    </row>
    <row r="33678">
      <c r="D33678" s="3"/>
      <c r="E33678" s="3"/>
      <c r="N33678" s="10"/>
    </row>
    <row r="33679">
      <c r="D33679" s="3"/>
      <c r="E33679" s="3"/>
      <c r="N33679" s="10"/>
    </row>
    <row r="33680">
      <c r="D33680" s="3"/>
      <c r="E33680" s="3"/>
      <c r="N33680" s="10"/>
    </row>
    <row r="33681">
      <c r="D33681" s="3"/>
      <c r="E33681" s="3"/>
      <c r="N33681" s="10"/>
    </row>
    <row r="33682">
      <c r="D33682" s="3"/>
      <c r="E33682" s="3"/>
      <c r="N33682" s="10"/>
    </row>
    <row r="33683">
      <c r="D33683" s="3"/>
      <c r="E33683" s="3"/>
      <c r="N33683" s="10"/>
    </row>
    <row r="33684">
      <c r="D33684" s="3"/>
      <c r="E33684" s="3"/>
      <c r="N33684" s="10"/>
    </row>
    <row r="33685">
      <c r="D33685" s="3"/>
      <c r="E33685" s="3"/>
      <c r="N33685" s="10"/>
    </row>
    <row r="33686">
      <c r="D33686" s="3"/>
      <c r="E33686" s="3"/>
      <c r="N33686" s="10"/>
    </row>
    <row r="33687">
      <c r="D33687" s="3"/>
      <c r="E33687" s="3"/>
      <c r="N33687" s="10"/>
    </row>
    <row r="33688">
      <c r="D33688" s="3"/>
      <c r="E33688" s="3"/>
      <c r="N33688" s="10"/>
    </row>
    <row r="33689">
      <c r="D33689" s="3"/>
      <c r="E33689" s="3"/>
      <c r="N33689" s="10"/>
    </row>
    <row r="33690">
      <c r="D33690" s="3"/>
      <c r="E33690" s="3"/>
      <c r="N33690" s="10"/>
    </row>
    <row r="33691">
      <c r="D33691" s="3"/>
      <c r="E33691" s="3"/>
      <c r="N33691" s="10"/>
    </row>
    <row r="33692">
      <c r="D33692" s="3"/>
      <c r="E33692" s="3"/>
      <c r="N33692" s="10"/>
    </row>
    <row r="33693">
      <c r="D33693" s="3"/>
      <c r="E33693" s="3"/>
      <c r="N33693" s="10"/>
    </row>
    <row r="33694">
      <c r="D33694" s="3"/>
      <c r="E33694" s="3"/>
      <c r="N33694" s="10"/>
    </row>
    <row r="33695">
      <c r="D33695" s="3"/>
      <c r="E33695" s="3"/>
      <c r="N33695" s="10"/>
    </row>
    <row r="33696">
      <c r="D33696" s="3"/>
      <c r="E33696" s="3"/>
      <c r="N33696" s="10"/>
    </row>
    <row r="33697">
      <c r="D33697" s="3"/>
      <c r="E33697" s="3"/>
      <c r="N33697" s="10"/>
    </row>
    <row r="33698">
      <c r="D33698" s="3"/>
      <c r="E33698" s="3"/>
      <c r="N33698" s="10"/>
    </row>
    <row r="33699">
      <c r="D33699" s="3"/>
      <c r="E33699" s="3"/>
      <c r="N33699" s="10"/>
    </row>
    <row r="33700">
      <c r="D33700" s="3"/>
      <c r="E33700" s="3"/>
      <c r="N33700" s="10"/>
    </row>
    <row r="33701">
      <c r="D33701" s="3"/>
      <c r="E33701" s="3"/>
      <c r="N33701" s="10"/>
    </row>
    <row r="33702">
      <c r="D33702" s="3"/>
      <c r="E33702" s="3"/>
      <c r="N33702" s="10"/>
    </row>
    <row r="33703">
      <c r="D33703" s="3"/>
      <c r="E33703" s="3"/>
      <c r="N33703" s="10"/>
    </row>
    <row r="33704">
      <c r="D33704" s="3"/>
      <c r="E33704" s="3"/>
      <c r="N33704" s="10"/>
    </row>
    <row r="33705">
      <c r="D33705" s="3"/>
      <c r="E33705" s="3"/>
      <c r="N33705" s="10"/>
    </row>
    <row r="33706">
      <c r="D33706" s="3"/>
      <c r="E33706" s="3"/>
      <c r="N33706" s="10"/>
    </row>
    <row r="33707">
      <c r="D33707" s="3"/>
      <c r="E33707" s="3"/>
      <c r="N33707" s="10"/>
    </row>
    <row r="33708">
      <c r="D33708" s="3"/>
      <c r="E33708" s="3"/>
      <c r="N33708" s="10"/>
    </row>
    <row r="33709">
      <c r="D33709" s="3"/>
      <c r="E33709" s="3"/>
      <c r="N33709" s="10"/>
    </row>
    <row r="33710">
      <c r="D33710" s="3"/>
      <c r="E33710" s="3"/>
      <c r="N33710" s="10"/>
    </row>
    <row r="33711">
      <c r="D33711" s="3"/>
      <c r="E33711" s="3"/>
      <c r="N33711" s="10"/>
    </row>
    <row r="33712">
      <c r="D33712" s="3"/>
      <c r="E33712" s="3"/>
      <c r="N33712" s="10"/>
    </row>
    <row r="33713">
      <c r="D33713" s="3"/>
      <c r="E33713" s="3"/>
      <c r="N33713" s="10"/>
    </row>
    <row r="33714">
      <c r="D33714" s="3"/>
      <c r="E33714" s="3"/>
      <c r="N33714" s="10"/>
    </row>
    <row r="33715">
      <c r="D33715" s="3"/>
      <c r="E33715" s="3"/>
      <c r="N33715" s="10"/>
    </row>
    <row r="33716">
      <c r="D33716" s="3"/>
      <c r="E33716" s="3"/>
      <c r="N33716" s="10"/>
    </row>
    <row r="33717">
      <c r="D33717" s="3"/>
      <c r="E33717" s="3"/>
      <c r="N33717" s="10"/>
    </row>
    <row r="33718">
      <c r="D33718" s="3"/>
      <c r="E33718" s="3"/>
      <c r="N33718" s="10"/>
    </row>
    <row r="33719">
      <c r="D33719" s="3"/>
      <c r="E33719" s="3"/>
      <c r="N33719" s="10"/>
    </row>
    <row r="33720">
      <c r="D33720" s="3"/>
      <c r="E33720" s="3"/>
      <c r="N33720" s="10"/>
    </row>
    <row r="33721">
      <c r="D33721" s="3"/>
      <c r="E33721" s="3"/>
      <c r="N33721" s="10"/>
    </row>
    <row r="33722">
      <c r="D33722" s="3"/>
      <c r="E33722" s="3"/>
      <c r="N33722" s="10"/>
    </row>
    <row r="33723">
      <c r="D33723" s="3"/>
      <c r="E33723" s="3"/>
      <c r="N33723" s="10"/>
    </row>
    <row r="33724">
      <c r="D33724" s="3"/>
      <c r="E33724" s="3"/>
      <c r="N33724" s="10"/>
    </row>
    <row r="33725">
      <c r="D33725" s="3"/>
      <c r="E33725" s="3"/>
      <c r="N33725" s="10"/>
    </row>
    <row r="33726">
      <c r="D33726" s="3"/>
      <c r="E33726" s="3"/>
      <c r="N33726" s="10"/>
    </row>
    <row r="33727">
      <c r="D33727" s="3"/>
      <c r="E33727" s="3"/>
      <c r="N33727" s="10"/>
    </row>
    <row r="33728">
      <c r="D33728" s="3"/>
      <c r="E33728" s="3"/>
      <c r="N33728" s="10"/>
    </row>
    <row r="33729">
      <c r="D33729" s="3"/>
      <c r="E33729" s="3"/>
      <c r="N33729" s="10"/>
    </row>
    <row r="33730">
      <c r="D33730" s="3"/>
      <c r="E33730" s="3"/>
      <c r="N33730" s="10"/>
    </row>
    <row r="33731">
      <c r="D33731" s="3"/>
      <c r="E33731" s="3"/>
      <c r="N33731" s="10"/>
    </row>
    <row r="33732">
      <c r="D33732" s="3"/>
      <c r="E33732" s="3"/>
      <c r="N33732" s="10"/>
    </row>
    <row r="33733">
      <c r="D33733" s="3"/>
      <c r="E33733" s="3"/>
      <c r="N33733" s="10"/>
    </row>
    <row r="33734">
      <c r="D33734" s="3"/>
      <c r="E33734" s="3"/>
      <c r="N33734" s="10"/>
    </row>
    <row r="33735">
      <c r="D33735" s="3"/>
      <c r="E33735" s="3"/>
      <c r="N33735" s="10"/>
    </row>
    <row r="33736">
      <c r="D33736" s="3"/>
      <c r="E33736" s="3"/>
      <c r="N33736" s="10"/>
    </row>
    <row r="33737">
      <c r="D33737" s="3"/>
      <c r="E33737" s="3"/>
      <c r="N33737" s="10"/>
    </row>
    <row r="33738">
      <c r="D33738" s="3"/>
      <c r="E33738" s="3"/>
      <c r="N33738" s="10"/>
    </row>
    <row r="33739">
      <c r="D33739" s="3"/>
      <c r="E33739" s="3"/>
      <c r="N33739" s="10"/>
    </row>
    <row r="33740">
      <c r="D33740" s="3"/>
      <c r="E33740" s="3"/>
      <c r="N33740" s="10"/>
    </row>
    <row r="33741">
      <c r="D33741" s="3"/>
      <c r="E33741" s="3"/>
      <c r="N33741" s="10"/>
    </row>
    <row r="33742">
      <c r="D33742" s="3"/>
      <c r="E33742" s="3"/>
      <c r="N33742" s="10"/>
    </row>
    <row r="33743">
      <c r="D33743" s="3"/>
      <c r="E33743" s="3"/>
      <c r="N33743" s="10"/>
    </row>
    <row r="33744">
      <c r="D33744" s="3"/>
      <c r="E33744" s="3"/>
      <c r="N33744" s="10"/>
    </row>
    <row r="33745">
      <c r="D33745" s="3"/>
      <c r="E33745" s="3"/>
      <c r="N33745" s="10"/>
    </row>
    <row r="33746">
      <c r="D33746" s="3"/>
      <c r="E33746" s="3"/>
      <c r="N33746" s="10"/>
    </row>
    <row r="33747">
      <c r="D33747" s="3"/>
      <c r="E33747" s="3"/>
      <c r="N33747" s="10"/>
    </row>
    <row r="33748">
      <c r="D33748" s="3"/>
      <c r="E33748" s="3"/>
      <c r="N33748" s="10"/>
    </row>
    <row r="33749">
      <c r="D33749" s="3"/>
      <c r="E33749" s="3"/>
      <c r="N33749" s="10"/>
    </row>
    <row r="33750">
      <c r="D33750" s="3"/>
      <c r="E33750" s="3"/>
      <c r="N33750" s="10"/>
    </row>
    <row r="33751">
      <c r="D33751" s="3"/>
      <c r="E33751" s="3"/>
      <c r="N33751" s="10"/>
    </row>
    <row r="33752">
      <c r="D33752" s="3"/>
      <c r="E33752" s="3"/>
      <c r="N33752" s="10"/>
    </row>
    <row r="33753">
      <c r="D33753" s="3"/>
      <c r="E33753" s="3"/>
      <c r="N33753" s="10"/>
    </row>
    <row r="33754">
      <c r="D33754" s="3"/>
      <c r="E33754" s="3"/>
      <c r="N33754" s="10"/>
    </row>
    <row r="33755">
      <c r="D33755" s="3"/>
      <c r="E33755" s="3"/>
      <c r="N33755" s="10"/>
    </row>
    <row r="33756">
      <c r="D33756" s="3"/>
      <c r="E33756" s="3"/>
      <c r="N33756" s="10"/>
    </row>
    <row r="33757">
      <c r="D33757" s="3"/>
      <c r="E33757" s="3"/>
      <c r="N33757" s="10"/>
    </row>
    <row r="33758">
      <c r="D33758" s="3"/>
      <c r="E33758" s="3"/>
      <c r="N33758" s="10"/>
    </row>
    <row r="33759">
      <c r="D33759" s="3"/>
      <c r="E33759" s="3"/>
      <c r="N33759" s="10"/>
    </row>
    <row r="33760">
      <c r="D33760" s="3"/>
      <c r="E33760" s="3"/>
      <c r="N33760" s="10"/>
    </row>
    <row r="33761">
      <c r="D33761" s="3"/>
      <c r="E33761" s="3"/>
      <c r="N33761" s="10"/>
    </row>
    <row r="33762">
      <c r="D33762" s="3"/>
      <c r="E33762" s="3"/>
      <c r="N33762" s="10"/>
    </row>
    <row r="33763">
      <c r="D33763" s="3"/>
      <c r="E33763" s="3"/>
      <c r="N33763" s="10"/>
    </row>
    <row r="33764">
      <c r="D33764" s="3"/>
      <c r="E33764" s="3"/>
      <c r="N33764" s="10"/>
    </row>
    <row r="33765">
      <c r="D33765" s="3"/>
      <c r="E33765" s="3"/>
      <c r="N33765" s="10"/>
    </row>
    <row r="33766">
      <c r="D33766" s="3"/>
      <c r="E33766" s="3"/>
      <c r="N33766" s="10"/>
    </row>
    <row r="33767">
      <c r="D33767" s="3"/>
      <c r="E33767" s="3"/>
      <c r="N33767" s="10"/>
    </row>
    <row r="33768">
      <c r="D33768" s="3"/>
      <c r="E33768" s="3"/>
      <c r="N33768" s="10"/>
    </row>
    <row r="33769">
      <c r="D33769" s="3"/>
      <c r="E33769" s="3"/>
      <c r="N33769" s="10"/>
    </row>
    <row r="33770">
      <c r="D33770" s="3"/>
      <c r="E33770" s="3"/>
      <c r="N33770" s="10"/>
    </row>
    <row r="33771">
      <c r="D33771" s="3"/>
      <c r="E33771" s="3"/>
      <c r="N33771" s="10"/>
    </row>
    <row r="33772">
      <c r="D33772" s="3"/>
      <c r="E33772" s="3"/>
      <c r="N33772" s="10"/>
    </row>
    <row r="33773">
      <c r="D33773" s="3"/>
      <c r="E33773" s="3"/>
      <c r="N33773" s="10"/>
    </row>
    <row r="33774">
      <c r="D33774" s="3"/>
      <c r="E33774" s="3"/>
      <c r="N33774" s="10"/>
    </row>
    <row r="33775">
      <c r="D33775" s="3"/>
      <c r="E33775" s="3"/>
      <c r="N33775" s="10"/>
    </row>
    <row r="33776">
      <c r="D33776" s="3"/>
      <c r="E33776" s="3"/>
      <c r="N33776" s="10"/>
    </row>
    <row r="33777">
      <c r="D33777" s="3"/>
      <c r="E33777" s="3"/>
      <c r="N33777" s="10"/>
    </row>
    <row r="33778">
      <c r="D33778" s="3"/>
      <c r="E33778" s="3"/>
      <c r="N33778" s="10"/>
    </row>
    <row r="33779">
      <c r="D33779" s="3"/>
      <c r="E33779" s="3"/>
      <c r="N33779" s="10"/>
    </row>
    <row r="33780">
      <c r="D33780" s="3"/>
      <c r="E33780" s="3"/>
      <c r="N33780" s="10"/>
    </row>
    <row r="33781">
      <c r="D33781" s="3"/>
      <c r="E33781" s="3"/>
      <c r="N33781" s="10"/>
    </row>
    <row r="33782">
      <c r="D33782" s="3"/>
      <c r="E33782" s="3"/>
      <c r="N33782" s="10"/>
    </row>
    <row r="33783">
      <c r="D33783" s="3"/>
      <c r="E33783" s="3"/>
      <c r="N33783" s="10"/>
    </row>
    <row r="33784">
      <c r="D33784" s="3"/>
      <c r="E33784" s="3"/>
      <c r="N33784" s="10"/>
    </row>
    <row r="33785">
      <c r="D33785" s="3"/>
      <c r="E33785" s="3"/>
      <c r="N33785" s="10"/>
    </row>
    <row r="33786">
      <c r="D33786" s="3"/>
      <c r="E33786" s="3"/>
      <c r="N33786" s="10"/>
    </row>
    <row r="33787">
      <c r="D33787" s="3"/>
      <c r="E33787" s="3"/>
      <c r="N33787" s="10"/>
    </row>
    <row r="33788">
      <c r="D33788" s="3"/>
      <c r="E33788" s="3"/>
      <c r="N33788" s="10"/>
    </row>
    <row r="33789">
      <c r="D33789" s="3"/>
      <c r="E33789" s="3"/>
      <c r="N33789" s="10"/>
    </row>
    <row r="33790">
      <c r="D33790" s="3"/>
      <c r="E33790" s="3"/>
      <c r="N33790" s="10"/>
    </row>
    <row r="33791">
      <c r="D33791" s="3"/>
      <c r="E33791" s="3"/>
      <c r="N33791" s="10"/>
    </row>
    <row r="33792">
      <c r="D33792" s="3"/>
      <c r="E33792" s="3"/>
      <c r="N33792" s="10"/>
    </row>
    <row r="33793">
      <c r="D33793" s="3"/>
      <c r="E33793" s="3"/>
      <c r="N33793" s="10"/>
    </row>
    <row r="33794">
      <c r="D33794" s="3"/>
      <c r="E33794" s="3"/>
      <c r="N33794" s="10"/>
    </row>
    <row r="33795">
      <c r="D33795" s="3"/>
      <c r="E33795" s="3"/>
      <c r="N33795" s="10"/>
    </row>
    <row r="33796">
      <c r="D33796" s="3"/>
      <c r="E33796" s="3"/>
      <c r="N33796" s="10"/>
    </row>
    <row r="33797">
      <c r="D33797" s="3"/>
      <c r="E33797" s="3"/>
      <c r="N33797" s="10"/>
    </row>
    <row r="33798">
      <c r="D33798" s="3"/>
      <c r="E33798" s="3"/>
      <c r="N33798" s="10"/>
    </row>
    <row r="33799">
      <c r="D33799" s="3"/>
      <c r="E33799" s="3"/>
      <c r="N33799" s="10"/>
    </row>
    <row r="33800">
      <c r="D33800" s="3"/>
      <c r="E33800" s="3"/>
      <c r="N33800" s="10"/>
    </row>
    <row r="33801">
      <c r="D33801" s="3"/>
      <c r="E33801" s="3"/>
      <c r="N33801" s="10"/>
    </row>
    <row r="33802">
      <c r="D33802" s="3"/>
      <c r="E33802" s="3"/>
      <c r="N33802" s="10"/>
    </row>
    <row r="33803">
      <c r="D33803" s="3"/>
      <c r="E33803" s="3"/>
      <c r="N33803" s="10"/>
    </row>
    <row r="33804">
      <c r="D33804" s="3"/>
      <c r="E33804" s="3"/>
      <c r="N33804" s="10"/>
    </row>
    <row r="33805">
      <c r="D33805" s="3"/>
      <c r="E33805" s="3"/>
      <c r="N33805" s="10"/>
    </row>
    <row r="33806">
      <c r="D33806" s="3"/>
      <c r="E33806" s="3"/>
      <c r="N33806" s="10"/>
    </row>
    <row r="33807">
      <c r="D33807" s="3"/>
      <c r="E33807" s="3"/>
      <c r="N33807" s="10"/>
    </row>
    <row r="33808">
      <c r="D33808" s="3"/>
      <c r="E33808" s="3"/>
      <c r="N33808" s="10"/>
    </row>
    <row r="33809">
      <c r="D33809" s="3"/>
      <c r="E33809" s="3"/>
      <c r="N33809" s="10"/>
    </row>
    <row r="33810">
      <c r="D33810" s="3"/>
      <c r="E33810" s="3"/>
      <c r="N33810" s="10"/>
    </row>
    <row r="33811">
      <c r="D33811" s="3"/>
      <c r="E33811" s="3"/>
      <c r="N33811" s="10"/>
    </row>
    <row r="33812">
      <c r="D33812" s="3"/>
      <c r="E33812" s="3"/>
      <c r="N33812" s="10"/>
    </row>
    <row r="33813">
      <c r="D33813" s="3"/>
      <c r="E33813" s="3"/>
      <c r="N33813" s="10"/>
    </row>
    <row r="33814">
      <c r="D33814" s="3"/>
      <c r="E33814" s="3"/>
      <c r="N33814" s="10"/>
    </row>
    <row r="33815">
      <c r="D33815" s="3"/>
      <c r="E33815" s="3"/>
      <c r="N33815" s="10"/>
    </row>
    <row r="33816">
      <c r="D33816" s="3"/>
      <c r="E33816" s="3"/>
      <c r="N33816" s="10"/>
    </row>
    <row r="33817">
      <c r="D33817" s="3"/>
      <c r="E33817" s="3"/>
      <c r="N33817" s="10"/>
    </row>
    <row r="33818">
      <c r="D33818" s="3"/>
      <c r="E33818" s="3"/>
      <c r="N33818" s="10"/>
    </row>
    <row r="33819">
      <c r="D33819" s="3"/>
      <c r="E33819" s="3"/>
      <c r="N33819" s="10"/>
    </row>
    <row r="33820">
      <c r="D33820" s="3"/>
      <c r="E33820" s="3"/>
      <c r="N33820" s="10"/>
    </row>
    <row r="33821">
      <c r="D33821" s="3"/>
      <c r="E33821" s="3"/>
      <c r="N33821" s="10"/>
    </row>
    <row r="33822">
      <c r="D33822" s="3"/>
      <c r="E33822" s="3"/>
      <c r="N33822" s="10"/>
    </row>
    <row r="33823">
      <c r="D33823" s="3"/>
      <c r="E33823" s="3"/>
      <c r="N33823" s="10"/>
    </row>
    <row r="33824">
      <c r="D33824" s="3"/>
      <c r="E33824" s="3"/>
      <c r="N33824" s="10"/>
    </row>
    <row r="33825">
      <c r="D33825" s="3"/>
      <c r="E33825" s="3"/>
      <c r="N33825" s="10"/>
    </row>
    <row r="33826">
      <c r="D33826" s="3"/>
      <c r="E33826" s="3"/>
      <c r="N33826" s="10"/>
    </row>
    <row r="33827">
      <c r="D33827" s="3"/>
      <c r="E33827" s="3"/>
      <c r="N33827" s="10"/>
    </row>
    <row r="33828">
      <c r="D33828" s="3"/>
      <c r="E33828" s="3"/>
      <c r="N33828" s="10"/>
    </row>
    <row r="33829">
      <c r="D33829" s="3"/>
      <c r="E33829" s="3"/>
      <c r="N33829" s="10"/>
    </row>
    <row r="33830">
      <c r="D33830" s="3"/>
      <c r="E33830" s="3"/>
      <c r="N33830" s="10"/>
    </row>
    <row r="33831">
      <c r="D33831" s="3"/>
      <c r="E33831" s="3"/>
      <c r="N33831" s="10"/>
    </row>
    <row r="33832">
      <c r="D33832" s="3"/>
      <c r="E33832" s="3"/>
      <c r="N33832" s="10"/>
    </row>
    <row r="33833">
      <c r="D33833" s="3"/>
      <c r="E33833" s="3"/>
      <c r="N33833" s="10"/>
    </row>
    <row r="33834">
      <c r="D33834" s="3"/>
      <c r="E33834" s="3"/>
      <c r="N33834" s="10"/>
    </row>
    <row r="33835">
      <c r="D33835" s="3"/>
      <c r="E33835" s="3"/>
      <c r="N33835" s="10"/>
    </row>
    <row r="33836">
      <c r="D33836" s="3"/>
      <c r="E33836" s="3"/>
      <c r="N33836" s="10"/>
    </row>
    <row r="33837">
      <c r="D33837" s="3"/>
      <c r="E33837" s="3"/>
      <c r="N33837" s="10"/>
    </row>
    <row r="33838">
      <c r="D33838" s="3"/>
      <c r="E33838" s="3"/>
      <c r="N33838" s="10"/>
    </row>
    <row r="33839">
      <c r="D33839" s="3"/>
      <c r="E33839" s="3"/>
      <c r="N33839" s="10"/>
    </row>
    <row r="33840">
      <c r="D33840" s="3"/>
      <c r="E33840" s="3"/>
      <c r="N33840" s="10"/>
    </row>
    <row r="33841">
      <c r="D33841" s="3"/>
      <c r="E33841" s="3"/>
      <c r="N33841" s="10"/>
    </row>
    <row r="33842">
      <c r="D33842" s="3"/>
      <c r="E33842" s="3"/>
      <c r="N33842" s="10"/>
    </row>
    <row r="33843">
      <c r="D33843" s="3"/>
      <c r="E33843" s="3"/>
      <c r="N33843" s="10"/>
    </row>
    <row r="33844">
      <c r="D33844" s="3"/>
      <c r="E33844" s="3"/>
      <c r="N33844" s="10"/>
    </row>
    <row r="33845">
      <c r="D33845" s="3"/>
      <c r="E33845" s="3"/>
      <c r="N33845" s="10"/>
    </row>
    <row r="33846">
      <c r="D33846" s="3"/>
      <c r="E33846" s="3"/>
      <c r="N33846" s="10"/>
    </row>
    <row r="33847">
      <c r="D33847" s="3"/>
      <c r="E33847" s="3"/>
      <c r="N33847" s="10"/>
    </row>
    <row r="33848">
      <c r="D33848" s="3"/>
      <c r="E33848" s="3"/>
      <c r="N33848" s="10"/>
    </row>
    <row r="33849">
      <c r="D33849" s="3"/>
      <c r="E33849" s="3"/>
      <c r="N33849" s="10"/>
    </row>
    <row r="33850">
      <c r="D33850" s="3"/>
      <c r="E33850" s="3"/>
      <c r="N33850" s="10"/>
    </row>
    <row r="33851">
      <c r="D33851" s="3"/>
      <c r="E33851" s="3"/>
      <c r="N33851" s="10"/>
    </row>
    <row r="33852">
      <c r="D33852" s="3"/>
      <c r="E33852" s="3"/>
      <c r="N33852" s="10"/>
    </row>
    <row r="33853">
      <c r="D33853" s="3"/>
      <c r="E33853" s="3"/>
      <c r="N33853" s="10"/>
    </row>
    <row r="33854">
      <c r="D33854" s="3"/>
      <c r="E33854" s="3"/>
      <c r="N33854" s="10"/>
    </row>
    <row r="33855">
      <c r="D33855" s="3"/>
      <c r="E33855" s="3"/>
      <c r="N33855" s="10"/>
    </row>
    <row r="33856">
      <c r="D33856" s="3"/>
      <c r="E33856" s="3"/>
      <c r="N33856" s="10"/>
    </row>
    <row r="33857">
      <c r="D33857" s="3"/>
      <c r="E33857" s="3"/>
      <c r="N33857" s="10"/>
    </row>
    <row r="33858">
      <c r="D33858" s="3"/>
      <c r="E33858" s="3"/>
      <c r="N33858" s="10"/>
    </row>
    <row r="33859">
      <c r="D33859" s="3"/>
      <c r="E33859" s="3"/>
      <c r="N33859" s="10"/>
    </row>
    <row r="33860">
      <c r="D33860" s="3"/>
      <c r="E33860" s="3"/>
      <c r="N33860" s="10"/>
    </row>
    <row r="33861">
      <c r="D33861" s="3"/>
      <c r="E33861" s="3"/>
      <c r="N33861" s="10"/>
    </row>
    <row r="33862">
      <c r="D33862" s="3"/>
      <c r="E33862" s="3"/>
      <c r="N33862" s="10"/>
    </row>
    <row r="33863">
      <c r="D33863" s="3"/>
      <c r="E33863" s="3"/>
      <c r="N33863" s="10"/>
    </row>
    <row r="33864">
      <c r="D33864" s="3"/>
      <c r="E33864" s="3"/>
      <c r="N33864" s="10"/>
    </row>
    <row r="33865">
      <c r="D33865" s="3"/>
      <c r="E33865" s="3"/>
      <c r="N33865" s="10"/>
    </row>
    <row r="33866">
      <c r="D33866" s="3"/>
      <c r="E33866" s="3"/>
      <c r="N33866" s="10"/>
    </row>
    <row r="33867">
      <c r="D33867" s="3"/>
      <c r="E33867" s="3"/>
      <c r="N33867" s="10"/>
    </row>
    <row r="33868">
      <c r="D33868" s="3"/>
      <c r="E33868" s="3"/>
      <c r="N33868" s="10"/>
    </row>
    <row r="33869">
      <c r="D33869" s="3"/>
      <c r="E33869" s="3"/>
      <c r="N33869" s="10"/>
    </row>
    <row r="33870">
      <c r="D33870" s="3"/>
      <c r="E33870" s="3"/>
      <c r="N33870" s="10"/>
    </row>
    <row r="33871">
      <c r="D33871" s="3"/>
      <c r="E33871" s="3"/>
      <c r="N33871" s="10"/>
    </row>
    <row r="33872">
      <c r="D33872" s="3"/>
      <c r="E33872" s="3"/>
      <c r="N33872" s="10"/>
    </row>
    <row r="33873">
      <c r="D33873" s="3"/>
      <c r="E33873" s="3"/>
      <c r="N33873" s="10"/>
    </row>
    <row r="33874">
      <c r="D33874" s="3"/>
      <c r="E33874" s="3"/>
      <c r="N33874" s="10"/>
    </row>
    <row r="33875">
      <c r="D33875" s="3"/>
      <c r="E33875" s="3"/>
      <c r="N33875" s="10"/>
    </row>
    <row r="33876">
      <c r="D33876" s="3"/>
      <c r="E33876" s="3"/>
      <c r="N33876" s="10"/>
    </row>
    <row r="33877">
      <c r="D33877" s="3"/>
      <c r="E33877" s="3"/>
      <c r="N33877" s="10"/>
    </row>
    <row r="33878">
      <c r="D33878" s="3"/>
      <c r="E33878" s="3"/>
      <c r="N33878" s="10"/>
    </row>
    <row r="33879">
      <c r="D33879" s="3"/>
      <c r="E33879" s="3"/>
      <c r="N33879" s="10"/>
    </row>
    <row r="33880">
      <c r="D33880" s="3"/>
      <c r="E33880" s="3"/>
      <c r="N33880" s="10"/>
    </row>
    <row r="33881">
      <c r="D33881" s="3"/>
      <c r="E33881" s="3"/>
      <c r="N33881" s="10"/>
    </row>
    <row r="33882">
      <c r="D33882" s="3"/>
      <c r="E33882" s="3"/>
      <c r="N33882" s="10"/>
    </row>
    <row r="33883">
      <c r="D33883" s="3"/>
      <c r="E33883" s="3"/>
      <c r="N33883" s="10"/>
    </row>
    <row r="33884">
      <c r="D33884" s="3"/>
      <c r="E33884" s="3"/>
      <c r="N33884" s="10"/>
    </row>
    <row r="33885">
      <c r="D33885" s="3"/>
      <c r="E33885" s="3"/>
      <c r="N33885" s="10"/>
    </row>
    <row r="33886">
      <c r="D33886" s="3"/>
      <c r="E33886" s="3"/>
      <c r="N33886" s="10"/>
    </row>
    <row r="33887">
      <c r="D33887" s="3"/>
      <c r="E33887" s="3"/>
      <c r="N33887" s="10"/>
    </row>
    <row r="33888">
      <c r="D33888" s="3"/>
      <c r="E33888" s="3"/>
      <c r="N33888" s="10"/>
    </row>
    <row r="33889">
      <c r="D33889" s="3"/>
      <c r="E33889" s="3"/>
      <c r="N33889" s="10"/>
    </row>
    <row r="33890">
      <c r="D33890" s="3"/>
      <c r="E33890" s="3"/>
      <c r="N33890" s="10"/>
    </row>
    <row r="33891">
      <c r="D33891" s="3"/>
      <c r="E33891" s="3"/>
      <c r="N33891" s="10"/>
    </row>
    <row r="33892">
      <c r="D33892" s="3"/>
      <c r="E33892" s="3"/>
      <c r="N33892" s="10"/>
    </row>
    <row r="33893">
      <c r="D33893" s="3"/>
      <c r="E33893" s="3"/>
      <c r="N33893" s="10"/>
    </row>
    <row r="33894">
      <c r="D33894" s="3"/>
      <c r="E33894" s="3"/>
      <c r="N33894" s="10"/>
    </row>
    <row r="33895">
      <c r="D33895" s="3"/>
      <c r="E33895" s="3"/>
      <c r="N33895" s="10"/>
    </row>
    <row r="33896">
      <c r="D33896" s="3"/>
      <c r="E33896" s="3"/>
      <c r="N33896" s="10"/>
    </row>
    <row r="33897">
      <c r="D33897" s="3"/>
      <c r="E33897" s="3"/>
      <c r="N33897" s="10"/>
    </row>
    <row r="33898">
      <c r="D33898" s="3"/>
      <c r="E33898" s="3"/>
      <c r="N33898" s="10"/>
    </row>
    <row r="33899">
      <c r="D33899" s="3"/>
      <c r="E33899" s="3"/>
      <c r="N33899" s="10"/>
    </row>
    <row r="33900">
      <c r="D33900" s="3"/>
      <c r="E33900" s="3"/>
      <c r="N33900" s="10"/>
    </row>
    <row r="33901">
      <c r="D33901" s="3"/>
      <c r="E33901" s="3"/>
      <c r="N33901" s="10"/>
    </row>
    <row r="33902">
      <c r="D33902" s="3"/>
      <c r="E33902" s="3"/>
      <c r="N33902" s="10"/>
    </row>
    <row r="33903">
      <c r="D33903" s="3"/>
      <c r="E33903" s="3"/>
      <c r="N33903" s="10"/>
    </row>
    <row r="33904">
      <c r="D33904" s="3"/>
      <c r="E33904" s="3"/>
      <c r="N33904" s="10"/>
    </row>
    <row r="33905">
      <c r="D33905" s="3"/>
      <c r="E33905" s="3"/>
      <c r="N33905" s="10"/>
    </row>
    <row r="33906">
      <c r="D33906" s="3"/>
      <c r="E33906" s="3"/>
      <c r="N33906" s="10"/>
    </row>
    <row r="33907">
      <c r="D33907" s="3"/>
      <c r="E33907" s="3"/>
      <c r="N33907" s="10"/>
    </row>
    <row r="33908">
      <c r="D33908" s="3"/>
      <c r="E33908" s="3"/>
      <c r="N33908" s="10"/>
    </row>
    <row r="33909">
      <c r="D33909" s="3"/>
      <c r="E33909" s="3"/>
      <c r="N33909" s="10"/>
    </row>
    <row r="33910">
      <c r="D33910" s="3"/>
      <c r="E33910" s="3"/>
      <c r="N33910" s="10"/>
    </row>
    <row r="33911">
      <c r="D33911" s="3"/>
      <c r="E33911" s="3"/>
      <c r="N33911" s="10"/>
    </row>
    <row r="33912">
      <c r="D33912" s="3"/>
      <c r="E33912" s="3"/>
      <c r="N33912" s="10"/>
    </row>
    <row r="33913">
      <c r="D33913" s="3"/>
      <c r="E33913" s="3"/>
      <c r="N33913" s="10"/>
    </row>
    <row r="33914">
      <c r="D33914" s="3"/>
      <c r="E33914" s="3"/>
      <c r="N33914" s="10"/>
    </row>
    <row r="33915">
      <c r="D33915" s="3"/>
      <c r="E33915" s="3"/>
      <c r="N33915" s="10"/>
    </row>
    <row r="33916">
      <c r="D33916" s="3"/>
      <c r="E33916" s="3"/>
      <c r="N33916" s="10"/>
    </row>
    <row r="33917">
      <c r="D33917" s="3"/>
      <c r="E33917" s="3"/>
      <c r="N33917" s="10"/>
    </row>
    <row r="33918">
      <c r="D33918" s="3"/>
      <c r="E33918" s="3"/>
      <c r="N33918" s="10"/>
    </row>
    <row r="33919">
      <c r="D33919" s="3"/>
      <c r="E33919" s="3"/>
      <c r="N33919" s="10"/>
    </row>
    <row r="33920">
      <c r="D33920" s="3"/>
      <c r="E33920" s="3"/>
      <c r="N33920" s="10"/>
    </row>
    <row r="33921">
      <c r="D33921" s="3"/>
      <c r="E33921" s="3"/>
      <c r="N33921" s="10"/>
    </row>
    <row r="33922">
      <c r="D33922" s="3"/>
      <c r="E33922" s="3"/>
      <c r="N33922" s="10"/>
    </row>
    <row r="33923">
      <c r="D33923" s="3"/>
      <c r="E33923" s="3"/>
      <c r="N33923" s="10"/>
    </row>
    <row r="33924">
      <c r="D33924" s="3"/>
      <c r="E33924" s="3"/>
      <c r="N33924" s="10"/>
    </row>
    <row r="33925">
      <c r="D33925" s="3"/>
      <c r="E33925" s="3"/>
      <c r="N33925" s="10"/>
    </row>
    <row r="33926">
      <c r="D33926" s="3"/>
      <c r="E33926" s="3"/>
      <c r="N33926" s="10"/>
    </row>
    <row r="33927">
      <c r="D33927" s="3"/>
      <c r="E33927" s="3"/>
      <c r="N33927" s="10"/>
    </row>
    <row r="33928">
      <c r="D33928" s="3"/>
      <c r="E33928" s="3"/>
      <c r="N33928" s="10"/>
    </row>
    <row r="33929">
      <c r="D33929" s="3"/>
      <c r="E33929" s="3"/>
      <c r="N33929" s="10"/>
    </row>
    <row r="33930">
      <c r="D33930" s="3"/>
      <c r="E33930" s="3"/>
      <c r="N33930" s="10"/>
    </row>
    <row r="33931">
      <c r="D33931" s="3"/>
      <c r="E33931" s="3"/>
      <c r="N33931" s="10"/>
    </row>
    <row r="33932">
      <c r="D33932" s="3"/>
      <c r="E33932" s="3"/>
      <c r="N33932" s="10"/>
    </row>
    <row r="33933">
      <c r="D33933" s="3"/>
      <c r="E33933" s="3"/>
      <c r="N33933" s="10"/>
    </row>
    <row r="33934">
      <c r="D33934" s="3"/>
      <c r="E33934" s="3"/>
      <c r="N33934" s="10"/>
    </row>
    <row r="33935">
      <c r="D33935" s="3"/>
      <c r="E33935" s="3"/>
      <c r="N33935" s="10"/>
    </row>
    <row r="33936">
      <c r="D33936" s="3"/>
      <c r="E33936" s="3"/>
      <c r="N33936" s="10"/>
    </row>
    <row r="33937">
      <c r="D33937" s="3"/>
      <c r="E33937" s="3"/>
      <c r="N33937" s="10"/>
    </row>
    <row r="33938">
      <c r="D33938" s="3"/>
      <c r="E33938" s="3"/>
      <c r="N33938" s="10"/>
    </row>
    <row r="33939">
      <c r="D33939" s="3"/>
      <c r="E33939" s="3"/>
      <c r="N33939" s="10"/>
    </row>
    <row r="33940">
      <c r="D33940" s="3"/>
      <c r="E33940" s="3"/>
      <c r="N33940" s="10"/>
    </row>
    <row r="33941">
      <c r="D33941" s="3"/>
      <c r="E33941" s="3"/>
      <c r="N33941" s="10"/>
    </row>
    <row r="33942">
      <c r="D33942" s="3"/>
      <c r="E33942" s="3"/>
      <c r="N33942" s="10"/>
    </row>
    <row r="33943">
      <c r="D33943" s="3"/>
      <c r="E33943" s="3"/>
      <c r="N33943" s="10"/>
    </row>
    <row r="33944">
      <c r="D33944" s="3"/>
      <c r="E33944" s="3"/>
      <c r="N33944" s="10"/>
    </row>
    <row r="33945">
      <c r="D33945" s="3"/>
      <c r="E33945" s="3"/>
      <c r="N33945" s="10"/>
    </row>
    <row r="33946">
      <c r="D33946" s="3"/>
      <c r="E33946" s="3"/>
      <c r="N33946" s="10"/>
    </row>
    <row r="33947">
      <c r="D33947" s="3"/>
      <c r="E33947" s="3"/>
      <c r="N33947" s="10"/>
    </row>
    <row r="33948">
      <c r="D33948" s="3"/>
      <c r="E33948" s="3"/>
      <c r="N33948" s="10"/>
    </row>
    <row r="33949">
      <c r="D33949" s="3"/>
      <c r="E33949" s="3"/>
      <c r="N33949" s="10"/>
    </row>
    <row r="33950">
      <c r="D33950" s="3"/>
      <c r="E33950" s="3"/>
      <c r="N33950" s="10"/>
    </row>
    <row r="33951">
      <c r="D33951" s="3"/>
      <c r="E33951" s="3"/>
      <c r="N33951" s="10"/>
    </row>
    <row r="33952">
      <c r="D33952" s="3"/>
      <c r="E33952" s="3"/>
      <c r="N33952" s="10"/>
    </row>
    <row r="33953">
      <c r="D33953" s="3"/>
      <c r="E33953" s="3"/>
      <c r="N33953" s="10"/>
    </row>
    <row r="33954">
      <c r="D33954" s="3"/>
      <c r="E33954" s="3"/>
      <c r="N33954" s="10"/>
    </row>
    <row r="33955">
      <c r="D33955" s="3"/>
      <c r="E33955" s="3"/>
      <c r="N33955" s="10"/>
    </row>
    <row r="33956">
      <c r="D33956" s="3"/>
      <c r="E33956" s="3"/>
      <c r="N33956" s="10"/>
    </row>
    <row r="33957">
      <c r="D33957" s="3"/>
      <c r="E33957" s="3"/>
      <c r="N33957" s="10"/>
    </row>
    <row r="33958">
      <c r="D33958" s="3"/>
      <c r="E33958" s="3"/>
      <c r="N33958" s="10"/>
    </row>
    <row r="33959">
      <c r="D33959" s="3"/>
      <c r="E33959" s="3"/>
      <c r="N33959" s="10"/>
    </row>
    <row r="33960">
      <c r="D33960" s="3"/>
      <c r="E33960" s="3"/>
      <c r="N33960" s="10"/>
    </row>
    <row r="33961">
      <c r="D33961" s="3"/>
      <c r="E33961" s="3"/>
      <c r="N33961" s="10"/>
    </row>
    <row r="33962">
      <c r="D33962" s="3"/>
      <c r="E33962" s="3"/>
      <c r="N33962" s="10"/>
    </row>
    <row r="33963">
      <c r="D33963" s="3"/>
      <c r="E33963" s="3"/>
      <c r="N33963" s="10"/>
    </row>
    <row r="33964">
      <c r="D33964" s="3"/>
      <c r="E33964" s="3"/>
      <c r="N33964" s="10"/>
    </row>
    <row r="33965">
      <c r="D33965" s="3"/>
      <c r="E33965" s="3"/>
      <c r="N33965" s="10"/>
    </row>
    <row r="33966">
      <c r="D33966" s="3"/>
      <c r="E33966" s="3"/>
      <c r="N33966" s="10"/>
    </row>
    <row r="33967">
      <c r="D33967" s="3"/>
      <c r="E33967" s="3"/>
      <c r="N33967" s="10"/>
    </row>
    <row r="33968">
      <c r="D33968" s="3"/>
      <c r="E33968" s="3"/>
      <c r="N33968" s="10"/>
    </row>
    <row r="33969">
      <c r="D33969" s="3"/>
      <c r="E33969" s="3"/>
      <c r="N33969" s="10"/>
    </row>
    <row r="33970">
      <c r="D33970" s="3"/>
      <c r="E33970" s="3"/>
      <c r="N33970" s="10"/>
    </row>
    <row r="33971">
      <c r="D33971" s="3"/>
      <c r="E33971" s="3"/>
      <c r="N33971" s="10"/>
    </row>
    <row r="33972">
      <c r="D33972" s="3"/>
      <c r="E33972" s="3"/>
      <c r="N33972" s="10"/>
    </row>
    <row r="33973">
      <c r="D33973" s="3"/>
      <c r="E33973" s="3"/>
      <c r="N33973" s="10"/>
    </row>
    <row r="33974">
      <c r="D33974" s="3"/>
      <c r="E33974" s="3"/>
      <c r="N33974" s="10"/>
    </row>
    <row r="33975">
      <c r="D33975" s="3"/>
      <c r="E33975" s="3"/>
      <c r="N33975" s="10"/>
    </row>
    <row r="33976">
      <c r="D33976" s="3"/>
      <c r="E33976" s="3"/>
      <c r="N33976" s="10"/>
    </row>
    <row r="33977">
      <c r="D33977" s="3"/>
      <c r="E33977" s="3"/>
      <c r="N33977" s="10"/>
    </row>
    <row r="33978">
      <c r="D33978" s="3"/>
      <c r="E33978" s="3"/>
      <c r="N33978" s="10"/>
    </row>
    <row r="33979">
      <c r="D33979" s="3"/>
      <c r="E33979" s="3"/>
      <c r="N33979" s="10"/>
    </row>
    <row r="33980">
      <c r="D33980" s="3"/>
      <c r="E33980" s="3"/>
      <c r="N33980" s="10"/>
    </row>
    <row r="33981">
      <c r="D33981" s="3"/>
      <c r="E33981" s="3"/>
      <c r="N33981" s="10"/>
    </row>
    <row r="33982">
      <c r="D33982" s="3"/>
      <c r="E33982" s="3"/>
      <c r="N33982" s="10"/>
    </row>
    <row r="33983">
      <c r="D33983" s="3"/>
      <c r="E33983" s="3"/>
      <c r="N33983" s="10"/>
    </row>
    <row r="33984">
      <c r="D33984" s="3"/>
      <c r="E33984" s="3"/>
      <c r="N33984" s="10"/>
    </row>
    <row r="33985">
      <c r="D33985" s="3"/>
      <c r="E33985" s="3"/>
      <c r="N33985" s="10"/>
    </row>
    <row r="33986">
      <c r="D33986" s="3"/>
      <c r="E33986" s="3"/>
      <c r="N33986" s="10"/>
    </row>
    <row r="33987">
      <c r="D33987" s="3"/>
      <c r="E33987" s="3"/>
      <c r="N33987" s="10"/>
    </row>
    <row r="33988">
      <c r="D33988" s="3"/>
      <c r="E33988" s="3"/>
      <c r="N33988" s="10"/>
    </row>
    <row r="33989">
      <c r="D33989" s="3"/>
      <c r="E33989" s="3"/>
      <c r="N33989" s="10"/>
    </row>
    <row r="33990">
      <c r="D33990" s="3"/>
      <c r="E33990" s="3"/>
      <c r="N33990" s="10"/>
    </row>
    <row r="33991">
      <c r="D33991" s="3"/>
      <c r="E33991" s="3"/>
      <c r="N33991" s="10"/>
    </row>
    <row r="33992">
      <c r="D33992" s="3"/>
      <c r="E33992" s="3"/>
      <c r="N33992" s="10"/>
    </row>
    <row r="33993">
      <c r="D33993" s="3"/>
      <c r="E33993" s="3"/>
      <c r="N33993" s="10"/>
    </row>
    <row r="33994">
      <c r="D33994" s="3"/>
      <c r="E33994" s="3"/>
      <c r="N33994" s="10"/>
    </row>
    <row r="33995">
      <c r="D33995" s="3"/>
      <c r="E33995" s="3"/>
      <c r="N33995" s="10"/>
    </row>
    <row r="33996">
      <c r="D33996" s="3"/>
      <c r="E33996" s="3"/>
      <c r="N33996" s="10"/>
    </row>
    <row r="33997">
      <c r="D33997" s="3"/>
      <c r="E33997" s="3"/>
      <c r="N33997" s="10"/>
    </row>
    <row r="33998">
      <c r="D33998" s="3"/>
      <c r="E33998" s="3"/>
      <c r="N33998" s="10"/>
    </row>
    <row r="33999">
      <c r="D33999" s="3"/>
      <c r="E33999" s="3"/>
      <c r="N33999" s="10"/>
    </row>
    <row r="34000">
      <c r="D34000" s="3"/>
      <c r="E34000" s="3"/>
      <c r="N34000" s="10"/>
    </row>
    <row r="34001">
      <c r="D34001" s="3"/>
      <c r="E34001" s="3"/>
      <c r="N34001" s="10"/>
    </row>
    <row r="34002">
      <c r="D34002" s="3"/>
      <c r="E34002" s="3"/>
      <c r="N34002" s="10"/>
    </row>
    <row r="34003">
      <c r="D34003" s="3"/>
      <c r="E34003" s="3"/>
      <c r="N34003" s="10"/>
    </row>
    <row r="34004">
      <c r="D34004" s="3"/>
      <c r="E34004" s="3"/>
      <c r="N34004" s="10"/>
    </row>
    <row r="34005">
      <c r="D34005" s="3"/>
      <c r="E34005" s="3"/>
      <c r="N34005" s="10"/>
    </row>
    <row r="34006">
      <c r="D34006" s="3"/>
      <c r="E34006" s="3"/>
      <c r="N34006" s="10"/>
    </row>
    <row r="34007">
      <c r="D34007" s="3"/>
      <c r="E34007" s="3"/>
      <c r="N34007" s="10"/>
    </row>
    <row r="34008">
      <c r="D34008" s="3"/>
      <c r="E34008" s="3"/>
      <c r="N34008" s="10"/>
    </row>
    <row r="34009">
      <c r="D34009" s="3"/>
      <c r="E34009" s="3"/>
      <c r="N34009" s="10"/>
    </row>
    <row r="34010">
      <c r="D34010" s="3"/>
      <c r="E34010" s="3"/>
      <c r="N34010" s="10"/>
    </row>
    <row r="34011">
      <c r="D34011" s="3"/>
      <c r="E34011" s="3"/>
      <c r="N34011" s="10"/>
    </row>
    <row r="34012">
      <c r="D34012" s="3"/>
      <c r="E34012" s="3"/>
      <c r="N34012" s="10"/>
    </row>
    <row r="34013">
      <c r="D34013" s="3"/>
      <c r="E34013" s="3"/>
      <c r="N34013" s="10"/>
    </row>
    <row r="34014">
      <c r="D34014" s="3"/>
      <c r="E34014" s="3"/>
      <c r="N34014" s="10"/>
    </row>
    <row r="34015">
      <c r="D34015" s="3"/>
      <c r="E34015" s="3"/>
      <c r="N34015" s="10"/>
    </row>
    <row r="34016">
      <c r="D34016" s="3"/>
      <c r="E34016" s="3"/>
      <c r="N34016" s="10"/>
    </row>
    <row r="34017">
      <c r="D34017" s="3"/>
      <c r="E34017" s="3"/>
      <c r="N34017" s="10"/>
    </row>
    <row r="34018">
      <c r="D34018" s="3"/>
      <c r="E34018" s="3"/>
      <c r="N34018" s="10"/>
    </row>
    <row r="34019">
      <c r="D34019" s="3"/>
      <c r="E34019" s="3"/>
      <c r="N34019" s="10"/>
    </row>
    <row r="34020">
      <c r="D34020" s="3"/>
      <c r="E34020" s="3"/>
      <c r="N34020" s="10"/>
    </row>
    <row r="34021">
      <c r="D34021" s="3"/>
      <c r="E34021" s="3"/>
      <c r="N34021" s="10"/>
    </row>
    <row r="34022">
      <c r="D34022" s="3"/>
      <c r="E34022" s="3"/>
      <c r="N34022" s="10"/>
    </row>
    <row r="34023">
      <c r="D34023" s="3"/>
      <c r="E34023" s="3"/>
      <c r="N34023" s="10"/>
    </row>
    <row r="34024">
      <c r="D34024" s="3"/>
      <c r="E34024" s="3"/>
      <c r="N34024" s="10"/>
    </row>
    <row r="34025">
      <c r="D34025" s="3"/>
      <c r="E34025" s="3"/>
      <c r="N34025" s="10"/>
    </row>
    <row r="34026">
      <c r="D34026" s="3"/>
      <c r="E34026" s="3"/>
      <c r="N34026" s="10"/>
    </row>
    <row r="34027">
      <c r="D34027" s="3"/>
      <c r="E34027" s="3"/>
      <c r="N34027" s="10"/>
    </row>
    <row r="34028">
      <c r="D34028" s="3"/>
      <c r="E34028" s="3"/>
      <c r="N34028" s="10"/>
    </row>
    <row r="34029">
      <c r="D34029" s="3"/>
      <c r="E34029" s="3"/>
      <c r="N34029" s="10"/>
    </row>
    <row r="34030">
      <c r="D34030" s="3"/>
      <c r="E34030" s="3"/>
      <c r="N34030" s="10"/>
    </row>
    <row r="34031">
      <c r="D34031" s="3"/>
      <c r="E34031" s="3"/>
      <c r="N34031" s="10"/>
    </row>
    <row r="34032">
      <c r="D34032" s="3"/>
      <c r="E34032" s="3"/>
      <c r="N34032" s="10"/>
    </row>
    <row r="34033">
      <c r="D34033" s="3"/>
      <c r="E34033" s="3"/>
      <c r="N34033" s="10"/>
    </row>
    <row r="34034">
      <c r="D34034" s="3"/>
      <c r="E34034" s="3"/>
      <c r="N34034" s="10"/>
    </row>
    <row r="34035">
      <c r="D34035" s="3"/>
      <c r="E34035" s="3"/>
      <c r="N34035" s="10"/>
    </row>
    <row r="34036">
      <c r="D34036" s="3"/>
      <c r="E34036" s="3"/>
      <c r="N34036" s="10"/>
    </row>
    <row r="34037">
      <c r="D34037" s="3"/>
      <c r="E34037" s="3"/>
      <c r="N34037" s="10"/>
    </row>
    <row r="34038">
      <c r="D34038" s="3"/>
      <c r="E34038" s="3"/>
      <c r="N34038" s="10"/>
    </row>
    <row r="34039">
      <c r="D34039" s="3"/>
      <c r="E34039" s="3"/>
      <c r="N34039" s="10"/>
    </row>
    <row r="34040">
      <c r="D34040" s="3"/>
      <c r="E34040" s="3"/>
      <c r="N34040" s="10"/>
    </row>
    <row r="34041">
      <c r="D34041" s="3"/>
      <c r="E34041" s="3"/>
      <c r="N34041" s="10"/>
    </row>
    <row r="34042">
      <c r="D34042" s="3"/>
      <c r="E34042" s="3"/>
      <c r="N34042" s="10"/>
    </row>
    <row r="34043">
      <c r="D34043" s="3"/>
      <c r="E34043" s="3"/>
      <c r="N34043" s="10"/>
    </row>
    <row r="34044">
      <c r="D34044" s="3"/>
      <c r="E34044" s="3"/>
      <c r="N34044" s="10"/>
    </row>
    <row r="34045">
      <c r="D34045" s="3"/>
      <c r="E34045" s="3"/>
      <c r="N34045" s="10"/>
    </row>
    <row r="34046">
      <c r="D34046" s="3"/>
      <c r="E34046" s="3"/>
      <c r="N34046" s="10"/>
    </row>
    <row r="34047">
      <c r="D34047" s="3"/>
      <c r="E34047" s="3"/>
      <c r="N34047" s="10"/>
    </row>
    <row r="34048">
      <c r="D34048" s="3"/>
      <c r="E34048" s="3"/>
      <c r="N34048" s="10"/>
    </row>
    <row r="34049">
      <c r="D34049" s="3"/>
      <c r="E34049" s="3"/>
      <c r="N34049" s="10"/>
    </row>
    <row r="34050">
      <c r="D34050" s="3"/>
      <c r="E34050" s="3"/>
      <c r="N34050" s="10"/>
    </row>
    <row r="34051">
      <c r="D34051" s="3"/>
      <c r="E34051" s="3"/>
      <c r="N34051" s="10"/>
    </row>
    <row r="34052">
      <c r="D34052" s="3"/>
      <c r="E34052" s="3"/>
      <c r="N34052" s="10"/>
    </row>
    <row r="34053">
      <c r="D34053" s="3"/>
      <c r="E34053" s="3"/>
      <c r="N34053" s="10"/>
    </row>
    <row r="34054">
      <c r="D34054" s="3"/>
      <c r="E34054" s="3"/>
      <c r="N34054" s="10"/>
    </row>
    <row r="34055">
      <c r="D34055" s="3"/>
      <c r="E34055" s="3"/>
      <c r="N34055" s="10"/>
    </row>
    <row r="34056">
      <c r="D34056" s="3"/>
      <c r="E34056" s="3"/>
      <c r="N34056" s="10"/>
    </row>
    <row r="34057">
      <c r="D34057" s="3"/>
      <c r="E34057" s="3"/>
      <c r="N34057" s="10"/>
    </row>
    <row r="34058">
      <c r="D34058" s="3"/>
      <c r="E34058" s="3"/>
      <c r="N34058" s="10"/>
    </row>
    <row r="34059">
      <c r="D34059" s="3"/>
      <c r="E34059" s="3"/>
      <c r="N34059" s="10"/>
    </row>
    <row r="34060">
      <c r="D34060" s="3"/>
      <c r="E34060" s="3"/>
      <c r="N34060" s="10"/>
    </row>
    <row r="34061">
      <c r="D34061" s="3"/>
      <c r="E34061" s="3"/>
      <c r="N34061" s="10"/>
    </row>
    <row r="34062">
      <c r="D34062" s="3"/>
      <c r="E34062" s="3"/>
      <c r="N34062" s="10"/>
    </row>
    <row r="34063">
      <c r="D34063" s="3"/>
      <c r="E34063" s="3"/>
      <c r="N34063" s="10"/>
    </row>
    <row r="34064">
      <c r="D34064" s="3"/>
      <c r="E34064" s="3"/>
      <c r="N34064" s="10"/>
    </row>
    <row r="34065">
      <c r="D34065" s="3"/>
      <c r="E34065" s="3"/>
      <c r="N34065" s="10"/>
    </row>
    <row r="34066">
      <c r="D34066" s="3"/>
      <c r="E34066" s="3"/>
      <c r="N34066" s="10"/>
    </row>
    <row r="34067">
      <c r="D34067" s="3"/>
      <c r="E34067" s="3"/>
      <c r="N34067" s="10"/>
    </row>
    <row r="34068">
      <c r="D34068" s="3"/>
      <c r="E34068" s="3"/>
      <c r="N34068" s="10"/>
    </row>
    <row r="34069">
      <c r="D34069" s="3"/>
      <c r="E34069" s="3"/>
      <c r="N34069" s="10"/>
    </row>
    <row r="34070">
      <c r="D34070" s="3"/>
      <c r="E34070" s="3"/>
      <c r="N34070" s="10"/>
    </row>
    <row r="34071">
      <c r="D34071" s="3"/>
      <c r="E34071" s="3"/>
      <c r="N34071" s="10"/>
    </row>
    <row r="34072">
      <c r="D34072" s="3"/>
      <c r="E34072" s="3"/>
      <c r="N34072" s="10"/>
    </row>
    <row r="34073">
      <c r="D34073" s="3"/>
      <c r="E34073" s="3"/>
      <c r="N34073" s="10"/>
    </row>
    <row r="34074">
      <c r="D34074" s="3"/>
      <c r="E34074" s="3"/>
      <c r="N34074" s="10"/>
    </row>
    <row r="34075">
      <c r="D34075" s="3"/>
      <c r="E34075" s="3"/>
      <c r="N34075" s="10"/>
    </row>
    <row r="34076">
      <c r="D34076" s="3"/>
      <c r="E34076" s="3"/>
      <c r="N34076" s="10"/>
    </row>
    <row r="34077">
      <c r="D34077" s="3"/>
      <c r="E34077" s="3"/>
      <c r="N34077" s="10"/>
    </row>
    <row r="34078">
      <c r="D34078" s="3"/>
      <c r="E34078" s="3"/>
      <c r="N34078" s="10"/>
    </row>
    <row r="34079">
      <c r="D34079" s="3"/>
      <c r="E34079" s="3"/>
      <c r="N34079" s="10"/>
    </row>
    <row r="34080">
      <c r="D34080" s="3"/>
      <c r="E34080" s="3"/>
      <c r="N34080" s="10"/>
    </row>
    <row r="34081">
      <c r="D34081" s="3"/>
      <c r="E34081" s="3"/>
      <c r="N34081" s="10"/>
    </row>
    <row r="34082">
      <c r="D34082" s="3"/>
      <c r="E34082" s="3"/>
      <c r="N34082" s="10"/>
    </row>
    <row r="34083">
      <c r="D34083" s="3"/>
      <c r="E34083" s="3"/>
      <c r="N34083" s="10"/>
    </row>
    <row r="34084">
      <c r="D34084" s="3"/>
      <c r="E34084" s="3"/>
      <c r="N34084" s="10"/>
    </row>
    <row r="34085">
      <c r="D34085" s="3"/>
      <c r="E34085" s="3"/>
      <c r="N34085" s="10"/>
    </row>
    <row r="34086">
      <c r="D34086" s="3"/>
      <c r="E34086" s="3"/>
      <c r="N34086" s="10"/>
    </row>
    <row r="34087">
      <c r="D34087" s="3"/>
      <c r="E34087" s="3"/>
      <c r="N34087" s="10"/>
    </row>
    <row r="34088">
      <c r="D34088" s="3"/>
      <c r="E34088" s="3"/>
      <c r="N34088" s="10"/>
    </row>
    <row r="34089">
      <c r="D34089" s="3"/>
      <c r="E34089" s="3"/>
      <c r="N34089" s="10"/>
    </row>
    <row r="34090">
      <c r="D34090" s="3"/>
      <c r="E34090" s="3"/>
      <c r="N34090" s="10"/>
    </row>
    <row r="34091">
      <c r="D34091" s="3"/>
      <c r="E34091" s="3"/>
      <c r="N34091" s="10"/>
    </row>
    <row r="34092">
      <c r="D34092" s="3"/>
      <c r="E34092" s="3"/>
      <c r="N34092" s="10"/>
    </row>
    <row r="34093">
      <c r="D34093" s="3"/>
      <c r="E34093" s="3"/>
      <c r="N34093" s="10"/>
    </row>
    <row r="34094">
      <c r="D34094" s="3"/>
      <c r="E34094" s="3"/>
      <c r="N34094" s="10"/>
    </row>
    <row r="34095">
      <c r="D34095" s="3"/>
      <c r="E34095" s="3"/>
      <c r="N34095" s="10"/>
    </row>
    <row r="34096">
      <c r="D34096" s="3"/>
      <c r="E34096" s="3"/>
      <c r="N34096" s="10"/>
    </row>
    <row r="34097">
      <c r="D34097" s="3"/>
      <c r="E34097" s="3"/>
      <c r="N34097" s="10"/>
    </row>
    <row r="34098">
      <c r="D34098" s="3"/>
      <c r="E34098" s="3"/>
      <c r="N34098" s="10"/>
    </row>
    <row r="34099">
      <c r="D34099" s="3"/>
      <c r="E34099" s="3"/>
      <c r="N34099" s="10"/>
    </row>
    <row r="34100">
      <c r="D34100" s="3"/>
      <c r="E34100" s="3"/>
      <c r="N34100" s="10"/>
    </row>
    <row r="34101">
      <c r="D34101" s="3"/>
      <c r="E34101" s="3"/>
      <c r="N34101" s="10"/>
    </row>
    <row r="34102">
      <c r="D34102" s="3"/>
      <c r="E34102" s="3"/>
      <c r="N34102" s="10"/>
    </row>
    <row r="34103">
      <c r="D34103" s="3"/>
      <c r="E34103" s="3"/>
      <c r="N34103" s="10"/>
    </row>
    <row r="34104">
      <c r="D34104" s="3"/>
      <c r="E34104" s="3"/>
      <c r="N34104" s="10"/>
    </row>
    <row r="34105">
      <c r="D34105" s="3"/>
      <c r="E34105" s="3"/>
      <c r="N34105" s="10"/>
    </row>
    <row r="34106">
      <c r="D34106" s="3"/>
      <c r="E34106" s="3"/>
      <c r="N34106" s="10"/>
    </row>
    <row r="34107">
      <c r="D34107" s="3"/>
      <c r="E34107" s="3"/>
      <c r="N34107" s="10"/>
    </row>
    <row r="34108">
      <c r="D34108" s="3"/>
      <c r="E34108" s="3"/>
      <c r="N34108" s="10"/>
    </row>
    <row r="34109">
      <c r="D34109" s="3"/>
      <c r="E34109" s="3"/>
      <c r="N34109" s="10"/>
    </row>
    <row r="34110">
      <c r="D34110" s="3"/>
      <c r="E34110" s="3"/>
      <c r="N34110" s="10"/>
    </row>
    <row r="34111">
      <c r="D34111" s="3"/>
      <c r="E34111" s="3"/>
      <c r="N34111" s="10"/>
    </row>
    <row r="34112">
      <c r="D34112" s="3"/>
      <c r="E34112" s="3"/>
      <c r="N34112" s="10"/>
    </row>
    <row r="34113">
      <c r="D34113" s="3"/>
      <c r="E34113" s="3"/>
      <c r="N34113" s="10"/>
    </row>
    <row r="34114">
      <c r="D34114" s="3"/>
      <c r="E34114" s="3"/>
      <c r="N34114" s="10"/>
    </row>
    <row r="34115">
      <c r="D34115" s="3"/>
      <c r="E34115" s="3"/>
      <c r="N34115" s="10"/>
    </row>
    <row r="34116">
      <c r="D34116" s="3"/>
      <c r="E34116" s="3"/>
      <c r="N34116" s="10"/>
    </row>
    <row r="34117">
      <c r="D34117" s="3"/>
      <c r="E34117" s="3"/>
      <c r="N34117" s="10"/>
    </row>
    <row r="34118">
      <c r="D34118" s="3"/>
      <c r="E34118" s="3"/>
      <c r="N34118" s="10"/>
    </row>
    <row r="34119">
      <c r="D34119" s="3"/>
      <c r="E34119" s="3"/>
      <c r="N34119" s="10"/>
    </row>
    <row r="34120">
      <c r="D34120" s="3"/>
      <c r="E34120" s="3"/>
      <c r="N34120" s="10"/>
    </row>
    <row r="34121">
      <c r="D34121" s="3"/>
      <c r="E34121" s="3"/>
      <c r="N34121" s="10"/>
    </row>
    <row r="34122">
      <c r="D34122" s="3"/>
      <c r="E34122" s="3"/>
      <c r="N34122" s="10"/>
    </row>
    <row r="34123">
      <c r="D34123" s="3"/>
      <c r="E34123" s="3"/>
      <c r="N34123" s="10"/>
    </row>
    <row r="34124">
      <c r="D34124" s="3"/>
      <c r="E34124" s="3"/>
      <c r="N34124" s="10"/>
    </row>
    <row r="34125">
      <c r="D34125" s="3"/>
      <c r="E34125" s="3"/>
      <c r="N34125" s="10"/>
    </row>
    <row r="34126">
      <c r="D34126" s="3"/>
      <c r="E34126" s="3"/>
      <c r="N34126" s="10"/>
    </row>
    <row r="34127">
      <c r="D34127" s="3"/>
      <c r="E34127" s="3"/>
      <c r="N34127" s="10"/>
    </row>
    <row r="34128">
      <c r="D34128" s="3"/>
      <c r="E34128" s="3"/>
      <c r="N34128" s="10"/>
    </row>
    <row r="34129">
      <c r="D34129" s="3"/>
      <c r="E34129" s="3"/>
      <c r="N34129" s="10"/>
    </row>
    <row r="34130">
      <c r="D34130" s="3"/>
      <c r="E34130" s="3"/>
      <c r="N34130" s="10"/>
    </row>
    <row r="34131">
      <c r="D34131" s="3"/>
      <c r="E34131" s="3"/>
      <c r="N34131" s="10"/>
    </row>
    <row r="34132">
      <c r="D34132" s="3"/>
      <c r="E34132" s="3"/>
      <c r="N34132" s="10"/>
    </row>
    <row r="34133">
      <c r="D34133" s="3"/>
      <c r="E34133" s="3"/>
      <c r="N34133" s="10"/>
    </row>
    <row r="34134">
      <c r="D34134" s="3"/>
      <c r="E34134" s="3"/>
      <c r="N34134" s="10"/>
    </row>
    <row r="34135">
      <c r="D34135" s="3"/>
      <c r="E34135" s="3"/>
      <c r="N34135" s="10"/>
    </row>
    <row r="34136">
      <c r="D34136" s="3"/>
      <c r="E34136" s="3"/>
      <c r="N34136" s="10"/>
    </row>
    <row r="34137">
      <c r="D34137" s="3"/>
      <c r="E34137" s="3"/>
      <c r="N34137" s="10"/>
    </row>
    <row r="34138">
      <c r="D34138" s="3"/>
      <c r="E34138" s="3"/>
      <c r="N34138" s="10"/>
    </row>
    <row r="34139">
      <c r="D34139" s="3"/>
      <c r="E34139" s="3"/>
      <c r="N34139" s="10"/>
    </row>
    <row r="34140">
      <c r="D34140" s="3"/>
      <c r="E34140" s="3"/>
      <c r="N34140" s="10"/>
    </row>
    <row r="34141">
      <c r="D34141" s="3"/>
      <c r="E34141" s="3"/>
      <c r="N34141" s="10"/>
    </row>
    <row r="34142">
      <c r="D34142" s="3"/>
      <c r="E34142" s="3"/>
      <c r="N34142" s="10"/>
    </row>
    <row r="34143">
      <c r="D34143" s="3"/>
      <c r="E34143" s="3"/>
      <c r="N34143" s="10"/>
    </row>
    <row r="34144">
      <c r="D34144" s="3"/>
      <c r="E34144" s="3"/>
      <c r="N34144" s="10"/>
    </row>
    <row r="34145">
      <c r="D34145" s="3"/>
      <c r="E34145" s="3"/>
      <c r="N34145" s="10"/>
    </row>
    <row r="34146">
      <c r="D34146" s="3"/>
      <c r="E34146" s="3"/>
      <c r="N34146" s="10"/>
    </row>
    <row r="34147">
      <c r="D34147" s="3"/>
      <c r="E34147" s="3"/>
      <c r="N34147" s="10"/>
    </row>
    <row r="34148">
      <c r="D34148" s="3"/>
      <c r="E34148" s="3"/>
      <c r="N34148" s="10"/>
    </row>
    <row r="34149">
      <c r="D34149" s="3"/>
      <c r="E34149" s="3"/>
      <c r="N34149" s="10"/>
    </row>
    <row r="34150">
      <c r="D34150" s="3"/>
      <c r="E34150" s="3"/>
      <c r="N34150" s="10"/>
    </row>
    <row r="34151">
      <c r="D34151" s="3"/>
      <c r="E34151" s="3"/>
      <c r="N34151" s="10"/>
    </row>
    <row r="34152">
      <c r="D34152" s="3"/>
      <c r="E34152" s="3"/>
      <c r="N34152" s="10"/>
    </row>
    <row r="34153">
      <c r="D34153" s="3"/>
      <c r="E34153" s="3"/>
      <c r="N34153" s="10"/>
    </row>
    <row r="34154">
      <c r="D34154" s="3"/>
      <c r="E34154" s="3"/>
      <c r="N34154" s="10"/>
    </row>
    <row r="34155">
      <c r="D34155" s="3"/>
      <c r="E34155" s="3"/>
      <c r="N34155" s="10"/>
    </row>
    <row r="34156">
      <c r="D34156" s="3"/>
      <c r="E34156" s="3"/>
      <c r="N34156" s="10"/>
    </row>
    <row r="34157">
      <c r="D34157" s="3"/>
      <c r="E34157" s="3"/>
      <c r="N34157" s="10"/>
    </row>
    <row r="34158">
      <c r="D34158" s="3"/>
      <c r="E34158" s="3"/>
      <c r="N34158" s="10"/>
    </row>
    <row r="34159">
      <c r="D34159" s="3"/>
      <c r="E34159" s="3"/>
      <c r="N34159" s="10"/>
    </row>
    <row r="34160">
      <c r="D34160" s="3"/>
      <c r="E34160" s="3"/>
      <c r="N34160" s="10"/>
    </row>
    <row r="34161">
      <c r="D34161" s="3"/>
      <c r="E34161" s="3"/>
      <c r="N34161" s="10"/>
    </row>
    <row r="34162">
      <c r="D34162" s="3"/>
      <c r="E34162" s="3"/>
      <c r="N34162" s="10"/>
    </row>
    <row r="34163">
      <c r="D34163" s="3"/>
      <c r="E34163" s="3"/>
      <c r="N34163" s="10"/>
    </row>
    <row r="34164">
      <c r="D34164" s="3"/>
      <c r="E34164" s="3"/>
      <c r="N34164" s="10"/>
    </row>
    <row r="34165">
      <c r="D34165" s="3"/>
      <c r="E34165" s="3"/>
      <c r="N34165" s="10"/>
    </row>
    <row r="34166">
      <c r="D34166" s="3"/>
      <c r="E34166" s="3"/>
      <c r="N34166" s="10"/>
    </row>
    <row r="34167">
      <c r="D34167" s="3"/>
      <c r="E34167" s="3"/>
      <c r="N34167" s="10"/>
    </row>
    <row r="34168">
      <c r="D34168" s="3"/>
      <c r="E34168" s="3"/>
      <c r="N34168" s="10"/>
    </row>
    <row r="34169">
      <c r="D34169" s="3"/>
      <c r="E34169" s="3"/>
      <c r="N34169" s="10"/>
    </row>
    <row r="34170">
      <c r="D34170" s="3"/>
      <c r="E34170" s="3"/>
      <c r="N34170" s="10"/>
    </row>
    <row r="34171">
      <c r="D34171" s="3"/>
      <c r="E34171" s="3"/>
      <c r="N34171" s="10"/>
    </row>
    <row r="34172">
      <c r="D34172" s="3"/>
      <c r="E34172" s="3"/>
      <c r="N34172" s="10"/>
    </row>
    <row r="34173">
      <c r="D34173" s="3"/>
      <c r="E34173" s="3"/>
      <c r="N34173" s="10"/>
    </row>
    <row r="34174">
      <c r="D34174" s="3"/>
      <c r="E34174" s="3"/>
      <c r="N34174" s="10"/>
    </row>
    <row r="34175">
      <c r="D34175" s="3"/>
      <c r="E34175" s="3"/>
      <c r="N34175" s="10"/>
    </row>
    <row r="34176">
      <c r="D34176" s="3"/>
      <c r="E34176" s="3"/>
      <c r="N34176" s="10"/>
    </row>
    <row r="34177">
      <c r="D34177" s="3"/>
      <c r="E34177" s="3"/>
      <c r="N34177" s="10"/>
    </row>
    <row r="34178">
      <c r="D34178" s="3"/>
      <c r="E34178" s="3"/>
      <c r="N34178" s="10"/>
    </row>
    <row r="34179">
      <c r="D34179" s="3"/>
      <c r="E34179" s="3"/>
      <c r="N34179" s="10"/>
    </row>
    <row r="34180">
      <c r="D34180" s="3"/>
      <c r="E34180" s="3"/>
      <c r="N34180" s="10"/>
    </row>
    <row r="34181">
      <c r="D34181" s="3"/>
      <c r="E34181" s="3"/>
      <c r="N34181" s="10"/>
    </row>
    <row r="34182">
      <c r="D34182" s="3"/>
      <c r="E34182" s="3"/>
      <c r="N34182" s="10"/>
    </row>
    <row r="34183">
      <c r="D34183" s="3"/>
      <c r="E34183" s="3"/>
      <c r="N34183" s="10"/>
    </row>
    <row r="34184">
      <c r="D34184" s="3"/>
      <c r="E34184" s="3"/>
      <c r="N34184" s="10"/>
    </row>
    <row r="34185">
      <c r="D34185" s="3"/>
      <c r="E34185" s="3"/>
      <c r="N34185" s="10"/>
    </row>
    <row r="34186">
      <c r="D34186" s="3"/>
      <c r="E34186" s="3"/>
      <c r="N34186" s="10"/>
    </row>
    <row r="34187">
      <c r="D34187" s="3"/>
      <c r="E34187" s="3"/>
      <c r="N34187" s="10"/>
    </row>
    <row r="34188">
      <c r="D34188" s="3"/>
      <c r="E34188" s="3"/>
      <c r="N34188" s="10"/>
    </row>
    <row r="34189">
      <c r="D34189" s="3"/>
      <c r="E34189" s="3"/>
      <c r="N34189" s="10"/>
    </row>
    <row r="34190">
      <c r="D34190" s="3"/>
      <c r="E34190" s="3"/>
      <c r="N34190" s="10"/>
    </row>
    <row r="34191">
      <c r="D34191" s="3"/>
      <c r="E34191" s="3"/>
      <c r="N34191" s="10"/>
    </row>
    <row r="34192">
      <c r="D34192" s="3"/>
      <c r="E34192" s="3"/>
      <c r="N34192" s="10"/>
    </row>
    <row r="34193">
      <c r="D34193" s="3"/>
      <c r="E34193" s="3"/>
      <c r="N34193" s="10"/>
    </row>
    <row r="34194">
      <c r="D34194" s="3"/>
      <c r="E34194" s="3"/>
      <c r="N34194" s="10"/>
    </row>
    <row r="34195">
      <c r="D34195" s="3"/>
      <c r="E34195" s="3"/>
      <c r="N34195" s="10"/>
    </row>
    <row r="34196">
      <c r="D34196" s="3"/>
      <c r="E34196" s="3"/>
      <c r="N34196" s="10"/>
    </row>
    <row r="34197">
      <c r="D34197" s="3"/>
      <c r="E34197" s="3"/>
      <c r="N34197" s="10"/>
    </row>
    <row r="34198">
      <c r="D34198" s="3"/>
      <c r="E34198" s="3"/>
      <c r="N34198" s="10"/>
    </row>
    <row r="34199">
      <c r="D34199" s="3"/>
      <c r="E34199" s="3"/>
      <c r="N34199" s="10"/>
    </row>
    <row r="34200">
      <c r="D34200" s="3"/>
      <c r="E34200" s="3"/>
      <c r="N34200" s="10"/>
    </row>
    <row r="34201">
      <c r="D34201" s="3"/>
      <c r="E34201" s="3"/>
      <c r="N34201" s="10"/>
    </row>
    <row r="34202">
      <c r="D34202" s="3"/>
      <c r="E34202" s="3"/>
      <c r="N34202" s="10"/>
    </row>
    <row r="34203">
      <c r="D34203" s="3"/>
      <c r="E34203" s="3"/>
      <c r="N34203" s="10"/>
    </row>
    <row r="34204">
      <c r="D34204" s="3"/>
      <c r="E34204" s="3"/>
      <c r="N34204" s="10"/>
    </row>
    <row r="34205">
      <c r="D34205" s="3"/>
      <c r="E34205" s="3"/>
      <c r="N34205" s="10"/>
    </row>
    <row r="34206">
      <c r="D34206" s="3"/>
      <c r="E34206" s="3"/>
      <c r="N34206" s="10"/>
    </row>
    <row r="34207">
      <c r="D34207" s="3"/>
      <c r="E34207" s="3"/>
      <c r="N34207" s="10"/>
    </row>
    <row r="34208">
      <c r="D34208" s="3"/>
      <c r="E34208" s="3"/>
      <c r="N34208" s="10"/>
    </row>
    <row r="34209">
      <c r="D34209" s="3"/>
      <c r="E34209" s="3"/>
      <c r="N34209" s="10"/>
    </row>
    <row r="34210">
      <c r="D34210" s="3"/>
      <c r="E34210" s="3"/>
      <c r="N34210" s="10"/>
    </row>
    <row r="34211">
      <c r="D34211" s="3"/>
      <c r="E34211" s="3"/>
      <c r="N34211" s="10"/>
    </row>
    <row r="34212">
      <c r="D34212" s="3"/>
      <c r="E34212" s="3"/>
      <c r="N34212" s="10"/>
    </row>
    <row r="34213">
      <c r="D34213" s="3"/>
      <c r="E34213" s="3"/>
      <c r="N34213" s="10"/>
    </row>
    <row r="34214">
      <c r="D34214" s="3"/>
      <c r="E34214" s="3"/>
      <c r="N34214" s="10"/>
    </row>
    <row r="34215">
      <c r="D34215" s="3"/>
      <c r="E34215" s="3"/>
      <c r="N34215" s="10"/>
    </row>
    <row r="34216">
      <c r="D34216" s="3"/>
      <c r="E34216" s="3"/>
      <c r="N34216" s="10"/>
    </row>
    <row r="34217">
      <c r="D34217" s="3"/>
      <c r="E34217" s="3"/>
      <c r="N34217" s="10"/>
    </row>
    <row r="34218">
      <c r="D34218" s="3"/>
      <c r="E34218" s="3"/>
      <c r="N34218" s="10"/>
    </row>
    <row r="34219">
      <c r="D34219" s="3"/>
      <c r="E34219" s="3"/>
      <c r="N34219" s="10"/>
    </row>
    <row r="34220">
      <c r="D34220" s="3"/>
      <c r="E34220" s="3"/>
      <c r="N34220" s="10"/>
    </row>
    <row r="34221">
      <c r="D34221" s="3"/>
      <c r="E34221" s="3"/>
      <c r="N34221" s="10"/>
    </row>
    <row r="34222">
      <c r="D34222" s="3"/>
      <c r="E34222" s="3"/>
      <c r="N34222" s="10"/>
    </row>
    <row r="34223">
      <c r="D34223" s="3"/>
      <c r="E34223" s="3"/>
      <c r="N34223" s="10"/>
    </row>
    <row r="34224">
      <c r="D34224" s="3"/>
      <c r="E34224" s="3"/>
      <c r="N34224" s="10"/>
    </row>
    <row r="34225">
      <c r="D34225" s="3"/>
      <c r="E34225" s="3"/>
      <c r="N34225" s="10"/>
    </row>
    <row r="34226">
      <c r="D34226" s="3"/>
      <c r="E34226" s="3"/>
      <c r="N34226" s="10"/>
    </row>
    <row r="34227">
      <c r="D34227" s="3"/>
      <c r="E34227" s="3"/>
      <c r="N34227" s="10"/>
    </row>
    <row r="34228">
      <c r="D34228" s="3"/>
      <c r="E34228" s="3"/>
      <c r="N34228" s="10"/>
    </row>
    <row r="34229">
      <c r="D34229" s="3"/>
      <c r="E34229" s="3"/>
      <c r="N34229" s="10"/>
    </row>
    <row r="34230">
      <c r="D34230" s="3"/>
      <c r="E34230" s="3"/>
      <c r="N34230" s="10"/>
    </row>
    <row r="34231">
      <c r="D34231" s="3"/>
      <c r="E34231" s="3"/>
      <c r="N34231" s="10"/>
    </row>
    <row r="34232">
      <c r="D34232" s="3"/>
      <c r="E34232" s="3"/>
      <c r="N34232" s="10"/>
    </row>
    <row r="34233">
      <c r="D34233" s="3"/>
      <c r="E34233" s="3"/>
      <c r="N34233" s="10"/>
    </row>
    <row r="34234">
      <c r="D34234" s="3"/>
      <c r="E34234" s="3"/>
      <c r="N34234" s="10"/>
    </row>
    <row r="34235">
      <c r="D34235" s="3"/>
      <c r="E34235" s="3"/>
      <c r="N34235" s="10"/>
    </row>
    <row r="34236">
      <c r="D34236" s="3"/>
      <c r="E34236" s="3"/>
      <c r="N34236" s="10"/>
    </row>
    <row r="34237">
      <c r="D34237" s="3"/>
      <c r="E34237" s="3"/>
      <c r="N34237" s="10"/>
    </row>
    <row r="34238">
      <c r="D34238" s="3"/>
      <c r="E34238" s="3"/>
      <c r="N34238" s="10"/>
    </row>
    <row r="34239">
      <c r="D34239" s="3"/>
      <c r="E34239" s="3"/>
      <c r="N34239" s="10"/>
    </row>
    <row r="34240">
      <c r="D34240" s="3"/>
      <c r="E34240" s="3"/>
      <c r="N34240" s="10"/>
    </row>
    <row r="34241">
      <c r="D34241" s="3"/>
      <c r="E34241" s="3"/>
      <c r="N34241" s="10"/>
    </row>
    <row r="34242">
      <c r="D34242" s="3"/>
      <c r="E34242" s="3"/>
      <c r="N34242" s="10"/>
    </row>
    <row r="34243">
      <c r="D34243" s="3"/>
      <c r="E34243" s="3"/>
      <c r="N34243" s="10"/>
    </row>
    <row r="34244">
      <c r="D34244" s="3"/>
      <c r="E34244" s="3"/>
      <c r="N34244" s="10"/>
    </row>
    <row r="34245">
      <c r="D34245" s="3"/>
      <c r="E34245" s="3"/>
      <c r="N34245" s="10"/>
    </row>
    <row r="34246">
      <c r="D34246" s="3"/>
      <c r="E34246" s="3"/>
      <c r="N34246" s="10"/>
    </row>
    <row r="34247">
      <c r="D34247" s="3"/>
      <c r="E34247" s="3"/>
      <c r="N34247" s="10"/>
    </row>
    <row r="34248">
      <c r="D34248" s="3"/>
      <c r="E34248" s="3"/>
      <c r="N34248" s="10"/>
    </row>
    <row r="34249">
      <c r="D34249" s="3"/>
      <c r="E34249" s="3"/>
      <c r="N34249" s="10"/>
    </row>
    <row r="34250">
      <c r="D34250" s="3"/>
      <c r="E34250" s="3"/>
      <c r="N34250" s="10"/>
    </row>
    <row r="34251">
      <c r="D34251" s="3"/>
      <c r="E34251" s="3"/>
      <c r="N34251" s="10"/>
    </row>
    <row r="34252">
      <c r="D34252" s="3"/>
      <c r="E34252" s="3"/>
      <c r="N34252" s="10"/>
    </row>
    <row r="34253">
      <c r="D34253" s="3"/>
      <c r="E34253" s="3"/>
      <c r="N34253" s="10"/>
    </row>
    <row r="34254">
      <c r="D34254" s="3"/>
      <c r="E34254" s="3"/>
      <c r="N34254" s="10"/>
    </row>
    <row r="34255">
      <c r="D34255" s="3"/>
      <c r="E34255" s="3"/>
      <c r="N34255" s="10"/>
    </row>
    <row r="34256">
      <c r="D34256" s="3"/>
      <c r="E34256" s="3"/>
      <c r="N34256" s="10"/>
    </row>
    <row r="34257">
      <c r="D34257" s="3"/>
      <c r="E34257" s="3"/>
      <c r="N34257" s="10"/>
    </row>
    <row r="34258">
      <c r="D34258" s="3"/>
      <c r="E34258" s="3"/>
      <c r="N34258" s="10"/>
    </row>
    <row r="34259">
      <c r="D34259" s="3"/>
      <c r="E34259" s="3"/>
      <c r="N34259" s="10"/>
    </row>
    <row r="34260">
      <c r="D34260" s="3"/>
      <c r="E34260" s="3"/>
      <c r="N34260" s="10"/>
    </row>
    <row r="34261">
      <c r="D34261" s="3"/>
      <c r="E34261" s="3"/>
      <c r="N34261" s="10"/>
    </row>
    <row r="34262">
      <c r="D34262" s="3"/>
      <c r="E34262" s="3"/>
      <c r="N34262" s="10"/>
    </row>
    <row r="34263">
      <c r="D34263" s="3"/>
      <c r="E34263" s="3"/>
      <c r="N34263" s="10"/>
    </row>
    <row r="34264">
      <c r="D34264" s="3"/>
      <c r="E34264" s="3"/>
      <c r="N34264" s="10"/>
    </row>
    <row r="34265">
      <c r="D34265" s="3"/>
      <c r="E34265" s="3"/>
      <c r="N34265" s="10"/>
    </row>
    <row r="34266">
      <c r="D34266" s="3"/>
      <c r="E34266" s="3"/>
      <c r="N34266" s="10"/>
    </row>
    <row r="34267">
      <c r="D34267" s="3"/>
      <c r="E34267" s="3"/>
      <c r="N34267" s="10"/>
    </row>
    <row r="34268">
      <c r="D34268" s="3"/>
      <c r="E34268" s="3"/>
      <c r="N34268" s="10"/>
    </row>
    <row r="34269">
      <c r="D34269" s="3"/>
      <c r="E34269" s="3"/>
      <c r="N34269" s="10"/>
    </row>
    <row r="34270">
      <c r="D34270" s="3"/>
      <c r="E34270" s="3"/>
      <c r="N34270" s="10"/>
    </row>
    <row r="34271">
      <c r="D34271" s="3"/>
      <c r="E34271" s="3"/>
      <c r="N34271" s="10"/>
    </row>
    <row r="34272">
      <c r="D34272" s="3"/>
      <c r="E34272" s="3"/>
      <c r="N34272" s="10"/>
    </row>
    <row r="34273">
      <c r="D34273" s="3"/>
      <c r="E34273" s="3"/>
      <c r="N34273" s="10"/>
    </row>
    <row r="34274">
      <c r="D34274" s="3"/>
      <c r="E34274" s="3"/>
      <c r="N34274" s="10"/>
    </row>
    <row r="34275">
      <c r="D34275" s="3"/>
      <c r="E34275" s="3"/>
      <c r="N34275" s="10"/>
    </row>
    <row r="34276">
      <c r="D34276" s="3"/>
      <c r="E34276" s="3"/>
      <c r="N34276" s="10"/>
    </row>
    <row r="34277">
      <c r="D34277" s="3"/>
      <c r="E34277" s="3"/>
      <c r="N34277" s="10"/>
    </row>
    <row r="34278">
      <c r="D34278" s="3"/>
      <c r="E34278" s="3"/>
      <c r="N34278" s="10"/>
    </row>
    <row r="34279">
      <c r="D34279" s="3"/>
      <c r="E34279" s="3"/>
      <c r="N34279" s="10"/>
    </row>
    <row r="34280">
      <c r="D34280" s="3"/>
      <c r="E34280" s="3"/>
      <c r="N34280" s="10"/>
    </row>
    <row r="34281">
      <c r="D34281" s="3"/>
      <c r="E34281" s="3"/>
      <c r="N34281" s="10"/>
    </row>
    <row r="34282">
      <c r="D34282" s="3"/>
      <c r="E34282" s="3"/>
      <c r="N34282" s="10"/>
    </row>
    <row r="34283">
      <c r="D34283" s="3"/>
      <c r="E34283" s="3"/>
      <c r="N34283" s="10"/>
    </row>
    <row r="34284">
      <c r="D34284" s="3"/>
      <c r="E34284" s="3"/>
      <c r="N34284" s="10"/>
    </row>
    <row r="34285">
      <c r="D34285" s="3"/>
      <c r="E34285" s="3"/>
      <c r="N34285" s="10"/>
    </row>
    <row r="34286">
      <c r="D34286" s="3"/>
      <c r="E34286" s="3"/>
      <c r="N34286" s="10"/>
    </row>
    <row r="34287">
      <c r="D34287" s="3"/>
      <c r="E34287" s="3"/>
      <c r="N34287" s="10"/>
    </row>
    <row r="34288">
      <c r="D34288" s="3"/>
      <c r="E34288" s="3"/>
      <c r="N34288" s="10"/>
    </row>
    <row r="34289">
      <c r="D34289" s="3"/>
      <c r="E34289" s="3"/>
      <c r="N34289" s="10"/>
    </row>
    <row r="34290">
      <c r="D34290" s="3"/>
      <c r="E34290" s="3"/>
      <c r="N34290" s="10"/>
    </row>
    <row r="34291">
      <c r="D34291" s="3"/>
      <c r="E34291" s="3"/>
      <c r="N34291" s="10"/>
    </row>
    <row r="34292">
      <c r="D34292" s="3"/>
      <c r="E34292" s="3"/>
      <c r="N34292" s="10"/>
    </row>
    <row r="34293">
      <c r="D34293" s="3"/>
      <c r="E34293" s="3"/>
      <c r="N34293" s="10"/>
    </row>
    <row r="34294">
      <c r="D34294" s="3"/>
      <c r="E34294" s="3"/>
      <c r="N34294" s="10"/>
    </row>
    <row r="34295">
      <c r="D34295" s="3"/>
      <c r="E34295" s="3"/>
      <c r="N34295" s="10"/>
    </row>
    <row r="34296">
      <c r="D34296" s="3"/>
      <c r="E34296" s="3"/>
      <c r="N34296" s="10"/>
    </row>
    <row r="34297">
      <c r="D34297" s="3"/>
      <c r="E34297" s="3"/>
      <c r="N34297" s="10"/>
    </row>
    <row r="34298">
      <c r="D34298" s="3"/>
      <c r="E34298" s="3"/>
      <c r="N34298" s="10"/>
    </row>
    <row r="34299">
      <c r="D34299" s="3"/>
      <c r="E34299" s="3"/>
      <c r="N34299" s="10"/>
    </row>
    <row r="34300">
      <c r="D34300" s="3"/>
      <c r="E34300" s="3"/>
      <c r="N34300" s="10"/>
    </row>
    <row r="34301">
      <c r="D34301" s="3"/>
      <c r="E34301" s="3"/>
      <c r="N34301" s="10"/>
    </row>
    <row r="34302">
      <c r="D34302" s="3"/>
      <c r="E34302" s="3"/>
      <c r="N34302" s="10"/>
    </row>
    <row r="34303">
      <c r="D34303" s="3"/>
      <c r="E34303" s="3"/>
      <c r="N34303" s="10"/>
    </row>
    <row r="34304">
      <c r="D34304" s="3"/>
      <c r="E34304" s="3"/>
      <c r="N34304" s="10"/>
    </row>
    <row r="34305">
      <c r="D34305" s="3"/>
      <c r="E34305" s="3"/>
      <c r="N34305" s="10"/>
    </row>
    <row r="34306">
      <c r="D34306" s="3"/>
      <c r="E34306" s="3"/>
      <c r="N34306" s="10"/>
    </row>
    <row r="34307">
      <c r="D34307" s="3"/>
      <c r="E34307" s="3"/>
      <c r="N34307" s="10"/>
    </row>
    <row r="34308">
      <c r="D34308" s="3"/>
      <c r="E34308" s="3"/>
      <c r="N34308" s="10"/>
    </row>
    <row r="34309">
      <c r="D34309" s="3"/>
      <c r="E34309" s="3"/>
      <c r="N34309" s="10"/>
    </row>
    <row r="34310">
      <c r="D34310" s="3"/>
      <c r="E34310" s="3"/>
      <c r="N34310" s="10"/>
    </row>
    <row r="34311">
      <c r="D34311" s="3"/>
      <c r="E34311" s="3"/>
      <c r="N34311" s="10"/>
    </row>
    <row r="34312">
      <c r="D34312" s="3"/>
      <c r="E34312" s="3"/>
      <c r="N34312" s="10"/>
    </row>
    <row r="34313">
      <c r="D34313" s="3"/>
      <c r="E34313" s="3"/>
      <c r="N34313" s="10"/>
    </row>
    <row r="34314">
      <c r="D34314" s="3"/>
      <c r="E34314" s="3"/>
      <c r="N34314" s="10"/>
    </row>
    <row r="34315">
      <c r="D34315" s="3"/>
      <c r="E34315" s="3"/>
      <c r="N34315" s="10"/>
    </row>
    <row r="34316">
      <c r="D34316" s="3"/>
      <c r="E34316" s="3"/>
      <c r="N34316" s="10"/>
    </row>
    <row r="34317">
      <c r="D34317" s="3"/>
      <c r="E34317" s="3"/>
      <c r="N34317" s="10"/>
    </row>
    <row r="34318">
      <c r="D34318" s="3"/>
      <c r="E34318" s="3"/>
      <c r="N34318" s="10"/>
    </row>
    <row r="34319">
      <c r="D34319" s="3"/>
      <c r="E34319" s="3"/>
      <c r="N34319" s="10"/>
    </row>
    <row r="34320">
      <c r="D34320" s="3"/>
      <c r="E34320" s="3"/>
      <c r="N34320" s="10"/>
    </row>
    <row r="34321">
      <c r="D34321" s="3"/>
      <c r="E34321" s="3"/>
      <c r="N34321" s="10"/>
    </row>
    <row r="34322">
      <c r="D34322" s="3"/>
      <c r="E34322" s="3"/>
      <c r="N34322" s="10"/>
    </row>
    <row r="34323">
      <c r="D34323" s="3"/>
      <c r="E34323" s="3"/>
      <c r="N34323" s="10"/>
    </row>
    <row r="34324">
      <c r="D34324" s="3"/>
      <c r="E34324" s="3"/>
      <c r="N34324" s="10"/>
    </row>
    <row r="34325">
      <c r="D34325" s="3"/>
      <c r="E34325" s="3"/>
      <c r="N34325" s="10"/>
    </row>
    <row r="34326">
      <c r="D34326" s="3"/>
      <c r="E34326" s="3"/>
      <c r="N34326" s="10"/>
    </row>
    <row r="34327">
      <c r="D34327" s="3"/>
      <c r="E34327" s="3"/>
      <c r="N34327" s="10"/>
    </row>
    <row r="34328">
      <c r="D34328" s="3"/>
      <c r="E34328" s="3"/>
      <c r="N34328" s="10"/>
    </row>
    <row r="34329">
      <c r="D34329" s="3"/>
      <c r="E34329" s="3"/>
      <c r="N34329" s="10"/>
    </row>
    <row r="34330">
      <c r="D34330" s="3"/>
      <c r="E34330" s="3"/>
      <c r="N34330" s="10"/>
    </row>
    <row r="34331">
      <c r="D34331" s="3"/>
      <c r="E34331" s="3"/>
      <c r="N34331" s="10"/>
    </row>
    <row r="34332">
      <c r="D34332" s="3"/>
      <c r="E34332" s="3"/>
      <c r="N34332" s="10"/>
    </row>
    <row r="34333">
      <c r="D34333" s="3"/>
      <c r="E34333" s="3"/>
      <c r="N34333" s="10"/>
    </row>
    <row r="34334">
      <c r="D34334" s="3"/>
      <c r="E34334" s="3"/>
      <c r="N34334" s="10"/>
    </row>
    <row r="34335">
      <c r="D34335" s="3"/>
      <c r="E34335" s="3"/>
      <c r="N34335" s="10"/>
    </row>
    <row r="34336">
      <c r="D34336" s="3"/>
      <c r="E34336" s="3"/>
      <c r="N34336" s="10"/>
    </row>
    <row r="34337">
      <c r="D34337" s="3"/>
      <c r="E34337" s="3"/>
      <c r="N34337" s="10"/>
    </row>
    <row r="34338">
      <c r="D34338" s="3"/>
      <c r="E34338" s="3"/>
      <c r="N34338" s="10"/>
    </row>
    <row r="34339">
      <c r="D34339" s="3"/>
      <c r="E34339" s="3"/>
      <c r="N34339" s="10"/>
    </row>
    <row r="34340">
      <c r="D34340" s="3"/>
      <c r="E34340" s="3"/>
      <c r="N34340" s="10"/>
    </row>
    <row r="34341">
      <c r="D34341" s="3"/>
      <c r="E34341" s="3"/>
      <c r="N34341" s="10"/>
    </row>
    <row r="34342">
      <c r="D34342" s="3"/>
      <c r="E34342" s="3"/>
      <c r="N34342" s="10"/>
    </row>
    <row r="34343">
      <c r="D34343" s="3"/>
      <c r="E34343" s="3"/>
      <c r="N34343" s="10"/>
    </row>
    <row r="34344">
      <c r="D34344" s="3"/>
      <c r="E34344" s="3"/>
      <c r="N34344" s="10"/>
    </row>
    <row r="34345">
      <c r="D34345" s="3"/>
      <c r="E34345" s="3"/>
      <c r="N34345" s="10"/>
    </row>
    <row r="34346">
      <c r="D34346" s="3"/>
      <c r="E34346" s="3"/>
      <c r="N34346" s="10"/>
    </row>
    <row r="34347">
      <c r="D34347" s="3"/>
      <c r="E34347" s="3"/>
      <c r="N34347" s="10"/>
    </row>
    <row r="34348">
      <c r="D34348" s="3"/>
      <c r="E34348" s="3"/>
      <c r="N34348" s="10"/>
    </row>
    <row r="34349">
      <c r="D34349" s="3"/>
      <c r="E34349" s="3"/>
      <c r="N34349" s="10"/>
    </row>
    <row r="34350">
      <c r="D34350" s="3"/>
      <c r="E34350" s="3"/>
      <c r="N34350" s="10"/>
    </row>
    <row r="34351">
      <c r="D34351" s="3"/>
      <c r="E34351" s="3"/>
      <c r="N34351" s="10"/>
    </row>
    <row r="34352">
      <c r="D34352" s="3"/>
      <c r="E34352" s="3"/>
      <c r="N34352" s="10"/>
    </row>
    <row r="34353">
      <c r="D34353" s="3"/>
      <c r="E34353" s="3"/>
      <c r="N34353" s="10"/>
    </row>
    <row r="34354">
      <c r="D34354" s="3"/>
      <c r="E34354" s="3"/>
      <c r="N34354" s="10"/>
    </row>
    <row r="34355">
      <c r="D34355" s="3"/>
      <c r="E34355" s="3"/>
      <c r="N34355" s="10"/>
    </row>
    <row r="34356">
      <c r="D34356" s="3"/>
      <c r="E34356" s="3"/>
      <c r="N34356" s="10"/>
    </row>
    <row r="34357">
      <c r="D34357" s="3"/>
      <c r="E34357" s="3"/>
      <c r="N34357" s="10"/>
    </row>
    <row r="34358">
      <c r="D34358" s="3"/>
      <c r="E34358" s="3"/>
      <c r="N34358" s="10"/>
    </row>
    <row r="34359">
      <c r="D34359" s="3"/>
      <c r="E34359" s="3"/>
      <c r="N34359" s="10"/>
    </row>
    <row r="34360">
      <c r="D34360" s="3"/>
      <c r="E34360" s="3"/>
      <c r="N34360" s="10"/>
    </row>
    <row r="34361">
      <c r="D34361" s="3"/>
      <c r="E34361" s="3"/>
      <c r="N34361" s="10"/>
    </row>
    <row r="34362">
      <c r="D34362" s="3"/>
      <c r="E34362" s="3"/>
      <c r="N34362" s="10"/>
    </row>
    <row r="34363">
      <c r="D34363" s="3"/>
      <c r="E34363" s="3"/>
      <c r="N34363" s="10"/>
    </row>
    <row r="34364">
      <c r="D34364" s="3"/>
      <c r="E34364" s="3"/>
      <c r="N34364" s="10"/>
    </row>
    <row r="34365">
      <c r="D34365" s="3"/>
      <c r="E34365" s="3"/>
      <c r="N34365" s="10"/>
    </row>
    <row r="34366">
      <c r="D34366" s="3"/>
      <c r="E34366" s="3"/>
      <c r="N34366" s="10"/>
    </row>
    <row r="34367">
      <c r="D34367" s="3"/>
      <c r="E34367" s="3"/>
      <c r="N34367" s="10"/>
    </row>
    <row r="34368">
      <c r="D34368" s="3"/>
      <c r="E34368" s="3"/>
      <c r="N34368" s="10"/>
    </row>
    <row r="34369">
      <c r="D34369" s="3"/>
      <c r="E34369" s="3"/>
      <c r="N34369" s="10"/>
    </row>
    <row r="34370">
      <c r="D34370" s="3"/>
      <c r="E34370" s="3"/>
      <c r="N34370" s="10"/>
    </row>
    <row r="34371">
      <c r="D34371" s="3"/>
      <c r="E34371" s="3"/>
      <c r="N34371" s="10"/>
    </row>
    <row r="34372">
      <c r="D34372" s="3"/>
      <c r="E34372" s="3"/>
      <c r="N34372" s="10"/>
    </row>
    <row r="34373">
      <c r="D34373" s="3"/>
      <c r="E34373" s="3"/>
      <c r="N34373" s="10"/>
    </row>
    <row r="34374">
      <c r="D34374" s="3"/>
      <c r="E34374" s="3"/>
      <c r="N34374" s="10"/>
    </row>
    <row r="34375">
      <c r="D34375" s="3"/>
      <c r="E34375" s="3"/>
      <c r="N34375" s="10"/>
    </row>
    <row r="34376">
      <c r="D34376" s="3"/>
      <c r="E34376" s="3"/>
      <c r="N34376" s="10"/>
    </row>
    <row r="34377">
      <c r="D34377" s="3"/>
      <c r="E34377" s="3"/>
      <c r="N34377" s="10"/>
    </row>
    <row r="34378">
      <c r="D34378" s="3"/>
      <c r="E34378" s="3"/>
      <c r="N34378" s="10"/>
    </row>
    <row r="34379">
      <c r="D34379" s="3"/>
      <c r="E34379" s="3"/>
      <c r="N34379" s="10"/>
    </row>
    <row r="34380">
      <c r="D34380" s="3"/>
      <c r="E34380" s="3"/>
      <c r="N34380" s="10"/>
    </row>
    <row r="34381">
      <c r="D34381" s="3"/>
      <c r="E34381" s="3"/>
      <c r="N34381" s="10"/>
    </row>
    <row r="34382">
      <c r="D34382" s="3"/>
      <c r="E34382" s="3"/>
      <c r="N34382" s="10"/>
    </row>
    <row r="34383">
      <c r="D34383" s="3"/>
      <c r="E34383" s="3"/>
      <c r="N34383" s="10"/>
    </row>
    <row r="34384">
      <c r="D34384" s="3"/>
      <c r="E34384" s="3"/>
      <c r="N34384" s="10"/>
    </row>
    <row r="34385">
      <c r="D34385" s="3"/>
      <c r="E34385" s="3"/>
      <c r="N34385" s="10"/>
    </row>
    <row r="34386">
      <c r="D34386" s="3"/>
      <c r="E34386" s="3"/>
      <c r="N34386" s="10"/>
    </row>
    <row r="34387">
      <c r="D34387" s="3"/>
      <c r="E34387" s="3"/>
      <c r="N34387" s="10"/>
    </row>
    <row r="34388">
      <c r="D34388" s="3"/>
      <c r="E34388" s="3"/>
      <c r="N34388" s="10"/>
    </row>
    <row r="34389">
      <c r="D34389" s="3"/>
      <c r="E34389" s="3"/>
      <c r="N34389" s="10"/>
    </row>
    <row r="34390">
      <c r="D34390" s="3"/>
      <c r="E34390" s="3"/>
      <c r="N34390" s="10"/>
    </row>
    <row r="34391">
      <c r="D34391" s="3"/>
      <c r="E34391" s="3"/>
      <c r="N34391" s="10"/>
    </row>
    <row r="34392">
      <c r="D34392" s="3"/>
      <c r="E34392" s="3"/>
      <c r="N34392" s="10"/>
    </row>
    <row r="34393">
      <c r="D34393" s="3"/>
      <c r="E34393" s="3"/>
      <c r="N34393" s="10"/>
    </row>
    <row r="34394">
      <c r="D34394" s="3"/>
      <c r="E34394" s="3"/>
      <c r="N34394" s="10"/>
    </row>
    <row r="34395">
      <c r="D34395" s="3"/>
      <c r="E34395" s="3"/>
      <c r="N34395" s="10"/>
    </row>
    <row r="34396">
      <c r="D34396" s="3"/>
      <c r="E34396" s="3"/>
      <c r="N34396" s="10"/>
    </row>
    <row r="34397">
      <c r="D34397" s="3"/>
      <c r="E34397" s="3"/>
      <c r="N34397" s="10"/>
    </row>
    <row r="34398">
      <c r="D34398" s="3"/>
      <c r="E34398" s="3"/>
      <c r="N34398" s="10"/>
    </row>
    <row r="34399">
      <c r="D34399" s="3"/>
      <c r="E34399" s="3"/>
      <c r="N34399" s="10"/>
    </row>
    <row r="34400">
      <c r="D34400" s="3"/>
      <c r="E34400" s="3"/>
      <c r="N34400" s="10"/>
    </row>
    <row r="34401">
      <c r="D34401" s="3"/>
      <c r="E34401" s="3"/>
      <c r="N34401" s="10"/>
    </row>
    <row r="34402">
      <c r="D34402" s="3"/>
      <c r="E34402" s="3"/>
      <c r="N34402" s="10"/>
    </row>
    <row r="34403">
      <c r="D34403" s="3"/>
      <c r="E34403" s="3"/>
      <c r="N34403" s="10"/>
    </row>
    <row r="34404">
      <c r="D34404" s="3"/>
      <c r="E34404" s="3"/>
      <c r="N34404" s="10"/>
    </row>
    <row r="34405">
      <c r="D34405" s="3"/>
      <c r="E34405" s="3"/>
      <c r="N34405" s="10"/>
    </row>
    <row r="34406">
      <c r="D34406" s="3"/>
      <c r="E34406" s="3"/>
      <c r="N34406" s="10"/>
    </row>
    <row r="34407">
      <c r="D34407" s="3"/>
      <c r="E34407" s="3"/>
      <c r="N34407" s="10"/>
    </row>
    <row r="34408">
      <c r="D34408" s="3"/>
      <c r="E34408" s="3"/>
      <c r="N34408" s="10"/>
    </row>
    <row r="34409">
      <c r="D34409" s="3"/>
      <c r="E34409" s="3"/>
      <c r="N34409" s="10"/>
    </row>
    <row r="34410">
      <c r="D34410" s="3"/>
      <c r="E34410" s="3"/>
      <c r="N34410" s="10"/>
    </row>
    <row r="34411">
      <c r="D34411" s="3"/>
      <c r="E34411" s="3"/>
      <c r="N34411" s="10"/>
    </row>
    <row r="34412">
      <c r="D34412" s="3"/>
      <c r="E34412" s="3"/>
      <c r="N34412" s="10"/>
    </row>
    <row r="34413">
      <c r="D34413" s="3"/>
      <c r="E34413" s="3"/>
      <c r="N34413" s="10"/>
    </row>
    <row r="34414">
      <c r="D34414" s="3"/>
      <c r="E34414" s="3"/>
      <c r="N34414" s="10"/>
    </row>
    <row r="34415">
      <c r="D34415" s="3"/>
      <c r="E34415" s="3"/>
      <c r="N34415" s="10"/>
    </row>
    <row r="34416">
      <c r="D34416" s="3"/>
      <c r="E34416" s="3"/>
      <c r="N34416" s="10"/>
    </row>
    <row r="34417">
      <c r="D34417" s="3"/>
      <c r="E34417" s="3"/>
      <c r="N34417" s="10"/>
    </row>
    <row r="34418">
      <c r="D34418" s="3"/>
      <c r="E34418" s="3"/>
      <c r="N34418" s="10"/>
    </row>
    <row r="34419">
      <c r="D34419" s="3"/>
      <c r="E34419" s="3"/>
      <c r="N34419" s="10"/>
    </row>
    <row r="34420">
      <c r="D34420" s="3"/>
      <c r="E34420" s="3"/>
      <c r="N34420" s="10"/>
    </row>
    <row r="34421">
      <c r="D34421" s="3"/>
      <c r="E34421" s="3"/>
      <c r="N34421" s="10"/>
    </row>
    <row r="34422">
      <c r="D34422" s="3"/>
      <c r="E34422" s="3"/>
      <c r="N34422" s="10"/>
    </row>
    <row r="34423">
      <c r="D34423" s="3"/>
      <c r="E34423" s="3"/>
      <c r="N34423" s="10"/>
    </row>
    <row r="34424">
      <c r="D34424" s="3"/>
      <c r="E34424" s="3"/>
      <c r="N34424" s="10"/>
    </row>
    <row r="34425">
      <c r="D34425" s="3"/>
      <c r="E34425" s="3"/>
      <c r="N34425" s="10"/>
    </row>
    <row r="34426">
      <c r="D34426" s="3"/>
      <c r="E34426" s="3"/>
      <c r="N34426" s="10"/>
    </row>
    <row r="34427">
      <c r="D34427" s="3"/>
      <c r="E34427" s="3"/>
      <c r="N34427" s="10"/>
    </row>
    <row r="34428">
      <c r="D34428" s="3"/>
      <c r="E34428" s="3"/>
      <c r="N34428" s="10"/>
    </row>
    <row r="34429">
      <c r="D34429" s="3"/>
      <c r="E34429" s="3"/>
      <c r="N34429" s="10"/>
    </row>
    <row r="34430">
      <c r="D34430" s="3"/>
      <c r="E34430" s="3"/>
      <c r="N34430" s="10"/>
    </row>
    <row r="34431">
      <c r="D34431" s="3"/>
      <c r="E34431" s="3"/>
      <c r="N34431" s="10"/>
    </row>
    <row r="34432">
      <c r="D34432" s="3"/>
      <c r="E34432" s="3"/>
      <c r="N34432" s="10"/>
    </row>
    <row r="34433">
      <c r="D34433" s="3"/>
      <c r="E34433" s="3"/>
      <c r="N34433" s="10"/>
    </row>
    <row r="34434">
      <c r="D34434" s="3"/>
      <c r="E34434" s="3"/>
      <c r="N34434" s="10"/>
    </row>
    <row r="34435">
      <c r="D34435" s="3"/>
      <c r="E34435" s="3"/>
      <c r="N34435" s="10"/>
    </row>
    <row r="34436">
      <c r="D34436" s="3"/>
      <c r="E34436" s="3"/>
      <c r="N34436" s="10"/>
    </row>
    <row r="34437">
      <c r="D34437" s="3"/>
      <c r="E34437" s="3"/>
      <c r="N34437" s="10"/>
    </row>
    <row r="34438">
      <c r="D34438" s="3"/>
      <c r="E34438" s="3"/>
      <c r="N34438" s="10"/>
    </row>
    <row r="34439">
      <c r="D34439" s="3"/>
      <c r="E34439" s="3"/>
      <c r="N34439" s="10"/>
    </row>
    <row r="34440">
      <c r="D34440" s="3"/>
      <c r="E34440" s="3"/>
      <c r="N34440" s="10"/>
    </row>
    <row r="34441">
      <c r="D34441" s="3"/>
      <c r="E34441" s="3"/>
      <c r="N34441" s="10"/>
    </row>
    <row r="34442">
      <c r="D34442" s="3"/>
      <c r="E34442" s="3"/>
      <c r="N34442" s="10"/>
    </row>
    <row r="34443">
      <c r="D34443" s="3"/>
      <c r="E34443" s="3"/>
      <c r="N34443" s="10"/>
    </row>
    <row r="34444">
      <c r="D34444" s="3"/>
      <c r="E34444" s="3"/>
      <c r="N34444" s="10"/>
    </row>
    <row r="34445">
      <c r="D34445" s="3"/>
      <c r="E34445" s="3"/>
      <c r="N34445" s="10"/>
    </row>
    <row r="34446">
      <c r="D34446" s="3"/>
      <c r="E34446" s="3"/>
      <c r="N34446" s="10"/>
    </row>
    <row r="34447">
      <c r="D34447" s="3"/>
      <c r="E34447" s="3"/>
      <c r="N34447" s="10"/>
    </row>
    <row r="34448">
      <c r="D34448" s="3"/>
      <c r="E34448" s="3"/>
      <c r="N34448" s="10"/>
    </row>
    <row r="34449">
      <c r="D34449" s="3"/>
      <c r="E34449" s="3"/>
      <c r="N34449" s="10"/>
    </row>
    <row r="34450">
      <c r="D34450" s="3"/>
      <c r="E34450" s="3"/>
      <c r="N34450" s="10"/>
    </row>
    <row r="34451">
      <c r="D34451" s="3"/>
      <c r="E34451" s="3"/>
      <c r="N34451" s="10"/>
    </row>
    <row r="34452">
      <c r="D34452" s="3"/>
      <c r="E34452" s="3"/>
      <c r="N34452" s="10"/>
    </row>
    <row r="34453">
      <c r="D34453" s="3"/>
      <c r="E34453" s="3"/>
      <c r="N34453" s="10"/>
    </row>
    <row r="34454">
      <c r="D34454" s="3"/>
      <c r="E34454" s="3"/>
      <c r="N34454" s="10"/>
    </row>
    <row r="34455">
      <c r="D34455" s="3"/>
      <c r="E34455" s="3"/>
      <c r="N34455" s="10"/>
    </row>
    <row r="34456">
      <c r="D34456" s="3"/>
      <c r="E34456" s="3"/>
      <c r="N34456" s="10"/>
    </row>
    <row r="34457">
      <c r="D34457" s="3"/>
      <c r="E34457" s="3"/>
      <c r="N34457" s="10"/>
    </row>
    <row r="34458">
      <c r="D34458" s="3"/>
      <c r="E34458" s="3"/>
      <c r="N34458" s="10"/>
    </row>
    <row r="34459">
      <c r="D34459" s="3"/>
      <c r="E34459" s="3"/>
      <c r="N34459" s="10"/>
    </row>
    <row r="34460">
      <c r="D34460" s="3"/>
      <c r="E34460" s="3"/>
      <c r="N34460" s="10"/>
    </row>
    <row r="34461">
      <c r="D34461" s="3"/>
      <c r="E34461" s="3"/>
      <c r="N34461" s="10"/>
    </row>
    <row r="34462">
      <c r="D34462" s="3"/>
      <c r="E34462" s="3"/>
      <c r="N34462" s="10"/>
    </row>
    <row r="34463">
      <c r="D34463" s="3"/>
      <c r="E34463" s="3"/>
      <c r="N34463" s="10"/>
    </row>
    <row r="34464">
      <c r="D34464" s="3"/>
      <c r="E34464" s="3"/>
      <c r="N34464" s="10"/>
    </row>
    <row r="34465">
      <c r="D34465" s="3"/>
      <c r="E34465" s="3"/>
      <c r="N34465" s="10"/>
    </row>
    <row r="34466">
      <c r="D34466" s="3"/>
      <c r="E34466" s="3"/>
      <c r="N34466" s="10"/>
    </row>
    <row r="34467">
      <c r="D34467" s="3"/>
      <c r="E34467" s="3"/>
      <c r="N34467" s="10"/>
    </row>
    <row r="34468">
      <c r="D34468" s="3"/>
      <c r="E34468" s="3"/>
      <c r="N34468" s="10"/>
    </row>
    <row r="34469">
      <c r="D34469" s="3"/>
      <c r="E34469" s="3"/>
      <c r="N34469" s="10"/>
    </row>
    <row r="34470">
      <c r="D34470" s="3"/>
      <c r="E34470" s="3"/>
      <c r="N34470" s="10"/>
    </row>
    <row r="34471">
      <c r="D34471" s="3"/>
      <c r="E34471" s="3"/>
      <c r="N34471" s="10"/>
    </row>
    <row r="34472">
      <c r="D34472" s="3"/>
      <c r="E34472" s="3"/>
      <c r="N34472" s="10"/>
    </row>
    <row r="34473">
      <c r="D34473" s="3"/>
      <c r="E34473" s="3"/>
      <c r="N34473" s="10"/>
    </row>
    <row r="34474">
      <c r="D34474" s="3"/>
      <c r="E34474" s="3"/>
      <c r="N34474" s="10"/>
    </row>
    <row r="34475">
      <c r="D34475" s="3"/>
      <c r="E34475" s="3"/>
      <c r="N34475" s="10"/>
    </row>
    <row r="34476">
      <c r="D34476" s="3"/>
      <c r="E34476" s="3"/>
      <c r="N34476" s="10"/>
    </row>
    <row r="34477">
      <c r="D34477" s="3"/>
      <c r="E34477" s="3"/>
      <c r="N34477" s="10"/>
    </row>
    <row r="34478">
      <c r="D34478" s="3"/>
      <c r="E34478" s="3"/>
      <c r="N34478" s="10"/>
    </row>
    <row r="34479">
      <c r="D34479" s="3"/>
      <c r="E34479" s="3"/>
      <c r="N34479" s="10"/>
    </row>
    <row r="34480">
      <c r="D34480" s="3"/>
      <c r="E34480" s="3"/>
      <c r="N34480" s="10"/>
    </row>
    <row r="34481">
      <c r="D34481" s="3"/>
      <c r="E34481" s="3"/>
      <c r="N34481" s="10"/>
    </row>
    <row r="34482">
      <c r="D34482" s="3"/>
      <c r="E34482" s="3"/>
      <c r="N34482" s="10"/>
    </row>
    <row r="34483">
      <c r="D34483" s="3"/>
      <c r="E34483" s="3"/>
      <c r="N34483" s="10"/>
    </row>
    <row r="34484">
      <c r="D34484" s="3"/>
      <c r="E34484" s="3"/>
      <c r="N34484" s="10"/>
    </row>
    <row r="34485">
      <c r="D34485" s="3"/>
      <c r="E34485" s="3"/>
      <c r="N34485" s="10"/>
    </row>
    <row r="34486">
      <c r="D34486" s="3"/>
      <c r="E34486" s="3"/>
      <c r="N34486" s="10"/>
    </row>
    <row r="34487">
      <c r="D34487" s="3"/>
      <c r="E34487" s="3"/>
      <c r="N34487" s="10"/>
    </row>
    <row r="34488">
      <c r="D34488" s="3"/>
      <c r="E34488" s="3"/>
      <c r="N34488" s="10"/>
    </row>
    <row r="34489">
      <c r="D34489" s="3"/>
      <c r="E34489" s="3"/>
      <c r="N34489" s="10"/>
    </row>
    <row r="34490">
      <c r="D34490" s="3"/>
      <c r="E34490" s="3"/>
      <c r="N34490" s="10"/>
    </row>
    <row r="34491">
      <c r="D34491" s="3"/>
      <c r="E34491" s="3"/>
      <c r="N34491" s="10"/>
    </row>
    <row r="34492">
      <c r="D34492" s="3"/>
      <c r="E34492" s="3"/>
      <c r="N34492" s="10"/>
    </row>
    <row r="34493">
      <c r="D34493" s="3"/>
      <c r="E34493" s="3"/>
      <c r="N34493" s="10"/>
    </row>
    <row r="34494">
      <c r="D34494" s="3"/>
      <c r="E34494" s="3"/>
      <c r="N34494" s="10"/>
    </row>
    <row r="34495">
      <c r="D34495" s="3"/>
      <c r="E34495" s="3"/>
      <c r="N34495" s="10"/>
    </row>
    <row r="34496">
      <c r="D34496" s="3"/>
      <c r="E34496" s="3"/>
      <c r="N34496" s="10"/>
    </row>
    <row r="34497">
      <c r="D34497" s="3"/>
      <c r="E34497" s="3"/>
      <c r="N34497" s="10"/>
    </row>
    <row r="34498">
      <c r="D34498" s="3"/>
      <c r="E34498" s="3"/>
      <c r="N34498" s="10"/>
    </row>
    <row r="34499">
      <c r="D34499" s="3"/>
      <c r="E34499" s="3"/>
      <c r="N34499" s="10"/>
    </row>
    <row r="34500">
      <c r="D34500" s="3"/>
      <c r="E34500" s="3"/>
      <c r="N34500" s="10"/>
    </row>
    <row r="34501">
      <c r="D34501" s="3"/>
      <c r="E34501" s="3"/>
      <c r="N34501" s="10"/>
    </row>
    <row r="34502">
      <c r="D34502" s="3"/>
      <c r="E34502" s="3"/>
      <c r="N34502" s="10"/>
    </row>
    <row r="34503">
      <c r="D34503" s="3"/>
      <c r="E34503" s="3"/>
      <c r="N34503" s="10"/>
    </row>
    <row r="34504">
      <c r="D34504" s="3"/>
      <c r="E34504" s="3"/>
      <c r="N34504" s="10"/>
    </row>
    <row r="34505">
      <c r="D34505" s="3"/>
      <c r="E34505" s="3"/>
      <c r="N34505" s="10"/>
    </row>
    <row r="34506">
      <c r="D34506" s="3"/>
      <c r="E34506" s="3"/>
      <c r="N34506" s="10"/>
    </row>
    <row r="34507">
      <c r="D34507" s="3"/>
      <c r="E34507" s="3"/>
      <c r="N34507" s="10"/>
    </row>
    <row r="34508">
      <c r="D34508" s="3"/>
      <c r="E34508" s="3"/>
      <c r="N34508" s="10"/>
    </row>
    <row r="34509">
      <c r="D34509" s="3"/>
      <c r="E34509" s="3"/>
      <c r="N34509" s="10"/>
    </row>
    <row r="34510">
      <c r="D34510" s="3"/>
      <c r="E34510" s="3"/>
      <c r="N34510" s="10"/>
    </row>
    <row r="34511">
      <c r="D34511" s="3"/>
      <c r="E34511" s="3"/>
      <c r="N34511" s="10"/>
    </row>
    <row r="34512">
      <c r="D34512" s="3"/>
      <c r="E34512" s="3"/>
      <c r="N34512" s="10"/>
    </row>
    <row r="34513">
      <c r="D34513" s="3"/>
      <c r="E34513" s="3"/>
      <c r="N34513" s="10"/>
    </row>
    <row r="34514">
      <c r="D34514" s="3"/>
      <c r="E34514" s="3"/>
      <c r="N34514" s="10"/>
    </row>
    <row r="34515">
      <c r="D34515" s="3"/>
      <c r="E34515" s="3"/>
      <c r="N34515" s="10"/>
    </row>
    <row r="34516">
      <c r="D34516" s="3"/>
      <c r="E34516" s="3"/>
      <c r="N34516" s="10"/>
    </row>
    <row r="34517">
      <c r="D34517" s="3"/>
      <c r="E34517" s="3"/>
      <c r="N34517" s="10"/>
    </row>
    <row r="34518">
      <c r="D34518" s="3"/>
      <c r="E34518" s="3"/>
      <c r="N34518" s="10"/>
    </row>
    <row r="34519">
      <c r="D34519" s="3"/>
      <c r="E34519" s="3"/>
      <c r="N34519" s="10"/>
    </row>
    <row r="34520">
      <c r="D34520" s="3"/>
      <c r="E34520" s="3"/>
      <c r="N34520" s="10"/>
    </row>
    <row r="34521">
      <c r="D34521" s="3"/>
      <c r="E34521" s="3"/>
      <c r="N34521" s="10"/>
    </row>
    <row r="34522">
      <c r="D34522" s="3"/>
      <c r="E34522" s="3"/>
      <c r="N34522" s="10"/>
    </row>
    <row r="34523">
      <c r="D34523" s="3"/>
      <c r="E34523" s="3"/>
      <c r="N34523" s="10"/>
    </row>
    <row r="34524">
      <c r="D34524" s="3"/>
      <c r="E34524" s="3"/>
      <c r="N34524" s="10"/>
    </row>
    <row r="34525">
      <c r="D34525" s="3"/>
      <c r="E34525" s="3"/>
      <c r="N34525" s="10"/>
    </row>
    <row r="34526">
      <c r="D34526" s="3"/>
      <c r="E34526" s="3"/>
      <c r="N34526" s="10"/>
    </row>
    <row r="34527">
      <c r="D34527" s="3"/>
      <c r="E34527" s="3"/>
      <c r="N34527" s="10"/>
    </row>
    <row r="34528">
      <c r="D34528" s="3"/>
      <c r="E34528" s="3"/>
      <c r="N34528" s="10"/>
    </row>
    <row r="34529">
      <c r="D34529" s="3"/>
      <c r="E34529" s="3"/>
      <c r="N34529" s="10"/>
    </row>
    <row r="34530">
      <c r="D34530" s="3"/>
      <c r="E34530" s="3"/>
      <c r="N34530" s="10"/>
    </row>
    <row r="34531">
      <c r="D34531" s="3"/>
      <c r="E34531" s="3"/>
      <c r="N34531" s="10"/>
    </row>
    <row r="34532">
      <c r="D34532" s="3"/>
      <c r="E34532" s="3"/>
      <c r="N34532" s="10"/>
    </row>
    <row r="34533">
      <c r="D34533" s="3"/>
      <c r="E34533" s="3"/>
      <c r="N34533" s="10"/>
    </row>
    <row r="34534">
      <c r="D34534" s="3"/>
      <c r="E34534" s="3"/>
      <c r="N34534" s="10"/>
    </row>
    <row r="34535">
      <c r="D34535" s="3"/>
      <c r="E34535" s="3"/>
      <c r="N34535" s="10"/>
    </row>
    <row r="34536">
      <c r="D34536" s="3"/>
      <c r="E34536" s="3"/>
      <c r="N34536" s="10"/>
    </row>
    <row r="34537">
      <c r="D34537" s="3"/>
      <c r="E34537" s="3"/>
      <c r="N34537" s="10"/>
    </row>
    <row r="34538">
      <c r="D34538" s="3"/>
      <c r="E34538" s="3"/>
      <c r="N34538" s="10"/>
    </row>
    <row r="34539">
      <c r="D34539" s="3"/>
      <c r="E34539" s="3"/>
      <c r="N34539" s="10"/>
    </row>
    <row r="34540">
      <c r="D34540" s="3"/>
      <c r="E34540" s="3"/>
      <c r="N34540" s="10"/>
    </row>
    <row r="34541">
      <c r="D34541" s="3"/>
      <c r="E34541" s="3"/>
      <c r="N34541" s="10"/>
    </row>
    <row r="34542">
      <c r="D34542" s="3"/>
      <c r="E34542" s="3"/>
      <c r="N34542" s="10"/>
    </row>
    <row r="34543">
      <c r="D34543" s="3"/>
      <c r="E34543" s="3"/>
      <c r="N34543" s="10"/>
    </row>
    <row r="34544">
      <c r="D34544" s="3"/>
      <c r="E34544" s="3"/>
      <c r="N34544" s="10"/>
    </row>
    <row r="34545">
      <c r="D34545" s="3"/>
      <c r="E34545" s="3"/>
      <c r="N34545" s="10"/>
    </row>
    <row r="34546">
      <c r="D34546" s="3"/>
      <c r="E34546" s="3"/>
      <c r="N34546" s="10"/>
    </row>
    <row r="34547">
      <c r="D34547" s="3"/>
      <c r="E34547" s="3"/>
      <c r="N34547" s="10"/>
    </row>
    <row r="34548">
      <c r="D34548" s="3"/>
      <c r="E34548" s="3"/>
      <c r="N34548" s="10"/>
    </row>
    <row r="34549">
      <c r="D34549" s="3"/>
      <c r="E34549" s="3"/>
      <c r="N34549" s="10"/>
    </row>
    <row r="34550">
      <c r="D34550" s="3"/>
      <c r="E34550" s="3"/>
      <c r="N34550" s="10"/>
    </row>
    <row r="34551">
      <c r="D34551" s="3"/>
      <c r="E34551" s="3"/>
      <c r="N34551" s="10"/>
    </row>
    <row r="34552">
      <c r="D34552" s="3"/>
      <c r="E34552" s="3"/>
      <c r="N34552" s="10"/>
    </row>
    <row r="34553">
      <c r="D34553" s="3"/>
      <c r="E34553" s="3"/>
      <c r="N34553" s="10"/>
    </row>
    <row r="34554">
      <c r="D34554" s="3"/>
      <c r="E34554" s="3"/>
      <c r="N34554" s="10"/>
    </row>
    <row r="34555">
      <c r="D34555" s="3"/>
      <c r="E34555" s="3"/>
      <c r="N34555" s="10"/>
    </row>
    <row r="34556">
      <c r="D34556" s="3"/>
      <c r="E34556" s="3"/>
      <c r="N34556" s="10"/>
    </row>
    <row r="34557">
      <c r="D34557" s="3"/>
      <c r="E34557" s="3"/>
      <c r="N34557" s="10"/>
    </row>
    <row r="34558">
      <c r="D34558" s="3"/>
      <c r="E34558" s="3"/>
      <c r="N34558" s="10"/>
    </row>
    <row r="34559">
      <c r="D34559" s="3"/>
      <c r="E34559" s="3"/>
      <c r="N34559" s="10"/>
    </row>
    <row r="34560">
      <c r="D34560" s="3"/>
      <c r="E34560" s="3"/>
      <c r="N34560" s="10"/>
    </row>
    <row r="34561">
      <c r="D34561" s="3"/>
      <c r="E34561" s="3"/>
      <c r="N34561" s="10"/>
    </row>
    <row r="34562">
      <c r="D34562" s="3"/>
      <c r="E34562" s="3"/>
      <c r="N34562" s="10"/>
    </row>
    <row r="34563">
      <c r="D34563" s="3"/>
      <c r="E34563" s="3"/>
      <c r="N34563" s="10"/>
    </row>
    <row r="34564">
      <c r="D34564" s="3"/>
      <c r="E34564" s="3"/>
      <c r="N34564" s="10"/>
    </row>
    <row r="34565">
      <c r="D34565" s="3"/>
      <c r="E34565" s="3"/>
      <c r="N34565" s="10"/>
    </row>
    <row r="34566">
      <c r="D34566" s="3"/>
      <c r="E34566" s="3"/>
      <c r="N34566" s="10"/>
    </row>
    <row r="34567">
      <c r="D34567" s="3"/>
      <c r="E34567" s="3"/>
      <c r="N34567" s="10"/>
    </row>
    <row r="34568">
      <c r="D34568" s="3"/>
      <c r="E34568" s="3"/>
      <c r="N34568" s="10"/>
    </row>
    <row r="34569">
      <c r="D34569" s="3"/>
      <c r="E34569" s="3"/>
      <c r="N34569" s="10"/>
    </row>
    <row r="34570">
      <c r="D34570" s="3"/>
      <c r="E34570" s="3"/>
      <c r="N34570" s="10"/>
    </row>
    <row r="34571">
      <c r="D34571" s="3"/>
      <c r="E34571" s="3"/>
      <c r="N34571" s="10"/>
    </row>
    <row r="34572">
      <c r="D34572" s="3"/>
      <c r="E34572" s="3"/>
      <c r="N34572" s="10"/>
    </row>
    <row r="34573">
      <c r="D34573" s="3"/>
      <c r="E34573" s="3"/>
      <c r="N34573" s="10"/>
    </row>
    <row r="34574">
      <c r="D34574" s="3"/>
      <c r="E34574" s="3"/>
      <c r="N34574" s="10"/>
    </row>
    <row r="34575">
      <c r="D34575" s="3"/>
      <c r="E34575" s="3"/>
      <c r="N34575" s="10"/>
    </row>
    <row r="34576">
      <c r="D34576" s="3"/>
      <c r="E34576" s="3"/>
      <c r="N34576" s="10"/>
    </row>
    <row r="34577">
      <c r="D34577" s="3"/>
      <c r="E34577" s="3"/>
      <c r="N34577" s="10"/>
    </row>
    <row r="34578">
      <c r="D34578" s="3"/>
      <c r="E34578" s="3"/>
      <c r="N34578" s="10"/>
    </row>
    <row r="34579">
      <c r="D34579" s="3"/>
      <c r="E34579" s="3"/>
      <c r="N34579" s="10"/>
    </row>
    <row r="34580">
      <c r="D34580" s="3"/>
      <c r="E34580" s="3"/>
      <c r="N34580" s="10"/>
    </row>
    <row r="34581">
      <c r="D34581" s="3"/>
      <c r="E34581" s="3"/>
      <c r="N34581" s="10"/>
    </row>
    <row r="34582">
      <c r="D34582" s="3"/>
      <c r="E34582" s="3"/>
      <c r="N34582" s="10"/>
    </row>
    <row r="34583">
      <c r="D34583" s="3"/>
      <c r="E34583" s="3"/>
      <c r="N34583" s="10"/>
    </row>
    <row r="34584">
      <c r="D34584" s="3"/>
      <c r="E34584" s="3"/>
      <c r="N34584" s="10"/>
    </row>
    <row r="34585">
      <c r="D34585" s="3"/>
      <c r="E34585" s="3"/>
      <c r="N34585" s="10"/>
    </row>
    <row r="34586">
      <c r="D34586" s="3"/>
      <c r="E34586" s="3"/>
      <c r="N34586" s="10"/>
    </row>
    <row r="34587">
      <c r="D34587" s="3"/>
      <c r="E34587" s="3"/>
      <c r="N34587" s="10"/>
    </row>
    <row r="34588">
      <c r="D34588" s="3"/>
      <c r="E34588" s="3"/>
      <c r="N34588" s="10"/>
    </row>
    <row r="34589">
      <c r="D34589" s="3"/>
      <c r="E34589" s="3"/>
      <c r="N34589" s="10"/>
    </row>
    <row r="34590">
      <c r="D34590" s="3"/>
      <c r="E34590" s="3"/>
      <c r="N34590" s="10"/>
    </row>
    <row r="34591">
      <c r="D34591" s="3"/>
      <c r="E34591" s="3"/>
      <c r="N34591" s="10"/>
    </row>
    <row r="34592">
      <c r="D34592" s="3"/>
      <c r="E34592" s="3"/>
      <c r="N34592" s="10"/>
    </row>
    <row r="34593">
      <c r="D34593" s="3"/>
      <c r="E34593" s="3"/>
      <c r="N34593" s="10"/>
    </row>
    <row r="34594">
      <c r="D34594" s="3"/>
      <c r="E34594" s="3"/>
      <c r="N34594" s="10"/>
    </row>
    <row r="34595">
      <c r="D34595" s="3"/>
      <c r="E34595" s="3"/>
      <c r="N34595" s="10"/>
    </row>
    <row r="34596">
      <c r="D34596" s="3"/>
      <c r="E34596" s="3"/>
      <c r="N34596" s="10"/>
    </row>
    <row r="34597">
      <c r="D34597" s="3"/>
      <c r="E34597" s="3"/>
      <c r="N34597" s="10"/>
    </row>
    <row r="34598">
      <c r="D34598" s="3"/>
      <c r="E34598" s="3"/>
      <c r="N34598" s="10"/>
    </row>
    <row r="34599">
      <c r="D34599" s="3"/>
      <c r="E34599" s="3"/>
      <c r="N34599" s="10"/>
    </row>
    <row r="34600">
      <c r="D34600" s="3"/>
      <c r="E34600" s="3"/>
      <c r="N34600" s="10"/>
    </row>
    <row r="34601">
      <c r="D34601" s="3"/>
      <c r="E34601" s="3"/>
      <c r="N34601" s="10"/>
    </row>
    <row r="34602">
      <c r="D34602" s="3"/>
      <c r="E34602" s="3"/>
      <c r="N34602" s="10"/>
    </row>
    <row r="34603">
      <c r="D34603" s="3"/>
      <c r="E34603" s="3"/>
      <c r="N34603" s="10"/>
    </row>
    <row r="34604">
      <c r="D34604" s="3"/>
      <c r="E34604" s="3"/>
      <c r="N34604" s="10"/>
    </row>
    <row r="34605">
      <c r="D34605" s="3"/>
      <c r="E34605" s="3"/>
      <c r="N34605" s="10"/>
    </row>
    <row r="34606">
      <c r="D34606" s="3"/>
      <c r="E34606" s="3"/>
      <c r="N34606" s="10"/>
    </row>
    <row r="34607">
      <c r="D34607" s="3"/>
      <c r="E34607" s="3"/>
      <c r="N34607" s="10"/>
    </row>
    <row r="34608">
      <c r="D34608" s="3"/>
      <c r="E34608" s="3"/>
      <c r="N34608" s="10"/>
    </row>
    <row r="34609">
      <c r="D34609" s="3"/>
      <c r="E34609" s="3"/>
      <c r="N34609" s="10"/>
    </row>
    <row r="34610">
      <c r="D34610" s="3"/>
      <c r="E34610" s="3"/>
      <c r="N34610" s="10"/>
    </row>
    <row r="34611">
      <c r="D34611" s="3"/>
      <c r="E34611" s="3"/>
      <c r="N34611" s="10"/>
    </row>
    <row r="34612">
      <c r="D34612" s="3"/>
      <c r="E34612" s="3"/>
      <c r="N34612" s="10"/>
    </row>
    <row r="34613">
      <c r="D34613" s="3"/>
      <c r="E34613" s="3"/>
      <c r="N34613" s="10"/>
    </row>
    <row r="34614">
      <c r="D34614" s="3"/>
      <c r="E34614" s="3"/>
      <c r="N34614" s="10"/>
    </row>
    <row r="34615">
      <c r="D34615" s="3"/>
      <c r="E34615" s="3"/>
      <c r="N34615" s="10"/>
    </row>
    <row r="34616">
      <c r="D34616" s="3"/>
      <c r="E34616" s="3"/>
      <c r="N34616" s="10"/>
    </row>
    <row r="34617">
      <c r="D34617" s="3"/>
      <c r="E34617" s="3"/>
      <c r="N34617" s="10"/>
    </row>
    <row r="34618">
      <c r="D34618" s="3"/>
      <c r="E34618" s="3"/>
      <c r="N34618" s="10"/>
    </row>
    <row r="34619">
      <c r="D34619" s="3"/>
      <c r="E34619" s="3"/>
      <c r="N34619" s="10"/>
    </row>
    <row r="34620">
      <c r="D34620" s="3"/>
      <c r="E34620" s="3"/>
      <c r="N34620" s="10"/>
    </row>
    <row r="34621">
      <c r="D34621" s="3"/>
      <c r="E34621" s="3"/>
      <c r="N34621" s="10"/>
    </row>
    <row r="34622">
      <c r="D34622" s="3"/>
      <c r="E34622" s="3"/>
      <c r="N34622" s="10"/>
    </row>
    <row r="34623">
      <c r="D34623" s="3"/>
      <c r="E34623" s="3"/>
      <c r="N34623" s="10"/>
    </row>
    <row r="34624">
      <c r="D34624" s="3"/>
      <c r="E34624" s="3"/>
      <c r="N34624" s="10"/>
    </row>
    <row r="34625">
      <c r="D34625" s="3"/>
      <c r="E34625" s="3"/>
      <c r="N34625" s="10"/>
    </row>
    <row r="34626">
      <c r="D34626" s="3"/>
      <c r="E34626" s="3"/>
      <c r="N34626" s="10"/>
    </row>
    <row r="34627">
      <c r="D34627" s="3"/>
      <c r="E34627" s="3"/>
      <c r="N34627" s="10"/>
    </row>
    <row r="34628">
      <c r="D34628" s="3"/>
      <c r="E34628" s="3"/>
      <c r="N34628" s="10"/>
    </row>
    <row r="34629">
      <c r="D34629" s="3"/>
      <c r="E34629" s="3"/>
      <c r="N34629" s="10"/>
    </row>
    <row r="34630">
      <c r="D34630" s="3"/>
      <c r="E34630" s="3"/>
      <c r="N34630" s="10"/>
    </row>
    <row r="34631">
      <c r="D34631" s="3"/>
      <c r="E34631" s="3"/>
      <c r="N34631" s="10"/>
    </row>
    <row r="34632">
      <c r="D34632" s="3"/>
      <c r="E34632" s="3"/>
      <c r="N34632" s="10"/>
    </row>
    <row r="34633">
      <c r="D34633" s="3"/>
      <c r="E34633" s="3"/>
      <c r="N34633" s="10"/>
    </row>
    <row r="34634">
      <c r="D34634" s="3"/>
      <c r="E34634" s="3"/>
      <c r="N34634" s="10"/>
    </row>
    <row r="34635">
      <c r="D34635" s="3"/>
      <c r="E34635" s="3"/>
      <c r="N34635" s="10"/>
    </row>
    <row r="34636">
      <c r="D34636" s="3"/>
      <c r="E34636" s="3"/>
      <c r="N34636" s="10"/>
    </row>
    <row r="34637">
      <c r="D34637" s="3"/>
      <c r="E34637" s="3"/>
      <c r="N34637" s="10"/>
    </row>
    <row r="34638">
      <c r="D34638" s="3"/>
      <c r="E34638" s="3"/>
      <c r="N34638" s="10"/>
    </row>
    <row r="34639">
      <c r="D34639" s="3"/>
      <c r="E34639" s="3"/>
      <c r="N34639" s="10"/>
    </row>
    <row r="34640">
      <c r="D34640" s="3"/>
      <c r="E34640" s="3"/>
      <c r="N34640" s="10"/>
    </row>
    <row r="34641">
      <c r="D34641" s="3"/>
      <c r="E34641" s="3"/>
      <c r="N34641" s="10"/>
    </row>
    <row r="34642">
      <c r="D34642" s="3"/>
      <c r="E34642" s="3"/>
      <c r="N34642" s="10"/>
    </row>
    <row r="34643">
      <c r="D34643" s="3"/>
      <c r="E34643" s="3"/>
      <c r="N34643" s="10"/>
    </row>
    <row r="34644">
      <c r="D34644" s="3"/>
      <c r="E34644" s="3"/>
      <c r="N34644" s="10"/>
    </row>
    <row r="34645">
      <c r="D34645" s="3"/>
      <c r="E34645" s="3"/>
      <c r="N34645" s="10"/>
    </row>
    <row r="34646">
      <c r="D34646" s="3"/>
      <c r="E34646" s="3"/>
      <c r="N34646" s="10"/>
    </row>
    <row r="34647">
      <c r="D34647" s="3"/>
      <c r="E34647" s="3"/>
      <c r="N34647" s="10"/>
    </row>
    <row r="34648">
      <c r="D34648" s="3"/>
      <c r="E34648" s="3"/>
      <c r="N34648" s="10"/>
    </row>
    <row r="34649">
      <c r="D34649" s="3"/>
      <c r="E34649" s="3"/>
      <c r="N34649" s="10"/>
    </row>
    <row r="34650">
      <c r="D34650" s="3"/>
      <c r="E34650" s="3"/>
      <c r="N34650" s="10"/>
    </row>
    <row r="34651">
      <c r="D34651" s="3"/>
      <c r="E34651" s="3"/>
      <c r="N34651" s="10"/>
    </row>
    <row r="34652">
      <c r="D34652" s="3"/>
      <c r="E34652" s="3"/>
      <c r="N34652" s="10"/>
    </row>
    <row r="34653">
      <c r="D34653" s="3"/>
      <c r="E34653" s="3"/>
      <c r="N34653" s="10"/>
    </row>
    <row r="34654">
      <c r="D34654" s="3"/>
      <c r="E34654" s="3"/>
      <c r="N34654" s="10"/>
    </row>
    <row r="34655">
      <c r="D34655" s="3"/>
      <c r="E34655" s="3"/>
      <c r="N34655" s="10"/>
    </row>
    <row r="34656">
      <c r="D34656" s="3"/>
      <c r="E34656" s="3"/>
      <c r="N34656" s="10"/>
    </row>
    <row r="34657">
      <c r="D34657" s="3"/>
      <c r="E34657" s="3"/>
      <c r="N34657" s="10"/>
    </row>
    <row r="34658">
      <c r="D34658" s="3"/>
      <c r="E34658" s="3"/>
      <c r="N34658" s="10"/>
    </row>
    <row r="34659">
      <c r="D34659" s="3"/>
      <c r="E34659" s="3"/>
      <c r="N34659" s="10"/>
    </row>
    <row r="34660">
      <c r="D34660" s="3"/>
      <c r="E34660" s="3"/>
      <c r="N34660" s="10"/>
    </row>
    <row r="34661">
      <c r="D34661" s="3"/>
      <c r="E34661" s="3"/>
      <c r="N34661" s="10"/>
    </row>
    <row r="34662">
      <c r="D34662" s="3"/>
      <c r="E34662" s="3"/>
      <c r="N34662" s="10"/>
    </row>
    <row r="34663">
      <c r="D34663" s="3"/>
      <c r="E34663" s="3"/>
      <c r="N34663" s="10"/>
    </row>
    <row r="34664">
      <c r="D34664" s="3"/>
      <c r="E34664" s="3"/>
      <c r="N34664" s="10"/>
    </row>
    <row r="34665">
      <c r="D34665" s="3"/>
      <c r="E34665" s="3"/>
      <c r="N34665" s="10"/>
    </row>
    <row r="34666">
      <c r="D34666" s="3"/>
      <c r="E34666" s="3"/>
      <c r="N34666" s="10"/>
    </row>
    <row r="34667">
      <c r="D34667" s="3"/>
      <c r="E34667" s="3"/>
      <c r="N34667" s="10"/>
    </row>
    <row r="34668">
      <c r="D34668" s="3"/>
      <c r="E34668" s="3"/>
      <c r="N34668" s="10"/>
    </row>
    <row r="34669">
      <c r="D34669" s="3"/>
      <c r="E34669" s="3"/>
      <c r="N34669" s="10"/>
    </row>
    <row r="34670">
      <c r="D34670" s="3"/>
      <c r="E34670" s="3"/>
      <c r="N34670" s="10"/>
    </row>
    <row r="34671">
      <c r="D34671" s="3"/>
      <c r="E34671" s="3"/>
      <c r="N34671" s="10"/>
    </row>
    <row r="34672">
      <c r="D34672" s="3"/>
      <c r="E34672" s="3"/>
      <c r="N34672" s="10"/>
    </row>
    <row r="34673">
      <c r="D34673" s="3"/>
      <c r="E34673" s="3"/>
      <c r="N34673" s="10"/>
    </row>
    <row r="34674">
      <c r="D34674" s="3"/>
      <c r="E34674" s="3"/>
      <c r="N34674" s="10"/>
    </row>
    <row r="34675">
      <c r="D34675" s="3"/>
      <c r="E34675" s="3"/>
      <c r="N34675" s="10"/>
    </row>
    <row r="34676">
      <c r="D34676" s="3"/>
      <c r="E34676" s="3"/>
      <c r="N34676" s="10"/>
    </row>
    <row r="34677">
      <c r="D34677" s="3"/>
      <c r="E34677" s="3"/>
      <c r="N34677" s="10"/>
    </row>
    <row r="34678">
      <c r="D34678" s="3"/>
      <c r="E34678" s="3"/>
      <c r="N34678" s="10"/>
    </row>
    <row r="34679">
      <c r="D34679" s="3"/>
      <c r="E34679" s="3"/>
      <c r="N34679" s="10"/>
    </row>
    <row r="34680">
      <c r="D34680" s="3"/>
      <c r="E34680" s="3"/>
      <c r="N34680" s="10"/>
    </row>
    <row r="34681">
      <c r="D34681" s="3"/>
      <c r="E34681" s="3"/>
      <c r="N34681" s="10"/>
    </row>
    <row r="34682">
      <c r="D34682" s="3"/>
      <c r="E34682" s="3"/>
      <c r="N34682" s="10"/>
    </row>
    <row r="34683">
      <c r="D34683" s="3"/>
      <c r="E34683" s="3"/>
      <c r="N34683" s="10"/>
    </row>
    <row r="34684">
      <c r="D34684" s="3"/>
      <c r="E34684" s="3"/>
      <c r="N34684" s="10"/>
    </row>
    <row r="34685">
      <c r="D34685" s="3"/>
      <c r="E34685" s="3"/>
      <c r="N34685" s="10"/>
    </row>
    <row r="34686">
      <c r="D34686" s="3"/>
      <c r="E34686" s="3"/>
      <c r="N34686" s="10"/>
    </row>
    <row r="34687">
      <c r="D34687" s="3"/>
      <c r="E34687" s="3"/>
      <c r="N34687" s="10"/>
    </row>
    <row r="34688">
      <c r="D34688" s="3"/>
      <c r="E34688" s="3"/>
      <c r="N34688" s="10"/>
    </row>
    <row r="34689">
      <c r="D34689" s="3"/>
      <c r="E34689" s="3"/>
      <c r="N34689" s="10"/>
    </row>
    <row r="34690">
      <c r="D34690" s="3"/>
      <c r="E34690" s="3"/>
      <c r="N34690" s="10"/>
    </row>
    <row r="34691">
      <c r="D34691" s="3"/>
      <c r="E34691" s="3"/>
      <c r="N34691" s="10"/>
    </row>
    <row r="34692">
      <c r="D34692" s="3"/>
      <c r="E34692" s="3"/>
      <c r="N34692" s="10"/>
    </row>
    <row r="34693">
      <c r="D34693" s="3"/>
      <c r="E34693" s="3"/>
      <c r="N34693" s="10"/>
    </row>
    <row r="34694">
      <c r="D34694" s="3"/>
      <c r="E34694" s="3"/>
      <c r="N34694" s="10"/>
    </row>
    <row r="34695">
      <c r="D34695" s="3"/>
      <c r="E34695" s="3"/>
      <c r="N34695" s="10"/>
    </row>
    <row r="34696">
      <c r="D34696" s="3"/>
      <c r="E34696" s="3"/>
      <c r="N34696" s="10"/>
    </row>
    <row r="34697">
      <c r="D34697" s="3"/>
      <c r="E34697" s="3"/>
      <c r="N34697" s="10"/>
    </row>
    <row r="34698">
      <c r="D34698" s="3"/>
      <c r="E34698" s="3"/>
      <c r="N34698" s="10"/>
    </row>
    <row r="34699">
      <c r="D34699" s="3"/>
      <c r="E34699" s="3"/>
      <c r="N34699" s="10"/>
    </row>
    <row r="34700">
      <c r="D34700" s="3"/>
      <c r="E34700" s="3"/>
      <c r="N34700" s="10"/>
    </row>
    <row r="34701">
      <c r="D34701" s="3"/>
      <c r="E34701" s="3"/>
      <c r="N34701" s="10"/>
    </row>
    <row r="34702">
      <c r="D34702" s="3"/>
      <c r="E34702" s="3"/>
      <c r="N34702" s="10"/>
    </row>
    <row r="34703">
      <c r="D34703" s="3"/>
      <c r="E34703" s="3"/>
      <c r="N34703" s="10"/>
    </row>
    <row r="34704">
      <c r="D34704" s="3"/>
      <c r="E34704" s="3"/>
      <c r="N34704" s="10"/>
    </row>
    <row r="34705">
      <c r="D34705" s="3"/>
      <c r="E34705" s="3"/>
      <c r="N34705" s="10"/>
    </row>
    <row r="34706">
      <c r="D34706" s="3"/>
      <c r="E34706" s="3"/>
      <c r="N34706" s="10"/>
    </row>
    <row r="34707">
      <c r="D34707" s="3"/>
      <c r="E34707" s="3"/>
      <c r="N34707" s="10"/>
    </row>
    <row r="34708">
      <c r="D34708" s="3"/>
      <c r="E34708" s="3"/>
      <c r="N34708" s="10"/>
    </row>
    <row r="34709">
      <c r="D34709" s="3"/>
      <c r="E34709" s="3"/>
      <c r="N34709" s="10"/>
    </row>
    <row r="34710">
      <c r="D34710" s="3"/>
      <c r="E34710" s="3"/>
      <c r="N34710" s="10"/>
    </row>
    <row r="34711">
      <c r="D34711" s="3"/>
      <c r="E34711" s="3"/>
      <c r="N34711" s="10"/>
    </row>
    <row r="34712">
      <c r="D34712" s="3"/>
      <c r="E34712" s="3"/>
      <c r="N34712" s="10"/>
    </row>
    <row r="34713">
      <c r="D34713" s="3"/>
      <c r="E34713" s="3"/>
      <c r="N34713" s="10"/>
    </row>
    <row r="34714">
      <c r="D34714" s="3"/>
      <c r="E34714" s="3"/>
      <c r="N34714" s="10"/>
    </row>
    <row r="34715">
      <c r="D34715" s="3"/>
      <c r="E34715" s="3"/>
      <c r="N34715" s="10"/>
    </row>
    <row r="34716">
      <c r="D34716" s="3"/>
      <c r="E34716" s="3"/>
      <c r="N34716" s="10"/>
    </row>
    <row r="34717">
      <c r="D34717" s="3"/>
      <c r="E34717" s="3"/>
      <c r="N34717" s="10"/>
    </row>
    <row r="34718">
      <c r="D34718" s="3"/>
      <c r="E34718" s="3"/>
      <c r="N34718" s="10"/>
    </row>
    <row r="34719">
      <c r="D34719" s="3"/>
      <c r="E34719" s="3"/>
      <c r="N34719" s="10"/>
    </row>
    <row r="34720">
      <c r="D34720" s="3"/>
      <c r="E34720" s="3"/>
      <c r="N34720" s="10"/>
    </row>
    <row r="34721">
      <c r="D34721" s="3"/>
      <c r="E34721" s="3"/>
      <c r="N34721" s="10"/>
    </row>
    <row r="34722">
      <c r="D34722" s="3"/>
      <c r="E34722" s="3"/>
      <c r="N34722" s="10"/>
    </row>
    <row r="34723">
      <c r="D34723" s="3"/>
      <c r="E34723" s="3"/>
      <c r="N34723" s="10"/>
    </row>
    <row r="34724">
      <c r="D34724" s="3"/>
      <c r="E34724" s="3"/>
      <c r="N34724" s="10"/>
    </row>
    <row r="34725">
      <c r="D34725" s="3"/>
      <c r="E34725" s="3"/>
      <c r="N34725" s="10"/>
    </row>
    <row r="34726">
      <c r="D34726" s="3"/>
      <c r="E34726" s="3"/>
      <c r="N34726" s="10"/>
    </row>
    <row r="34727">
      <c r="D34727" s="3"/>
      <c r="E34727" s="3"/>
      <c r="N34727" s="10"/>
    </row>
    <row r="34728">
      <c r="D34728" s="3"/>
      <c r="E34728" s="3"/>
      <c r="N34728" s="10"/>
    </row>
    <row r="34729">
      <c r="D34729" s="3"/>
      <c r="E34729" s="3"/>
      <c r="N34729" s="10"/>
    </row>
    <row r="34730">
      <c r="D34730" s="3"/>
      <c r="E34730" s="3"/>
      <c r="N34730" s="10"/>
    </row>
    <row r="34731">
      <c r="D34731" s="3"/>
      <c r="E34731" s="3"/>
      <c r="N34731" s="10"/>
    </row>
    <row r="34732">
      <c r="D34732" s="3"/>
      <c r="E34732" s="3"/>
      <c r="N34732" s="10"/>
    </row>
    <row r="34733">
      <c r="D34733" s="3"/>
      <c r="E34733" s="3"/>
      <c r="N34733" s="10"/>
    </row>
    <row r="34734">
      <c r="D34734" s="3"/>
      <c r="E34734" s="3"/>
      <c r="N34734" s="10"/>
    </row>
    <row r="34735">
      <c r="D34735" s="3"/>
      <c r="E34735" s="3"/>
      <c r="N34735" s="10"/>
    </row>
    <row r="34736">
      <c r="D34736" s="3"/>
      <c r="E34736" s="3"/>
      <c r="N34736" s="10"/>
    </row>
    <row r="34737">
      <c r="D34737" s="3"/>
      <c r="E34737" s="3"/>
      <c r="N34737" s="10"/>
    </row>
    <row r="34738">
      <c r="D34738" s="3"/>
      <c r="E34738" s="3"/>
      <c r="N34738" s="10"/>
    </row>
    <row r="34739">
      <c r="D34739" s="3"/>
      <c r="E34739" s="3"/>
      <c r="N34739" s="10"/>
    </row>
    <row r="34740">
      <c r="D34740" s="3"/>
      <c r="E34740" s="3"/>
      <c r="N34740" s="10"/>
    </row>
    <row r="34741">
      <c r="D34741" s="3"/>
      <c r="E34741" s="3"/>
      <c r="N34741" s="10"/>
    </row>
    <row r="34742">
      <c r="D34742" s="3"/>
      <c r="E34742" s="3"/>
      <c r="N34742" s="10"/>
    </row>
    <row r="34743">
      <c r="D34743" s="3"/>
      <c r="E34743" s="3"/>
      <c r="N34743" s="10"/>
    </row>
    <row r="34744">
      <c r="D34744" s="3"/>
      <c r="E34744" s="3"/>
      <c r="N34744" s="10"/>
    </row>
    <row r="34745">
      <c r="D34745" s="3"/>
      <c r="E34745" s="3"/>
      <c r="N34745" s="10"/>
    </row>
    <row r="34746">
      <c r="D34746" s="3"/>
      <c r="E34746" s="3"/>
      <c r="N34746" s="10"/>
    </row>
    <row r="34747">
      <c r="D34747" s="3"/>
      <c r="E34747" s="3"/>
      <c r="N34747" s="10"/>
    </row>
    <row r="34748">
      <c r="D34748" s="3"/>
      <c r="E34748" s="3"/>
      <c r="N34748" s="10"/>
    </row>
    <row r="34749">
      <c r="D34749" s="3"/>
      <c r="E34749" s="3"/>
      <c r="N34749" s="10"/>
    </row>
    <row r="34750">
      <c r="D34750" s="3"/>
      <c r="E34750" s="3"/>
      <c r="N34750" s="10"/>
    </row>
    <row r="34751">
      <c r="D34751" s="3"/>
      <c r="E34751" s="3"/>
      <c r="N34751" s="10"/>
    </row>
    <row r="34752">
      <c r="D34752" s="3"/>
      <c r="E34752" s="3"/>
      <c r="N34752" s="10"/>
    </row>
    <row r="34753">
      <c r="D34753" s="3"/>
      <c r="E34753" s="3"/>
      <c r="N34753" s="10"/>
    </row>
    <row r="34754">
      <c r="D34754" s="3"/>
      <c r="E34754" s="3"/>
      <c r="N34754" s="10"/>
    </row>
    <row r="34755">
      <c r="D34755" s="3"/>
      <c r="E34755" s="3"/>
      <c r="N34755" s="10"/>
    </row>
    <row r="34756">
      <c r="D34756" s="3"/>
      <c r="E34756" s="3"/>
      <c r="N34756" s="10"/>
    </row>
    <row r="34757">
      <c r="D34757" s="3"/>
      <c r="E34757" s="3"/>
      <c r="N34757" s="10"/>
    </row>
    <row r="34758">
      <c r="D34758" s="3"/>
      <c r="E34758" s="3"/>
      <c r="N34758" s="10"/>
    </row>
    <row r="34759">
      <c r="D34759" s="3"/>
      <c r="E34759" s="3"/>
      <c r="N34759" s="10"/>
    </row>
    <row r="34760">
      <c r="D34760" s="3"/>
      <c r="E34760" s="3"/>
      <c r="N34760" s="10"/>
    </row>
    <row r="34761">
      <c r="D34761" s="3"/>
      <c r="E34761" s="3"/>
      <c r="N34761" s="10"/>
    </row>
    <row r="34762">
      <c r="D34762" s="3"/>
      <c r="E34762" s="3"/>
      <c r="N34762" s="10"/>
    </row>
    <row r="34763">
      <c r="D34763" s="3"/>
      <c r="E34763" s="3"/>
      <c r="N34763" s="10"/>
    </row>
    <row r="34764">
      <c r="D34764" s="3"/>
      <c r="E34764" s="3"/>
      <c r="N34764" s="10"/>
    </row>
    <row r="34765">
      <c r="D34765" s="3"/>
      <c r="E34765" s="3"/>
      <c r="N34765" s="10"/>
    </row>
    <row r="34766">
      <c r="D34766" s="3"/>
      <c r="E34766" s="3"/>
      <c r="N34766" s="10"/>
    </row>
    <row r="34767">
      <c r="D34767" s="3"/>
      <c r="E34767" s="3"/>
      <c r="N34767" s="10"/>
    </row>
    <row r="34768">
      <c r="D34768" s="3"/>
      <c r="E34768" s="3"/>
      <c r="N34768" s="10"/>
    </row>
    <row r="34769">
      <c r="D34769" s="3"/>
      <c r="E34769" s="3"/>
      <c r="N34769" s="10"/>
    </row>
    <row r="34770">
      <c r="D34770" s="3"/>
      <c r="E34770" s="3"/>
      <c r="N34770" s="10"/>
    </row>
    <row r="34771">
      <c r="D34771" s="3"/>
      <c r="E34771" s="3"/>
      <c r="N34771" s="10"/>
    </row>
    <row r="34772">
      <c r="D34772" s="3"/>
      <c r="E34772" s="3"/>
      <c r="N34772" s="10"/>
    </row>
    <row r="34773">
      <c r="D34773" s="3"/>
      <c r="E34773" s="3"/>
      <c r="N34773" s="10"/>
    </row>
    <row r="34774">
      <c r="D34774" s="3"/>
      <c r="E34774" s="3"/>
      <c r="N34774" s="10"/>
    </row>
    <row r="34775">
      <c r="D34775" s="3"/>
      <c r="E34775" s="3"/>
      <c r="N34775" s="10"/>
    </row>
    <row r="34776">
      <c r="D34776" s="3"/>
      <c r="E34776" s="3"/>
      <c r="N34776" s="10"/>
    </row>
    <row r="34777">
      <c r="D34777" s="3"/>
      <c r="E34777" s="3"/>
      <c r="N34777" s="10"/>
    </row>
    <row r="34778">
      <c r="D34778" s="3"/>
      <c r="E34778" s="3"/>
      <c r="N34778" s="10"/>
    </row>
    <row r="34779">
      <c r="D34779" s="3"/>
      <c r="E34779" s="3"/>
      <c r="N34779" s="10"/>
    </row>
    <row r="34780">
      <c r="D34780" s="3"/>
      <c r="E34780" s="3"/>
      <c r="N34780" s="10"/>
    </row>
    <row r="34781">
      <c r="D34781" s="3"/>
      <c r="E34781" s="3"/>
      <c r="N34781" s="10"/>
    </row>
    <row r="34782">
      <c r="D34782" s="3"/>
      <c r="E34782" s="3"/>
      <c r="N34782" s="10"/>
    </row>
    <row r="34783">
      <c r="D34783" s="3"/>
      <c r="E34783" s="3"/>
      <c r="N34783" s="10"/>
    </row>
    <row r="34784">
      <c r="D34784" s="3"/>
      <c r="E34784" s="3"/>
      <c r="N34784" s="10"/>
    </row>
    <row r="34785">
      <c r="D34785" s="3"/>
      <c r="E34785" s="3"/>
      <c r="N34785" s="10"/>
    </row>
    <row r="34786">
      <c r="D34786" s="3"/>
      <c r="E34786" s="3"/>
      <c r="N34786" s="10"/>
    </row>
    <row r="34787">
      <c r="D34787" s="3"/>
      <c r="E34787" s="3"/>
      <c r="N34787" s="10"/>
    </row>
    <row r="34788">
      <c r="D34788" s="3"/>
      <c r="E34788" s="3"/>
      <c r="N34788" s="10"/>
    </row>
    <row r="34789">
      <c r="D34789" s="3"/>
      <c r="E34789" s="3"/>
      <c r="N34789" s="10"/>
    </row>
    <row r="34790">
      <c r="D34790" s="3"/>
      <c r="E34790" s="3"/>
      <c r="N34790" s="10"/>
    </row>
    <row r="34791">
      <c r="D34791" s="3"/>
      <c r="E34791" s="3"/>
      <c r="N34791" s="10"/>
    </row>
    <row r="34792">
      <c r="D34792" s="3"/>
      <c r="E34792" s="3"/>
      <c r="N34792" s="10"/>
    </row>
    <row r="34793">
      <c r="D34793" s="3"/>
      <c r="E34793" s="3"/>
      <c r="N34793" s="10"/>
    </row>
    <row r="34794">
      <c r="D34794" s="3"/>
      <c r="E34794" s="3"/>
      <c r="N34794" s="10"/>
    </row>
    <row r="34795">
      <c r="D34795" s="3"/>
      <c r="E34795" s="3"/>
      <c r="N34795" s="10"/>
    </row>
    <row r="34796">
      <c r="D34796" s="3"/>
      <c r="E34796" s="3"/>
      <c r="N34796" s="10"/>
    </row>
    <row r="34797">
      <c r="D34797" s="3"/>
      <c r="E34797" s="3"/>
      <c r="N34797" s="10"/>
    </row>
    <row r="34798">
      <c r="D34798" s="3"/>
      <c r="E34798" s="3"/>
      <c r="N34798" s="10"/>
    </row>
    <row r="34799">
      <c r="D34799" s="3"/>
      <c r="E34799" s="3"/>
      <c r="N34799" s="10"/>
    </row>
    <row r="34800">
      <c r="D34800" s="3"/>
      <c r="E34800" s="3"/>
      <c r="N34800" s="10"/>
    </row>
    <row r="34801">
      <c r="D34801" s="3"/>
      <c r="E34801" s="3"/>
      <c r="N34801" s="10"/>
    </row>
    <row r="34802">
      <c r="D34802" s="3"/>
      <c r="E34802" s="3"/>
      <c r="N34802" s="10"/>
    </row>
    <row r="34803">
      <c r="D34803" s="3"/>
      <c r="E34803" s="3"/>
      <c r="N34803" s="10"/>
    </row>
    <row r="34804">
      <c r="D34804" s="3"/>
      <c r="E34804" s="3"/>
      <c r="N34804" s="10"/>
    </row>
    <row r="34805">
      <c r="D34805" s="3"/>
      <c r="E34805" s="3"/>
      <c r="N34805" s="10"/>
    </row>
    <row r="34806">
      <c r="D34806" s="3"/>
      <c r="E34806" s="3"/>
      <c r="N34806" s="10"/>
    </row>
    <row r="34807">
      <c r="D34807" s="3"/>
      <c r="E34807" s="3"/>
      <c r="N34807" s="10"/>
    </row>
    <row r="34808">
      <c r="D34808" s="3"/>
      <c r="E34808" s="3"/>
      <c r="N34808" s="10"/>
    </row>
    <row r="34809">
      <c r="D34809" s="3"/>
      <c r="E34809" s="3"/>
      <c r="N34809" s="10"/>
    </row>
    <row r="34810">
      <c r="D34810" s="3"/>
      <c r="E34810" s="3"/>
      <c r="N34810" s="10"/>
    </row>
    <row r="34811">
      <c r="D34811" s="3"/>
      <c r="E34811" s="3"/>
      <c r="N34811" s="10"/>
    </row>
    <row r="34812">
      <c r="D34812" s="3"/>
      <c r="E34812" s="3"/>
      <c r="N34812" s="10"/>
    </row>
    <row r="34813">
      <c r="D34813" s="3"/>
      <c r="E34813" s="3"/>
      <c r="N34813" s="10"/>
    </row>
    <row r="34814">
      <c r="D34814" s="3"/>
      <c r="E34814" s="3"/>
      <c r="N34814" s="10"/>
    </row>
    <row r="34815">
      <c r="D34815" s="3"/>
      <c r="E34815" s="3"/>
      <c r="N34815" s="10"/>
    </row>
    <row r="34816">
      <c r="D34816" s="3"/>
      <c r="E34816" s="3"/>
      <c r="N34816" s="10"/>
    </row>
    <row r="34817">
      <c r="D34817" s="3"/>
      <c r="E34817" s="3"/>
      <c r="N34817" s="10"/>
    </row>
    <row r="34818">
      <c r="D34818" s="3"/>
      <c r="E34818" s="3"/>
      <c r="N34818" s="10"/>
    </row>
    <row r="34819">
      <c r="D34819" s="3"/>
      <c r="E34819" s="3"/>
      <c r="N34819" s="10"/>
    </row>
    <row r="34820">
      <c r="D34820" s="3"/>
      <c r="E34820" s="3"/>
      <c r="N34820" s="10"/>
    </row>
    <row r="34821">
      <c r="D34821" s="3"/>
      <c r="E34821" s="3"/>
      <c r="N34821" s="10"/>
    </row>
    <row r="34822">
      <c r="D34822" s="3"/>
      <c r="E34822" s="3"/>
      <c r="N34822" s="10"/>
    </row>
    <row r="34823">
      <c r="D34823" s="3"/>
      <c r="E34823" s="3"/>
      <c r="N34823" s="10"/>
    </row>
    <row r="34824">
      <c r="D34824" s="3"/>
      <c r="E34824" s="3"/>
      <c r="N34824" s="10"/>
    </row>
    <row r="34825">
      <c r="D34825" s="3"/>
      <c r="E34825" s="3"/>
      <c r="N34825" s="10"/>
    </row>
    <row r="34826">
      <c r="D34826" s="3"/>
      <c r="E34826" s="3"/>
      <c r="N34826" s="10"/>
    </row>
    <row r="34827">
      <c r="D34827" s="3"/>
      <c r="E34827" s="3"/>
      <c r="N34827" s="10"/>
    </row>
    <row r="34828">
      <c r="D34828" s="3"/>
      <c r="E34828" s="3"/>
      <c r="N34828" s="10"/>
    </row>
    <row r="34829">
      <c r="D34829" s="3"/>
      <c r="E34829" s="3"/>
      <c r="N34829" s="10"/>
    </row>
    <row r="34830">
      <c r="D34830" s="3"/>
      <c r="E34830" s="3"/>
      <c r="N34830" s="10"/>
    </row>
    <row r="34831">
      <c r="D34831" s="3"/>
      <c r="E34831" s="3"/>
      <c r="N34831" s="10"/>
    </row>
    <row r="34832">
      <c r="D34832" s="3"/>
      <c r="E34832" s="3"/>
      <c r="N34832" s="10"/>
    </row>
    <row r="34833">
      <c r="D34833" s="3"/>
      <c r="E34833" s="3"/>
      <c r="N34833" s="10"/>
    </row>
    <row r="34834">
      <c r="D34834" s="3"/>
      <c r="E34834" s="3"/>
      <c r="N34834" s="10"/>
    </row>
    <row r="34835">
      <c r="D34835" s="3"/>
      <c r="E34835" s="3"/>
      <c r="N34835" s="10"/>
    </row>
    <row r="34836">
      <c r="D34836" s="3"/>
      <c r="E34836" s="3"/>
      <c r="N34836" s="10"/>
    </row>
    <row r="34837">
      <c r="D34837" s="3"/>
      <c r="E34837" s="3"/>
      <c r="N34837" s="10"/>
    </row>
    <row r="34838">
      <c r="D34838" s="3"/>
      <c r="E34838" s="3"/>
      <c r="N34838" s="10"/>
    </row>
    <row r="34839">
      <c r="D34839" s="3"/>
      <c r="E34839" s="3"/>
      <c r="N34839" s="10"/>
    </row>
    <row r="34840">
      <c r="D34840" s="3"/>
      <c r="E34840" s="3"/>
      <c r="N34840" s="10"/>
    </row>
    <row r="34841">
      <c r="D34841" s="3"/>
      <c r="E34841" s="3"/>
      <c r="N34841" s="10"/>
    </row>
    <row r="34842">
      <c r="D34842" s="3"/>
      <c r="E34842" s="3"/>
      <c r="N34842" s="10"/>
    </row>
    <row r="34843">
      <c r="D34843" s="3"/>
      <c r="E34843" s="3"/>
      <c r="N34843" s="10"/>
    </row>
    <row r="34844">
      <c r="D34844" s="3"/>
      <c r="E34844" s="3"/>
      <c r="N34844" s="10"/>
    </row>
    <row r="34845">
      <c r="D34845" s="3"/>
      <c r="E34845" s="3"/>
      <c r="N34845" s="10"/>
    </row>
    <row r="34846">
      <c r="D34846" s="3"/>
      <c r="E34846" s="3"/>
      <c r="N34846" s="10"/>
    </row>
    <row r="34847">
      <c r="D34847" s="3"/>
      <c r="E34847" s="3"/>
      <c r="N34847" s="10"/>
    </row>
    <row r="34848">
      <c r="D34848" s="3"/>
      <c r="E34848" s="3"/>
      <c r="N34848" s="10"/>
    </row>
    <row r="34849">
      <c r="D34849" s="3"/>
      <c r="E34849" s="3"/>
      <c r="N34849" s="10"/>
    </row>
    <row r="34850">
      <c r="D34850" s="3"/>
      <c r="E34850" s="3"/>
      <c r="N34850" s="10"/>
    </row>
    <row r="34851">
      <c r="D34851" s="3"/>
      <c r="E34851" s="3"/>
      <c r="N34851" s="10"/>
    </row>
    <row r="34852">
      <c r="D34852" s="3"/>
      <c r="E34852" s="3"/>
      <c r="N34852" s="10"/>
    </row>
    <row r="34853">
      <c r="D34853" s="3"/>
      <c r="E34853" s="3"/>
      <c r="N34853" s="10"/>
    </row>
    <row r="34854">
      <c r="D34854" s="3"/>
      <c r="E34854" s="3"/>
      <c r="N34854" s="10"/>
    </row>
    <row r="34855">
      <c r="D34855" s="3"/>
      <c r="E34855" s="3"/>
      <c r="N34855" s="10"/>
    </row>
    <row r="34856">
      <c r="D34856" s="3"/>
      <c r="E34856" s="3"/>
      <c r="N34856" s="10"/>
    </row>
    <row r="34857">
      <c r="D34857" s="3"/>
      <c r="E34857" s="3"/>
      <c r="N34857" s="10"/>
    </row>
    <row r="34858">
      <c r="D34858" s="3"/>
      <c r="E34858" s="3"/>
      <c r="N34858" s="10"/>
    </row>
    <row r="34859">
      <c r="D34859" s="3"/>
      <c r="E34859" s="3"/>
      <c r="N34859" s="10"/>
    </row>
    <row r="34860">
      <c r="D34860" s="3"/>
      <c r="E34860" s="3"/>
      <c r="N34860" s="10"/>
    </row>
    <row r="34861">
      <c r="D34861" s="3"/>
      <c r="E34861" s="3"/>
      <c r="N34861" s="10"/>
    </row>
    <row r="34862">
      <c r="D34862" s="3"/>
      <c r="E34862" s="3"/>
      <c r="N34862" s="10"/>
    </row>
    <row r="34863">
      <c r="D34863" s="3"/>
      <c r="E34863" s="3"/>
      <c r="N34863" s="10"/>
    </row>
    <row r="34864">
      <c r="D34864" s="3"/>
      <c r="E34864" s="3"/>
      <c r="N34864" s="10"/>
    </row>
    <row r="34865">
      <c r="D34865" s="3"/>
      <c r="E34865" s="3"/>
      <c r="N34865" s="10"/>
    </row>
    <row r="34866">
      <c r="D34866" s="3"/>
      <c r="E34866" s="3"/>
      <c r="N34866" s="10"/>
    </row>
    <row r="34867">
      <c r="D34867" s="3"/>
      <c r="E34867" s="3"/>
      <c r="N34867" s="10"/>
    </row>
    <row r="34868">
      <c r="D34868" s="3"/>
      <c r="E34868" s="3"/>
      <c r="N34868" s="10"/>
    </row>
    <row r="34869">
      <c r="D34869" s="3"/>
      <c r="E34869" s="3"/>
      <c r="N34869" s="10"/>
    </row>
    <row r="34870">
      <c r="D34870" s="3"/>
      <c r="E34870" s="3"/>
      <c r="N34870" s="10"/>
    </row>
    <row r="34871">
      <c r="D34871" s="3"/>
      <c r="E34871" s="3"/>
      <c r="N34871" s="10"/>
    </row>
    <row r="34872">
      <c r="D34872" s="3"/>
      <c r="E34872" s="3"/>
      <c r="N34872" s="10"/>
    </row>
    <row r="34873">
      <c r="D34873" s="3"/>
      <c r="E34873" s="3"/>
      <c r="N34873" s="10"/>
    </row>
    <row r="34874">
      <c r="D34874" s="3"/>
      <c r="E34874" s="3"/>
      <c r="N34874" s="10"/>
    </row>
    <row r="34875">
      <c r="D34875" s="3"/>
      <c r="E34875" s="3"/>
      <c r="N34875" s="10"/>
    </row>
    <row r="34876">
      <c r="D34876" s="3"/>
      <c r="E34876" s="3"/>
      <c r="N34876" s="10"/>
    </row>
    <row r="34877">
      <c r="D34877" s="3"/>
      <c r="E34877" s="3"/>
      <c r="N34877" s="10"/>
    </row>
    <row r="34878">
      <c r="D34878" s="3"/>
      <c r="E34878" s="3"/>
      <c r="N34878" s="10"/>
    </row>
    <row r="34879">
      <c r="D34879" s="3"/>
      <c r="E34879" s="3"/>
      <c r="N34879" s="10"/>
    </row>
    <row r="34880">
      <c r="D34880" s="3"/>
      <c r="E34880" s="3"/>
      <c r="N34880" s="10"/>
    </row>
    <row r="34881">
      <c r="D34881" s="3"/>
      <c r="E34881" s="3"/>
      <c r="N34881" s="10"/>
    </row>
    <row r="34882">
      <c r="D34882" s="3"/>
      <c r="E34882" s="3"/>
      <c r="N34882" s="10"/>
    </row>
    <row r="34883">
      <c r="D34883" s="3"/>
      <c r="E34883" s="3"/>
      <c r="N34883" s="10"/>
    </row>
    <row r="34884">
      <c r="D34884" s="3"/>
      <c r="E34884" s="3"/>
      <c r="N34884" s="10"/>
    </row>
    <row r="34885">
      <c r="D34885" s="3"/>
      <c r="E34885" s="3"/>
      <c r="N34885" s="10"/>
    </row>
    <row r="34886">
      <c r="D34886" s="3"/>
      <c r="E34886" s="3"/>
      <c r="N34886" s="10"/>
    </row>
    <row r="34887">
      <c r="D34887" s="3"/>
      <c r="E34887" s="3"/>
      <c r="N34887" s="10"/>
    </row>
    <row r="34888">
      <c r="D34888" s="3"/>
      <c r="E34888" s="3"/>
      <c r="N34888" s="10"/>
    </row>
    <row r="34889">
      <c r="D34889" s="3"/>
      <c r="E34889" s="3"/>
      <c r="N34889" s="10"/>
    </row>
    <row r="34890">
      <c r="D34890" s="3"/>
      <c r="E34890" s="3"/>
      <c r="N34890" s="10"/>
    </row>
    <row r="34891">
      <c r="D34891" s="3"/>
      <c r="E34891" s="3"/>
      <c r="N34891" s="10"/>
    </row>
    <row r="34892">
      <c r="D34892" s="3"/>
      <c r="E34892" s="3"/>
      <c r="N34892" s="10"/>
    </row>
    <row r="34893">
      <c r="D34893" s="3"/>
      <c r="E34893" s="3"/>
      <c r="N34893" s="10"/>
    </row>
    <row r="34894">
      <c r="D34894" s="3"/>
      <c r="E34894" s="3"/>
      <c r="N34894" s="10"/>
    </row>
    <row r="34895">
      <c r="D34895" s="3"/>
      <c r="E34895" s="3"/>
      <c r="N34895" s="10"/>
    </row>
    <row r="34896">
      <c r="D34896" s="3"/>
      <c r="E34896" s="3"/>
      <c r="N34896" s="10"/>
    </row>
    <row r="34897">
      <c r="D34897" s="3"/>
      <c r="E34897" s="3"/>
      <c r="N34897" s="10"/>
    </row>
    <row r="34898">
      <c r="D34898" s="3"/>
      <c r="E34898" s="3"/>
      <c r="N34898" s="10"/>
    </row>
    <row r="34899">
      <c r="D34899" s="3"/>
      <c r="E34899" s="3"/>
      <c r="N34899" s="10"/>
    </row>
    <row r="34900">
      <c r="D34900" s="3"/>
      <c r="E34900" s="3"/>
      <c r="N34900" s="10"/>
    </row>
    <row r="34901">
      <c r="D34901" s="3"/>
      <c r="E34901" s="3"/>
      <c r="N34901" s="10"/>
    </row>
    <row r="34902">
      <c r="D34902" s="3"/>
      <c r="E34902" s="3"/>
      <c r="N34902" s="10"/>
    </row>
    <row r="34903">
      <c r="D34903" s="3"/>
      <c r="E34903" s="3"/>
      <c r="N34903" s="10"/>
    </row>
    <row r="34904">
      <c r="D34904" s="3"/>
      <c r="E34904" s="3"/>
      <c r="N34904" s="10"/>
    </row>
    <row r="34905">
      <c r="D34905" s="3"/>
      <c r="E34905" s="3"/>
      <c r="N34905" s="10"/>
    </row>
    <row r="34906">
      <c r="D34906" s="3"/>
      <c r="E34906" s="3"/>
      <c r="N34906" s="10"/>
    </row>
    <row r="34907">
      <c r="D34907" s="3"/>
      <c r="E34907" s="3"/>
      <c r="N34907" s="10"/>
    </row>
    <row r="34908">
      <c r="D34908" s="3"/>
      <c r="E34908" s="3"/>
      <c r="N34908" s="10"/>
    </row>
    <row r="34909">
      <c r="D34909" s="3"/>
      <c r="E34909" s="3"/>
      <c r="N34909" s="10"/>
    </row>
    <row r="34910">
      <c r="D34910" s="3"/>
      <c r="E34910" s="3"/>
      <c r="N34910" s="10"/>
    </row>
    <row r="34911">
      <c r="D34911" s="3"/>
      <c r="E34911" s="3"/>
      <c r="N34911" s="10"/>
    </row>
    <row r="34912">
      <c r="D34912" s="3"/>
      <c r="E34912" s="3"/>
      <c r="N34912" s="10"/>
    </row>
    <row r="34913">
      <c r="D34913" s="3"/>
      <c r="E34913" s="3"/>
      <c r="N34913" s="10"/>
    </row>
    <row r="34914">
      <c r="D34914" s="3"/>
      <c r="E34914" s="3"/>
      <c r="N34914" s="10"/>
    </row>
    <row r="34915">
      <c r="D34915" s="3"/>
      <c r="E34915" s="3"/>
      <c r="N34915" s="10"/>
    </row>
    <row r="34916">
      <c r="D34916" s="3"/>
      <c r="E34916" s="3"/>
      <c r="N34916" s="10"/>
    </row>
    <row r="34917">
      <c r="D34917" s="3"/>
      <c r="E34917" s="3"/>
      <c r="N34917" s="10"/>
    </row>
    <row r="34918">
      <c r="D34918" s="3"/>
      <c r="E34918" s="3"/>
      <c r="N34918" s="10"/>
    </row>
    <row r="34919">
      <c r="D34919" s="3"/>
      <c r="E34919" s="3"/>
      <c r="N34919" s="10"/>
    </row>
    <row r="34920">
      <c r="D34920" s="3"/>
      <c r="E34920" s="3"/>
      <c r="N34920" s="10"/>
    </row>
    <row r="34921">
      <c r="D34921" s="3"/>
      <c r="E34921" s="3"/>
      <c r="N34921" s="10"/>
    </row>
    <row r="34922">
      <c r="D34922" s="3"/>
      <c r="E34922" s="3"/>
      <c r="N34922" s="10"/>
    </row>
    <row r="34923">
      <c r="D34923" s="3"/>
      <c r="E34923" s="3"/>
      <c r="N34923" s="10"/>
    </row>
    <row r="34924">
      <c r="D34924" s="3"/>
      <c r="E34924" s="3"/>
      <c r="N34924" s="10"/>
    </row>
    <row r="34925">
      <c r="D34925" s="3"/>
      <c r="E34925" s="3"/>
      <c r="N34925" s="10"/>
    </row>
    <row r="34926">
      <c r="D34926" s="3"/>
      <c r="E34926" s="3"/>
      <c r="N34926" s="10"/>
    </row>
    <row r="34927">
      <c r="D34927" s="3"/>
      <c r="E34927" s="3"/>
      <c r="N34927" s="10"/>
    </row>
    <row r="34928">
      <c r="D34928" s="3"/>
      <c r="E34928" s="3"/>
      <c r="N34928" s="10"/>
    </row>
    <row r="34929">
      <c r="D34929" s="3"/>
      <c r="E34929" s="3"/>
      <c r="N34929" s="10"/>
    </row>
    <row r="34930">
      <c r="D34930" s="3"/>
      <c r="E34930" s="3"/>
      <c r="N34930" s="10"/>
    </row>
    <row r="34931">
      <c r="D34931" s="3"/>
      <c r="E34931" s="3"/>
      <c r="N34931" s="10"/>
    </row>
    <row r="34932">
      <c r="D34932" s="3"/>
      <c r="E34932" s="3"/>
      <c r="N34932" s="10"/>
    </row>
    <row r="34933">
      <c r="D34933" s="3"/>
      <c r="E34933" s="3"/>
      <c r="N34933" s="10"/>
    </row>
    <row r="34934">
      <c r="D34934" s="3"/>
      <c r="E34934" s="3"/>
      <c r="N34934" s="10"/>
    </row>
    <row r="34935">
      <c r="D34935" s="3"/>
      <c r="E34935" s="3"/>
      <c r="N34935" s="10"/>
    </row>
    <row r="34936">
      <c r="D34936" s="3"/>
      <c r="E34936" s="3"/>
      <c r="N34936" s="10"/>
    </row>
    <row r="34937">
      <c r="D34937" s="3"/>
      <c r="E34937" s="3"/>
      <c r="N34937" s="10"/>
    </row>
    <row r="34938">
      <c r="D34938" s="3"/>
      <c r="E34938" s="3"/>
      <c r="N34938" s="10"/>
    </row>
    <row r="34939">
      <c r="D34939" s="3"/>
      <c r="E34939" s="3"/>
      <c r="N34939" s="10"/>
    </row>
    <row r="34940">
      <c r="D34940" s="3"/>
      <c r="E34940" s="3"/>
      <c r="N34940" s="10"/>
    </row>
    <row r="34941">
      <c r="D34941" s="3"/>
      <c r="E34941" s="3"/>
      <c r="N34941" s="10"/>
    </row>
    <row r="34942">
      <c r="D34942" s="3"/>
      <c r="E34942" s="3"/>
      <c r="N34942" s="10"/>
    </row>
    <row r="34943">
      <c r="D34943" s="3"/>
      <c r="E34943" s="3"/>
      <c r="N34943" s="10"/>
    </row>
    <row r="34944">
      <c r="D34944" s="3"/>
      <c r="E34944" s="3"/>
      <c r="N34944" s="10"/>
    </row>
    <row r="34945">
      <c r="D34945" s="3"/>
      <c r="E34945" s="3"/>
      <c r="N34945" s="10"/>
    </row>
    <row r="34946">
      <c r="D34946" s="3"/>
      <c r="E34946" s="3"/>
      <c r="N34946" s="10"/>
    </row>
    <row r="34947">
      <c r="D34947" s="3"/>
      <c r="E34947" s="3"/>
      <c r="N34947" s="10"/>
    </row>
    <row r="34948">
      <c r="D34948" s="3"/>
      <c r="E34948" s="3"/>
      <c r="N34948" s="10"/>
    </row>
    <row r="34949">
      <c r="D34949" s="3"/>
      <c r="E34949" s="3"/>
      <c r="N34949" s="10"/>
    </row>
    <row r="34950">
      <c r="D34950" s="3"/>
      <c r="E34950" s="3"/>
      <c r="N34950" s="10"/>
    </row>
    <row r="34951">
      <c r="D34951" s="3"/>
      <c r="E34951" s="3"/>
      <c r="N34951" s="10"/>
    </row>
    <row r="34952">
      <c r="D34952" s="3"/>
      <c r="E34952" s="3"/>
      <c r="N34952" s="10"/>
    </row>
    <row r="34953">
      <c r="D34953" s="3"/>
      <c r="E34953" s="3"/>
      <c r="N34953" s="10"/>
    </row>
    <row r="34954">
      <c r="D34954" s="3"/>
      <c r="E34954" s="3"/>
      <c r="N34954" s="10"/>
    </row>
    <row r="34955">
      <c r="D34955" s="3"/>
      <c r="E34955" s="3"/>
      <c r="N34955" s="10"/>
    </row>
    <row r="34956">
      <c r="D34956" s="3"/>
      <c r="E34956" s="3"/>
      <c r="N34956" s="10"/>
    </row>
    <row r="34957">
      <c r="D34957" s="3"/>
      <c r="E34957" s="3"/>
      <c r="N34957" s="10"/>
    </row>
    <row r="34958">
      <c r="D34958" s="3"/>
      <c r="E34958" s="3"/>
      <c r="N34958" s="10"/>
    </row>
    <row r="34959">
      <c r="D34959" s="3"/>
      <c r="E34959" s="3"/>
      <c r="N34959" s="10"/>
    </row>
    <row r="34960">
      <c r="D34960" s="3"/>
      <c r="E34960" s="3"/>
      <c r="N34960" s="10"/>
    </row>
    <row r="34961">
      <c r="D34961" s="3"/>
      <c r="E34961" s="3"/>
      <c r="N34961" s="10"/>
    </row>
    <row r="34962">
      <c r="D34962" s="3"/>
      <c r="E34962" s="3"/>
      <c r="N34962" s="10"/>
    </row>
    <row r="34963">
      <c r="D34963" s="3"/>
      <c r="E34963" s="3"/>
      <c r="N34963" s="10"/>
    </row>
    <row r="34964">
      <c r="D34964" s="3"/>
      <c r="E34964" s="3"/>
      <c r="N34964" s="10"/>
    </row>
    <row r="34965">
      <c r="D34965" s="3"/>
      <c r="E34965" s="3"/>
      <c r="N34965" s="10"/>
    </row>
    <row r="34966">
      <c r="D34966" s="3"/>
      <c r="E34966" s="3"/>
      <c r="N34966" s="10"/>
    </row>
    <row r="34967">
      <c r="D34967" s="3"/>
      <c r="E34967" s="3"/>
      <c r="N34967" s="10"/>
    </row>
    <row r="34968">
      <c r="D34968" s="3"/>
      <c r="E34968" s="3"/>
      <c r="N34968" s="10"/>
    </row>
    <row r="34969">
      <c r="D34969" s="3"/>
      <c r="E34969" s="3"/>
      <c r="N34969" s="10"/>
    </row>
    <row r="34970">
      <c r="D34970" s="3"/>
      <c r="E34970" s="3"/>
      <c r="N34970" s="10"/>
    </row>
    <row r="34971">
      <c r="D34971" s="3"/>
      <c r="E34971" s="3"/>
      <c r="N34971" s="10"/>
    </row>
    <row r="34972">
      <c r="D34972" s="3"/>
      <c r="E34972" s="3"/>
      <c r="N34972" s="10"/>
    </row>
    <row r="34973">
      <c r="D34973" s="3"/>
      <c r="E34973" s="3"/>
      <c r="N34973" s="10"/>
    </row>
    <row r="34974">
      <c r="D34974" s="3"/>
      <c r="E34974" s="3"/>
      <c r="N34974" s="10"/>
    </row>
    <row r="34975">
      <c r="D34975" s="3"/>
      <c r="E34975" s="3"/>
      <c r="N34975" s="10"/>
    </row>
    <row r="34976">
      <c r="D34976" s="3"/>
      <c r="E34976" s="3"/>
      <c r="N34976" s="10"/>
    </row>
    <row r="34977">
      <c r="D34977" s="3"/>
      <c r="E34977" s="3"/>
      <c r="N34977" s="10"/>
    </row>
    <row r="34978">
      <c r="D34978" s="3"/>
      <c r="E34978" s="3"/>
      <c r="N34978" s="10"/>
    </row>
    <row r="34979">
      <c r="D34979" s="3"/>
      <c r="E34979" s="3"/>
      <c r="N34979" s="10"/>
    </row>
    <row r="34980">
      <c r="D34980" s="3"/>
      <c r="E34980" s="3"/>
      <c r="N34980" s="10"/>
    </row>
    <row r="34981">
      <c r="D34981" s="3"/>
      <c r="E34981" s="3"/>
      <c r="N34981" s="10"/>
    </row>
    <row r="34982">
      <c r="D34982" s="3"/>
      <c r="E34982" s="3"/>
      <c r="N34982" s="10"/>
    </row>
    <row r="34983">
      <c r="D34983" s="3"/>
      <c r="E34983" s="3"/>
      <c r="N34983" s="10"/>
    </row>
    <row r="34984">
      <c r="D34984" s="3"/>
      <c r="E34984" s="3"/>
      <c r="N34984" s="10"/>
    </row>
    <row r="34985">
      <c r="D34985" s="3"/>
      <c r="E34985" s="3"/>
      <c r="N34985" s="10"/>
    </row>
    <row r="34986">
      <c r="D34986" s="3"/>
      <c r="E34986" s="3"/>
      <c r="N34986" s="10"/>
    </row>
    <row r="34987">
      <c r="D34987" s="3"/>
      <c r="E34987" s="3"/>
      <c r="N34987" s="10"/>
    </row>
    <row r="34988">
      <c r="D34988" s="3"/>
      <c r="E34988" s="3"/>
      <c r="N34988" s="10"/>
    </row>
    <row r="34989">
      <c r="D34989" s="3"/>
      <c r="E34989" s="3"/>
      <c r="N34989" s="10"/>
    </row>
    <row r="34990">
      <c r="D34990" s="3"/>
      <c r="E34990" s="3"/>
      <c r="N34990" s="10"/>
    </row>
    <row r="34991">
      <c r="D34991" s="3"/>
      <c r="E34991" s="3"/>
      <c r="N34991" s="10"/>
    </row>
    <row r="34992">
      <c r="D34992" s="3"/>
      <c r="E34992" s="3"/>
      <c r="N34992" s="10"/>
    </row>
    <row r="34993">
      <c r="D34993" s="3"/>
      <c r="E34993" s="3"/>
      <c r="N34993" s="10"/>
    </row>
    <row r="34994">
      <c r="D34994" s="3"/>
      <c r="E34994" s="3"/>
      <c r="N34994" s="10"/>
    </row>
    <row r="34995">
      <c r="D34995" s="3"/>
      <c r="E34995" s="3"/>
      <c r="N34995" s="10"/>
    </row>
    <row r="34996">
      <c r="D34996" s="3"/>
      <c r="E34996" s="3"/>
      <c r="N34996" s="10"/>
    </row>
    <row r="34997">
      <c r="D34997" s="3"/>
      <c r="E34997" s="3"/>
      <c r="N34997" s="10"/>
    </row>
    <row r="34998">
      <c r="D34998" s="3"/>
      <c r="E34998" s="3"/>
      <c r="N34998" s="10"/>
    </row>
    <row r="34999">
      <c r="D34999" s="3"/>
      <c r="E34999" s="3"/>
      <c r="N34999" s="10"/>
    </row>
    <row r="35000">
      <c r="D35000" s="3"/>
      <c r="E35000" s="3"/>
      <c r="N35000" s="10"/>
    </row>
    <row r="35001">
      <c r="D35001" s="3"/>
      <c r="E35001" s="3"/>
      <c r="N35001" s="10"/>
    </row>
    <row r="35002">
      <c r="D35002" s="3"/>
      <c r="E35002" s="3"/>
      <c r="N35002" s="10"/>
    </row>
    <row r="35003">
      <c r="D35003" s="3"/>
      <c r="E35003" s="3"/>
      <c r="N35003" s="10"/>
    </row>
    <row r="35004">
      <c r="D35004" s="3"/>
      <c r="E35004" s="3"/>
      <c r="N35004" s="10"/>
    </row>
    <row r="35005">
      <c r="D35005" s="3"/>
      <c r="E35005" s="3"/>
      <c r="N35005" s="10"/>
    </row>
    <row r="35006">
      <c r="D35006" s="3"/>
      <c r="E35006" s="3"/>
      <c r="N35006" s="10"/>
    </row>
    <row r="35007">
      <c r="D35007" s="3"/>
      <c r="E35007" s="3"/>
      <c r="N35007" s="10"/>
    </row>
    <row r="35008">
      <c r="D35008" s="3"/>
      <c r="E35008" s="3"/>
      <c r="N35008" s="10"/>
    </row>
    <row r="35009">
      <c r="D35009" s="3"/>
      <c r="E35009" s="3"/>
      <c r="N35009" s="10"/>
    </row>
    <row r="35010">
      <c r="D35010" s="3"/>
      <c r="E35010" s="3"/>
      <c r="N35010" s="10"/>
    </row>
    <row r="35011">
      <c r="D35011" s="3"/>
      <c r="E35011" s="3"/>
      <c r="N35011" s="10"/>
    </row>
    <row r="35012">
      <c r="D35012" s="3"/>
      <c r="E35012" s="3"/>
      <c r="N35012" s="10"/>
    </row>
    <row r="35013">
      <c r="D35013" s="3"/>
      <c r="E35013" s="3"/>
      <c r="N35013" s="10"/>
    </row>
    <row r="35014">
      <c r="D35014" s="3"/>
      <c r="E35014" s="3"/>
      <c r="N35014" s="10"/>
    </row>
    <row r="35015">
      <c r="D35015" s="3"/>
      <c r="E35015" s="3"/>
      <c r="N35015" s="10"/>
    </row>
    <row r="35016">
      <c r="D35016" s="3"/>
      <c r="E35016" s="3"/>
      <c r="N35016" s="10"/>
    </row>
    <row r="35017">
      <c r="D35017" s="3"/>
      <c r="E35017" s="3"/>
      <c r="N35017" s="10"/>
    </row>
    <row r="35018">
      <c r="D35018" s="3"/>
      <c r="E35018" s="3"/>
      <c r="N35018" s="10"/>
    </row>
    <row r="35019">
      <c r="D35019" s="3"/>
      <c r="E35019" s="3"/>
      <c r="N35019" s="10"/>
    </row>
    <row r="35020">
      <c r="D35020" s="3"/>
      <c r="E35020" s="3"/>
      <c r="N35020" s="10"/>
    </row>
    <row r="35021">
      <c r="D35021" s="3"/>
      <c r="E35021" s="3"/>
      <c r="N35021" s="10"/>
    </row>
    <row r="35022">
      <c r="D35022" s="3"/>
      <c r="E35022" s="3"/>
      <c r="N35022" s="10"/>
    </row>
    <row r="35023">
      <c r="D35023" s="3"/>
      <c r="E35023" s="3"/>
      <c r="N35023" s="10"/>
    </row>
    <row r="35024">
      <c r="D35024" s="3"/>
      <c r="E35024" s="3"/>
      <c r="N35024" s="10"/>
    </row>
    <row r="35025">
      <c r="D35025" s="3"/>
      <c r="E35025" s="3"/>
      <c r="N35025" s="10"/>
    </row>
    <row r="35026">
      <c r="D35026" s="3"/>
      <c r="E35026" s="3"/>
      <c r="N35026" s="10"/>
    </row>
    <row r="35027">
      <c r="D35027" s="3"/>
      <c r="E35027" s="3"/>
      <c r="N35027" s="10"/>
    </row>
    <row r="35028">
      <c r="D35028" s="3"/>
      <c r="E35028" s="3"/>
      <c r="N35028" s="10"/>
    </row>
    <row r="35029">
      <c r="D35029" s="3"/>
      <c r="E35029" s="3"/>
      <c r="N35029" s="10"/>
    </row>
    <row r="35030">
      <c r="D35030" s="3"/>
      <c r="E35030" s="3"/>
      <c r="N35030" s="10"/>
    </row>
    <row r="35031">
      <c r="D35031" s="3"/>
      <c r="E35031" s="3"/>
      <c r="N35031" s="10"/>
    </row>
    <row r="35032">
      <c r="D35032" s="3"/>
      <c r="E35032" s="3"/>
      <c r="N35032" s="10"/>
    </row>
    <row r="35033">
      <c r="D35033" s="3"/>
      <c r="E35033" s="3"/>
      <c r="N35033" s="10"/>
    </row>
    <row r="35034">
      <c r="D35034" s="3"/>
      <c r="E35034" s="3"/>
      <c r="N35034" s="10"/>
    </row>
    <row r="35035">
      <c r="D35035" s="3"/>
      <c r="E35035" s="3"/>
      <c r="N35035" s="10"/>
    </row>
    <row r="35036">
      <c r="D35036" s="3"/>
      <c r="E35036" s="3"/>
      <c r="N35036" s="10"/>
    </row>
    <row r="35037">
      <c r="D35037" s="3"/>
      <c r="E35037" s="3"/>
      <c r="N35037" s="10"/>
    </row>
    <row r="35038">
      <c r="D35038" s="3"/>
      <c r="E35038" s="3"/>
      <c r="N35038" s="10"/>
    </row>
    <row r="35039">
      <c r="D35039" s="3"/>
      <c r="E35039" s="3"/>
      <c r="N35039" s="10"/>
    </row>
    <row r="35040">
      <c r="D35040" s="3"/>
      <c r="E35040" s="3"/>
      <c r="N35040" s="10"/>
    </row>
    <row r="35041">
      <c r="D35041" s="3"/>
      <c r="E35041" s="3"/>
      <c r="N35041" s="10"/>
    </row>
    <row r="35042">
      <c r="D35042" s="3"/>
      <c r="E35042" s="3"/>
      <c r="N35042" s="10"/>
    </row>
    <row r="35043">
      <c r="D35043" s="3"/>
      <c r="E35043" s="3"/>
      <c r="N35043" s="10"/>
    </row>
    <row r="35044">
      <c r="D35044" s="3"/>
      <c r="E35044" s="3"/>
      <c r="N35044" s="10"/>
    </row>
    <row r="35045">
      <c r="D35045" s="3"/>
      <c r="E35045" s="3"/>
      <c r="N35045" s="10"/>
    </row>
    <row r="35046">
      <c r="D35046" s="3"/>
      <c r="E35046" s="3"/>
      <c r="N35046" s="10"/>
    </row>
    <row r="35047">
      <c r="D35047" s="3"/>
      <c r="E35047" s="3"/>
      <c r="N35047" s="10"/>
    </row>
    <row r="35048">
      <c r="D35048" s="3"/>
      <c r="E35048" s="3"/>
      <c r="N35048" s="10"/>
    </row>
    <row r="35049">
      <c r="D35049" s="3"/>
      <c r="E35049" s="3"/>
      <c r="N35049" s="10"/>
    </row>
    <row r="35050">
      <c r="D35050" s="3"/>
      <c r="E35050" s="3"/>
      <c r="N35050" s="10"/>
    </row>
    <row r="35051">
      <c r="D35051" s="3"/>
      <c r="E35051" s="3"/>
      <c r="N35051" s="10"/>
    </row>
    <row r="35052">
      <c r="D35052" s="3"/>
      <c r="E35052" s="3"/>
      <c r="N35052" s="10"/>
    </row>
    <row r="35053">
      <c r="D35053" s="3"/>
      <c r="E35053" s="3"/>
      <c r="N35053" s="10"/>
    </row>
    <row r="35054">
      <c r="D35054" s="3"/>
      <c r="E35054" s="3"/>
      <c r="N35054" s="10"/>
    </row>
    <row r="35055">
      <c r="D35055" s="3"/>
      <c r="E35055" s="3"/>
      <c r="N35055" s="10"/>
    </row>
    <row r="35056">
      <c r="D35056" s="3"/>
      <c r="E35056" s="3"/>
      <c r="N35056" s="10"/>
    </row>
    <row r="35057">
      <c r="D35057" s="3"/>
      <c r="E35057" s="3"/>
      <c r="N35057" s="10"/>
    </row>
    <row r="35058">
      <c r="D35058" s="3"/>
      <c r="E35058" s="3"/>
      <c r="N35058" s="10"/>
    </row>
    <row r="35059">
      <c r="D35059" s="3"/>
      <c r="E35059" s="3"/>
      <c r="N35059" s="10"/>
    </row>
    <row r="35060">
      <c r="D35060" s="3"/>
      <c r="E35060" s="3"/>
      <c r="N35060" s="10"/>
    </row>
    <row r="35061">
      <c r="D35061" s="3"/>
      <c r="E35061" s="3"/>
      <c r="N35061" s="10"/>
    </row>
    <row r="35062">
      <c r="D35062" s="3"/>
      <c r="E35062" s="3"/>
      <c r="N35062" s="10"/>
    </row>
    <row r="35063">
      <c r="D35063" s="3"/>
      <c r="E35063" s="3"/>
      <c r="N35063" s="10"/>
    </row>
    <row r="35064">
      <c r="D35064" s="3"/>
      <c r="E35064" s="3"/>
      <c r="N35064" s="10"/>
    </row>
    <row r="35065">
      <c r="D35065" s="3"/>
      <c r="E35065" s="3"/>
      <c r="N35065" s="10"/>
    </row>
    <row r="35066">
      <c r="D35066" s="3"/>
      <c r="E35066" s="3"/>
      <c r="N35066" s="10"/>
    </row>
    <row r="35067">
      <c r="D35067" s="3"/>
      <c r="E35067" s="3"/>
      <c r="N35067" s="10"/>
    </row>
    <row r="35068">
      <c r="D35068" s="3"/>
      <c r="E35068" s="3"/>
      <c r="N35068" s="10"/>
    </row>
    <row r="35069">
      <c r="D35069" s="3"/>
      <c r="E35069" s="3"/>
      <c r="N35069" s="10"/>
    </row>
    <row r="35070">
      <c r="D35070" s="3"/>
      <c r="E35070" s="3"/>
      <c r="N35070" s="10"/>
    </row>
    <row r="35071">
      <c r="D35071" s="3"/>
      <c r="E35071" s="3"/>
      <c r="N35071" s="10"/>
    </row>
    <row r="35072">
      <c r="D35072" s="3"/>
      <c r="E35072" s="3"/>
      <c r="N35072" s="10"/>
    </row>
    <row r="35073">
      <c r="D35073" s="3"/>
      <c r="E35073" s="3"/>
      <c r="N35073" s="10"/>
    </row>
    <row r="35074">
      <c r="D35074" s="3"/>
      <c r="E35074" s="3"/>
      <c r="N35074" s="10"/>
    </row>
    <row r="35075">
      <c r="D35075" s="3"/>
      <c r="E35075" s="3"/>
      <c r="N35075" s="10"/>
    </row>
    <row r="35076">
      <c r="D35076" s="3"/>
      <c r="E35076" s="3"/>
      <c r="N35076" s="10"/>
    </row>
    <row r="35077">
      <c r="D35077" s="3"/>
      <c r="E35077" s="3"/>
      <c r="N35077" s="10"/>
    </row>
    <row r="35078">
      <c r="D35078" s="3"/>
      <c r="E35078" s="3"/>
      <c r="N35078" s="10"/>
    </row>
    <row r="35079">
      <c r="D35079" s="3"/>
      <c r="E35079" s="3"/>
      <c r="N35079" s="10"/>
    </row>
    <row r="35080">
      <c r="D35080" s="3"/>
      <c r="E35080" s="3"/>
      <c r="N35080" s="10"/>
    </row>
    <row r="35081">
      <c r="D35081" s="3"/>
      <c r="E35081" s="3"/>
      <c r="N35081" s="10"/>
    </row>
    <row r="35082">
      <c r="D35082" s="3"/>
      <c r="E35082" s="3"/>
      <c r="N35082" s="10"/>
    </row>
    <row r="35083">
      <c r="D35083" s="3"/>
      <c r="E35083" s="3"/>
      <c r="N35083" s="10"/>
    </row>
    <row r="35084">
      <c r="D35084" s="3"/>
      <c r="E35084" s="3"/>
      <c r="N35084" s="10"/>
    </row>
    <row r="35085">
      <c r="D35085" s="3"/>
      <c r="E35085" s="3"/>
      <c r="N35085" s="10"/>
    </row>
    <row r="35086">
      <c r="D35086" s="3"/>
      <c r="E35086" s="3"/>
      <c r="N35086" s="10"/>
    </row>
    <row r="35087">
      <c r="D35087" s="3"/>
      <c r="E35087" s="3"/>
      <c r="N35087" s="10"/>
    </row>
    <row r="35088">
      <c r="D35088" s="3"/>
      <c r="E35088" s="3"/>
      <c r="N35088" s="10"/>
    </row>
    <row r="35089">
      <c r="D35089" s="3"/>
      <c r="E35089" s="3"/>
      <c r="N35089" s="10"/>
    </row>
    <row r="35090">
      <c r="D35090" s="3"/>
      <c r="E35090" s="3"/>
      <c r="N35090" s="10"/>
    </row>
    <row r="35091">
      <c r="D35091" s="3"/>
      <c r="E35091" s="3"/>
      <c r="N35091" s="10"/>
    </row>
    <row r="35092">
      <c r="D35092" s="3"/>
      <c r="E35092" s="3"/>
      <c r="N35092" s="10"/>
    </row>
    <row r="35093">
      <c r="D35093" s="3"/>
      <c r="E35093" s="3"/>
      <c r="N35093" s="10"/>
    </row>
    <row r="35094">
      <c r="D35094" s="3"/>
      <c r="E35094" s="3"/>
      <c r="N35094" s="10"/>
    </row>
    <row r="35095">
      <c r="D35095" s="3"/>
      <c r="E35095" s="3"/>
      <c r="N35095" s="10"/>
    </row>
    <row r="35096">
      <c r="D35096" s="3"/>
      <c r="E35096" s="3"/>
      <c r="N35096" s="10"/>
    </row>
    <row r="35097">
      <c r="D35097" s="3"/>
      <c r="E35097" s="3"/>
      <c r="N35097" s="10"/>
    </row>
    <row r="35098">
      <c r="D35098" s="3"/>
      <c r="E35098" s="3"/>
      <c r="N35098" s="10"/>
    </row>
    <row r="35099">
      <c r="D35099" s="3"/>
      <c r="E35099" s="3"/>
      <c r="N35099" s="10"/>
    </row>
    <row r="35100">
      <c r="D35100" s="3"/>
      <c r="E35100" s="3"/>
      <c r="N35100" s="10"/>
    </row>
    <row r="35101">
      <c r="D35101" s="3"/>
      <c r="E35101" s="3"/>
      <c r="N35101" s="10"/>
    </row>
    <row r="35102">
      <c r="D35102" s="3"/>
      <c r="E35102" s="3"/>
      <c r="N35102" s="10"/>
    </row>
    <row r="35103">
      <c r="D35103" s="3"/>
      <c r="E35103" s="3"/>
      <c r="N35103" s="10"/>
    </row>
    <row r="35104">
      <c r="D35104" s="3"/>
      <c r="E35104" s="3"/>
      <c r="N35104" s="10"/>
    </row>
    <row r="35105">
      <c r="D35105" s="3"/>
      <c r="E35105" s="3"/>
      <c r="N35105" s="10"/>
    </row>
    <row r="35106">
      <c r="D35106" s="3"/>
      <c r="E35106" s="3"/>
      <c r="N35106" s="10"/>
    </row>
    <row r="35107">
      <c r="D35107" s="3"/>
      <c r="E35107" s="3"/>
      <c r="N35107" s="10"/>
    </row>
    <row r="35108">
      <c r="D35108" s="3"/>
      <c r="E35108" s="3"/>
      <c r="N35108" s="10"/>
    </row>
    <row r="35109">
      <c r="D35109" s="3"/>
      <c r="E35109" s="3"/>
      <c r="N35109" s="10"/>
    </row>
    <row r="35110">
      <c r="D35110" s="3"/>
      <c r="E35110" s="3"/>
      <c r="N35110" s="10"/>
    </row>
    <row r="35111">
      <c r="D35111" s="3"/>
      <c r="E35111" s="3"/>
      <c r="N35111" s="10"/>
    </row>
    <row r="35112">
      <c r="D35112" s="3"/>
      <c r="E35112" s="3"/>
      <c r="N35112" s="10"/>
    </row>
    <row r="35113">
      <c r="D35113" s="3"/>
      <c r="E35113" s="3"/>
      <c r="N35113" s="10"/>
    </row>
    <row r="35114">
      <c r="D35114" s="3"/>
      <c r="E35114" s="3"/>
      <c r="N35114" s="10"/>
    </row>
    <row r="35115">
      <c r="D35115" s="3"/>
      <c r="E35115" s="3"/>
      <c r="N35115" s="10"/>
    </row>
    <row r="35116">
      <c r="D35116" s="3"/>
      <c r="E35116" s="3"/>
      <c r="N35116" s="10"/>
    </row>
    <row r="35117">
      <c r="D35117" s="3"/>
      <c r="E35117" s="3"/>
      <c r="N35117" s="10"/>
    </row>
    <row r="35118">
      <c r="D35118" s="3"/>
      <c r="E35118" s="3"/>
      <c r="N35118" s="10"/>
    </row>
    <row r="35119">
      <c r="D35119" s="3"/>
      <c r="E35119" s="3"/>
      <c r="N35119" s="10"/>
    </row>
    <row r="35120">
      <c r="D35120" s="3"/>
      <c r="E35120" s="3"/>
      <c r="N35120" s="10"/>
    </row>
    <row r="35121">
      <c r="D35121" s="3"/>
      <c r="E35121" s="3"/>
      <c r="N35121" s="10"/>
    </row>
    <row r="35122">
      <c r="D35122" s="3"/>
      <c r="E35122" s="3"/>
      <c r="N35122" s="10"/>
    </row>
    <row r="35123">
      <c r="D35123" s="3"/>
      <c r="E35123" s="3"/>
      <c r="N35123" s="10"/>
    </row>
    <row r="35124">
      <c r="D35124" s="3"/>
      <c r="E35124" s="3"/>
      <c r="N35124" s="10"/>
    </row>
    <row r="35125">
      <c r="D35125" s="3"/>
      <c r="E35125" s="3"/>
      <c r="N35125" s="10"/>
    </row>
    <row r="35126">
      <c r="D35126" s="3"/>
      <c r="E35126" s="3"/>
      <c r="N35126" s="10"/>
    </row>
    <row r="35127">
      <c r="D35127" s="3"/>
      <c r="E35127" s="3"/>
      <c r="N35127" s="10"/>
    </row>
    <row r="35128">
      <c r="D35128" s="3"/>
      <c r="E35128" s="3"/>
      <c r="N35128" s="10"/>
    </row>
    <row r="35129">
      <c r="D35129" s="3"/>
      <c r="E35129" s="3"/>
      <c r="N35129" s="10"/>
    </row>
    <row r="35130">
      <c r="D35130" s="3"/>
      <c r="E35130" s="3"/>
      <c r="N35130" s="10"/>
    </row>
    <row r="35131">
      <c r="D35131" s="3"/>
      <c r="E35131" s="3"/>
      <c r="N35131" s="10"/>
    </row>
    <row r="35132">
      <c r="D35132" s="3"/>
      <c r="E35132" s="3"/>
      <c r="N35132" s="10"/>
    </row>
    <row r="35133">
      <c r="D35133" s="3"/>
      <c r="E35133" s="3"/>
      <c r="N35133" s="10"/>
    </row>
    <row r="35134">
      <c r="D35134" s="3"/>
      <c r="E35134" s="3"/>
      <c r="N35134" s="10"/>
    </row>
    <row r="35135">
      <c r="D35135" s="3"/>
      <c r="E35135" s="3"/>
      <c r="N35135" s="10"/>
    </row>
    <row r="35136">
      <c r="D35136" s="3"/>
      <c r="E35136" s="3"/>
      <c r="N35136" s="10"/>
    </row>
    <row r="35137">
      <c r="D35137" s="3"/>
      <c r="E35137" s="3"/>
      <c r="N35137" s="10"/>
    </row>
    <row r="35138">
      <c r="D35138" s="3"/>
      <c r="E35138" s="3"/>
      <c r="N35138" s="10"/>
    </row>
    <row r="35139">
      <c r="D35139" s="3"/>
      <c r="E35139" s="3"/>
      <c r="N35139" s="10"/>
    </row>
    <row r="35140">
      <c r="D35140" s="3"/>
      <c r="E35140" s="3"/>
      <c r="N35140" s="10"/>
    </row>
    <row r="35141">
      <c r="D35141" s="3"/>
      <c r="E35141" s="3"/>
      <c r="N35141" s="10"/>
    </row>
    <row r="35142">
      <c r="D35142" s="3"/>
      <c r="E35142" s="3"/>
      <c r="N35142" s="10"/>
    </row>
    <row r="35143">
      <c r="D35143" s="3"/>
      <c r="E35143" s="3"/>
      <c r="N35143" s="10"/>
    </row>
    <row r="35144">
      <c r="D35144" s="3"/>
      <c r="E35144" s="3"/>
      <c r="N35144" s="10"/>
    </row>
    <row r="35145">
      <c r="D35145" s="3"/>
      <c r="E35145" s="3"/>
      <c r="N35145" s="10"/>
    </row>
    <row r="35146">
      <c r="D35146" s="3"/>
      <c r="E35146" s="3"/>
      <c r="N35146" s="10"/>
    </row>
    <row r="35147">
      <c r="D35147" s="3"/>
      <c r="E35147" s="3"/>
      <c r="N35147" s="10"/>
    </row>
    <row r="35148">
      <c r="D35148" s="3"/>
      <c r="E35148" s="3"/>
      <c r="N35148" s="10"/>
    </row>
    <row r="35149">
      <c r="D35149" s="3"/>
      <c r="E35149" s="3"/>
      <c r="N35149" s="10"/>
    </row>
    <row r="35150">
      <c r="D35150" s="3"/>
      <c r="E35150" s="3"/>
      <c r="N35150" s="10"/>
    </row>
    <row r="35151">
      <c r="D35151" s="3"/>
      <c r="E35151" s="3"/>
      <c r="N35151" s="10"/>
    </row>
    <row r="35152">
      <c r="D35152" s="3"/>
      <c r="E35152" s="3"/>
      <c r="N35152" s="10"/>
    </row>
    <row r="35153">
      <c r="D35153" s="3"/>
      <c r="E35153" s="3"/>
      <c r="N35153" s="10"/>
    </row>
    <row r="35154">
      <c r="D35154" s="3"/>
      <c r="E35154" s="3"/>
      <c r="N35154" s="10"/>
    </row>
    <row r="35155">
      <c r="D35155" s="3"/>
      <c r="E35155" s="3"/>
      <c r="N35155" s="10"/>
    </row>
    <row r="35156">
      <c r="D35156" s="3"/>
      <c r="E35156" s="3"/>
      <c r="N35156" s="10"/>
    </row>
    <row r="35157">
      <c r="D35157" s="3"/>
      <c r="E35157" s="3"/>
      <c r="N35157" s="10"/>
    </row>
    <row r="35158">
      <c r="D35158" s="3"/>
      <c r="E35158" s="3"/>
      <c r="N35158" s="10"/>
    </row>
    <row r="35159">
      <c r="D35159" s="3"/>
      <c r="E35159" s="3"/>
      <c r="N35159" s="10"/>
    </row>
    <row r="35160">
      <c r="D35160" s="3"/>
      <c r="E35160" s="3"/>
      <c r="N35160" s="10"/>
    </row>
    <row r="35161">
      <c r="D35161" s="3"/>
      <c r="E35161" s="3"/>
      <c r="N35161" s="10"/>
    </row>
    <row r="35162">
      <c r="D35162" s="3"/>
      <c r="E35162" s="3"/>
      <c r="N35162" s="10"/>
    </row>
    <row r="35163">
      <c r="D35163" s="3"/>
      <c r="E35163" s="3"/>
      <c r="N35163" s="10"/>
    </row>
    <row r="35164">
      <c r="D35164" s="3"/>
      <c r="E35164" s="3"/>
      <c r="N35164" s="10"/>
    </row>
    <row r="35165">
      <c r="D35165" s="3"/>
      <c r="E35165" s="3"/>
      <c r="N35165" s="10"/>
    </row>
    <row r="35166">
      <c r="D35166" s="3"/>
      <c r="E35166" s="3"/>
      <c r="N35166" s="10"/>
    </row>
    <row r="35167">
      <c r="D35167" s="3"/>
      <c r="E35167" s="3"/>
      <c r="N35167" s="10"/>
    </row>
    <row r="35168">
      <c r="D35168" s="3"/>
      <c r="E35168" s="3"/>
      <c r="N35168" s="10"/>
    </row>
    <row r="35169">
      <c r="D35169" s="3"/>
      <c r="E35169" s="3"/>
      <c r="N35169" s="10"/>
    </row>
    <row r="35170">
      <c r="D35170" s="3"/>
      <c r="E35170" s="3"/>
      <c r="N35170" s="10"/>
    </row>
    <row r="35171">
      <c r="D35171" s="3"/>
      <c r="E35171" s="3"/>
      <c r="N35171" s="10"/>
    </row>
    <row r="35172">
      <c r="D35172" s="3"/>
      <c r="E35172" s="3"/>
      <c r="N35172" s="10"/>
    </row>
    <row r="35173">
      <c r="D35173" s="3"/>
      <c r="E35173" s="3"/>
      <c r="N35173" s="10"/>
    </row>
    <row r="35174">
      <c r="D35174" s="3"/>
      <c r="E35174" s="3"/>
      <c r="N35174" s="10"/>
    </row>
    <row r="35175">
      <c r="D35175" s="3"/>
      <c r="E35175" s="3"/>
      <c r="N35175" s="10"/>
    </row>
    <row r="35176">
      <c r="D35176" s="3"/>
      <c r="E35176" s="3"/>
      <c r="N35176" s="10"/>
    </row>
    <row r="35177">
      <c r="D35177" s="3"/>
      <c r="E35177" s="3"/>
      <c r="N35177" s="10"/>
    </row>
    <row r="35178">
      <c r="D35178" s="3"/>
      <c r="E35178" s="3"/>
      <c r="N35178" s="10"/>
    </row>
    <row r="35179">
      <c r="D35179" s="3"/>
      <c r="E35179" s="3"/>
      <c r="N35179" s="10"/>
    </row>
    <row r="35180">
      <c r="D35180" s="3"/>
      <c r="E35180" s="3"/>
      <c r="N35180" s="10"/>
    </row>
    <row r="35181">
      <c r="D35181" s="3"/>
      <c r="E35181" s="3"/>
      <c r="N35181" s="10"/>
    </row>
    <row r="35182">
      <c r="D35182" s="3"/>
      <c r="E35182" s="3"/>
      <c r="N35182" s="10"/>
    </row>
    <row r="35183">
      <c r="D35183" s="3"/>
      <c r="E35183" s="3"/>
      <c r="N35183" s="10"/>
    </row>
    <row r="35184">
      <c r="D35184" s="3"/>
      <c r="E35184" s="3"/>
      <c r="N35184" s="10"/>
    </row>
    <row r="35185">
      <c r="D35185" s="3"/>
      <c r="E35185" s="3"/>
      <c r="N35185" s="10"/>
    </row>
    <row r="35186">
      <c r="D35186" s="3"/>
      <c r="E35186" s="3"/>
      <c r="N35186" s="10"/>
    </row>
    <row r="35187">
      <c r="D35187" s="3"/>
      <c r="E35187" s="3"/>
      <c r="N35187" s="10"/>
    </row>
    <row r="35188">
      <c r="D35188" s="3"/>
      <c r="E35188" s="3"/>
      <c r="N35188" s="10"/>
    </row>
    <row r="35189">
      <c r="D35189" s="3"/>
      <c r="E35189" s="3"/>
      <c r="N35189" s="10"/>
    </row>
    <row r="35190">
      <c r="D35190" s="3"/>
      <c r="E35190" s="3"/>
      <c r="N35190" s="10"/>
    </row>
    <row r="35191">
      <c r="D35191" s="3"/>
      <c r="E35191" s="3"/>
      <c r="N35191" s="10"/>
    </row>
    <row r="35192">
      <c r="D35192" s="3"/>
      <c r="E35192" s="3"/>
      <c r="N35192" s="10"/>
    </row>
    <row r="35193">
      <c r="D35193" s="3"/>
      <c r="E35193" s="3"/>
      <c r="N35193" s="10"/>
    </row>
    <row r="35194">
      <c r="D35194" s="3"/>
      <c r="E35194" s="3"/>
      <c r="N35194" s="10"/>
    </row>
    <row r="35195">
      <c r="D35195" s="3"/>
      <c r="E35195" s="3"/>
      <c r="N35195" s="10"/>
    </row>
    <row r="35196">
      <c r="D35196" s="3"/>
      <c r="E35196" s="3"/>
      <c r="N35196" s="10"/>
    </row>
    <row r="35197">
      <c r="D35197" s="3"/>
      <c r="E35197" s="3"/>
      <c r="N35197" s="10"/>
    </row>
    <row r="35198">
      <c r="D35198" s="3"/>
      <c r="E35198" s="3"/>
      <c r="N35198" s="10"/>
    </row>
    <row r="35199">
      <c r="D35199" s="3"/>
      <c r="E35199" s="3"/>
      <c r="N35199" s="10"/>
    </row>
    <row r="35200">
      <c r="D35200" s="3"/>
      <c r="E35200" s="3"/>
      <c r="N35200" s="10"/>
    </row>
    <row r="35201">
      <c r="D35201" s="3"/>
      <c r="E35201" s="3"/>
      <c r="N35201" s="10"/>
    </row>
    <row r="35202">
      <c r="D35202" s="3"/>
      <c r="E35202" s="3"/>
      <c r="N35202" s="10"/>
    </row>
    <row r="35203">
      <c r="D35203" s="3"/>
      <c r="E35203" s="3"/>
      <c r="N35203" s="10"/>
    </row>
    <row r="35204">
      <c r="D35204" s="3"/>
      <c r="E35204" s="3"/>
      <c r="N35204" s="10"/>
    </row>
    <row r="35205">
      <c r="D35205" s="3"/>
      <c r="E35205" s="3"/>
      <c r="N35205" s="10"/>
    </row>
    <row r="35206">
      <c r="D35206" s="3"/>
      <c r="E35206" s="3"/>
      <c r="N35206" s="10"/>
    </row>
    <row r="35207">
      <c r="D35207" s="3"/>
      <c r="E35207" s="3"/>
      <c r="N35207" s="10"/>
    </row>
    <row r="35208">
      <c r="D35208" s="3"/>
      <c r="E35208" s="3"/>
      <c r="N35208" s="10"/>
    </row>
    <row r="35209">
      <c r="D35209" s="3"/>
      <c r="E35209" s="3"/>
      <c r="N35209" s="10"/>
    </row>
    <row r="35210">
      <c r="D35210" s="3"/>
      <c r="E35210" s="3"/>
      <c r="N35210" s="10"/>
    </row>
    <row r="35211">
      <c r="D35211" s="3"/>
      <c r="E35211" s="3"/>
      <c r="N35211" s="10"/>
    </row>
    <row r="35212">
      <c r="D35212" s="3"/>
      <c r="E35212" s="3"/>
      <c r="N35212" s="10"/>
    </row>
    <row r="35213">
      <c r="D35213" s="3"/>
      <c r="E35213" s="3"/>
      <c r="N35213" s="10"/>
    </row>
    <row r="35214">
      <c r="D35214" s="3"/>
      <c r="E35214" s="3"/>
      <c r="N35214" s="10"/>
    </row>
    <row r="35215">
      <c r="D35215" s="3"/>
      <c r="E35215" s="3"/>
      <c r="N35215" s="10"/>
    </row>
    <row r="35216">
      <c r="D35216" s="3"/>
      <c r="E35216" s="3"/>
      <c r="N35216" s="10"/>
    </row>
    <row r="35217">
      <c r="D35217" s="3"/>
      <c r="E35217" s="3"/>
      <c r="N35217" s="10"/>
    </row>
    <row r="35218">
      <c r="D35218" s="3"/>
      <c r="E35218" s="3"/>
      <c r="N35218" s="10"/>
    </row>
    <row r="35219">
      <c r="D35219" s="3"/>
      <c r="E35219" s="3"/>
      <c r="N35219" s="10"/>
    </row>
    <row r="35220">
      <c r="D35220" s="3"/>
      <c r="E35220" s="3"/>
      <c r="N35220" s="10"/>
    </row>
    <row r="35221">
      <c r="D35221" s="3"/>
      <c r="E35221" s="3"/>
      <c r="N35221" s="10"/>
    </row>
    <row r="35222">
      <c r="D35222" s="3"/>
      <c r="E35222" s="3"/>
      <c r="N35222" s="10"/>
    </row>
    <row r="35223">
      <c r="D35223" s="3"/>
      <c r="E35223" s="3"/>
      <c r="N35223" s="10"/>
    </row>
    <row r="35224">
      <c r="D35224" s="3"/>
      <c r="E35224" s="3"/>
      <c r="N35224" s="10"/>
    </row>
    <row r="35225">
      <c r="D35225" s="3"/>
      <c r="E35225" s="3"/>
      <c r="N35225" s="10"/>
    </row>
    <row r="35226">
      <c r="D35226" s="3"/>
      <c r="E35226" s="3"/>
      <c r="N35226" s="10"/>
    </row>
    <row r="35227">
      <c r="D35227" s="3"/>
      <c r="E35227" s="3"/>
      <c r="N35227" s="10"/>
    </row>
    <row r="35228">
      <c r="D35228" s="3"/>
      <c r="E35228" s="3"/>
      <c r="N35228" s="10"/>
    </row>
    <row r="35229">
      <c r="D35229" s="3"/>
      <c r="E35229" s="3"/>
      <c r="N35229" s="10"/>
    </row>
    <row r="35230">
      <c r="D35230" s="3"/>
      <c r="E35230" s="3"/>
      <c r="N35230" s="10"/>
    </row>
    <row r="35231">
      <c r="D35231" s="3"/>
      <c r="E35231" s="3"/>
      <c r="N35231" s="10"/>
    </row>
    <row r="35232">
      <c r="D35232" s="3"/>
      <c r="E35232" s="3"/>
      <c r="N35232" s="10"/>
    </row>
    <row r="35233">
      <c r="D35233" s="3"/>
      <c r="E35233" s="3"/>
      <c r="N35233" s="10"/>
    </row>
    <row r="35234">
      <c r="D35234" s="3"/>
      <c r="E35234" s="3"/>
      <c r="N35234" s="10"/>
    </row>
    <row r="35235">
      <c r="D35235" s="3"/>
      <c r="E35235" s="3"/>
      <c r="N35235" s="10"/>
    </row>
    <row r="35236">
      <c r="D35236" s="3"/>
      <c r="E35236" s="3"/>
      <c r="N35236" s="10"/>
    </row>
    <row r="35237">
      <c r="D35237" s="3"/>
      <c r="E35237" s="3"/>
      <c r="N35237" s="10"/>
    </row>
    <row r="35238">
      <c r="D35238" s="3"/>
      <c r="E35238" s="3"/>
      <c r="N35238" s="10"/>
    </row>
    <row r="35239">
      <c r="D35239" s="3"/>
      <c r="E35239" s="3"/>
      <c r="N35239" s="10"/>
    </row>
    <row r="35240">
      <c r="D35240" s="3"/>
      <c r="E35240" s="3"/>
      <c r="N35240" s="10"/>
    </row>
    <row r="35241">
      <c r="D35241" s="3"/>
      <c r="E35241" s="3"/>
      <c r="N35241" s="10"/>
    </row>
    <row r="35242">
      <c r="D35242" s="3"/>
      <c r="E35242" s="3"/>
      <c r="N35242" s="10"/>
    </row>
    <row r="35243">
      <c r="D35243" s="3"/>
      <c r="E35243" s="3"/>
      <c r="N35243" s="10"/>
    </row>
    <row r="35244">
      <c r="D35244" s="3"/>
      <c r="E35244" s="3"/>
      <c r="N35244" s="10"/>
    </row>
    <row r="35245">
      <c r="D35245" s="3"/>
      <c r="E35245" s="3"/>
      <c r="N35245" s="10"/>
    </row>
    <row r="35246">
      <c r="D35246" s="3"/>
      <c r="E35246" s="3"/>
      <c r="N35246" s="10"/>
    </row>
    <row r="35247">
      <c r="D35247" s="3"/>
      <c r="E35247" s="3"/>
      <c r="N35247" s="10"/>
    </row>
    <row r="35248">
      <c r="D35248" s="3"/>
      <c r="E35248" s="3"/>
      <c r="N35248" s="10"/>
    </row>
    <row r="35249">
      <c r="D35249" s="3"/>
      <c r="E35249" s="3"/>
      <c r="N35249" s="10"/>
    </row>
    <row r="35250">
      <c r="D35250" s="3"/>
      <c r="E35250" s="3"/>
      <c r="N35250" s="10"/>
    </row>
    <row r="35251">
      <c r="D35251" s="3"/>
      <c r="E35251" s="3"/>
      <c r="N35251" s="10"/>
    </row>
    <row r="35252">
      <c r="D35252" s="3"/>
      <c r="E35252" s="3"/>
      <c r="N35252" s="10"/>
    </row>
    <row r="35253">
      <c r="D35253" s="3"/>
      <c r="E35253" s="3"/>
      <c r="N35253" s="10"/>
    </row>
    <row r="35254">
      <c r="D35254" s="3"/>
      <c r="E35254" s="3"/>
      <c r="N35254" s="10"/>
    </row>
    <row r="35255">
      <c r="D35255" s="3"/>
      <c r="E35255" s="3"/>
      <c r="N35255" s="10"/>
    </row>
    <row r="35256">
      <c r="D35256" s="3"/>
      <c r="E35256" s="3"/>
      <c r="N35256" s="10"/>
    </row>
    <row r="35257">
      <c r="D35257" s="3"/>
      <c r="E35257" s="3"/>
      <c r="N35257" s="10"/>
    </row>
    <row r="35258">
      <c r="D35258" s="3"/>
      <c r="E35258" s="3"/>
      <c r="N35258" s="10"/>
    </row>
    <row r="35259">
      <c r="D35259" s="3"/>
      <c r="E35259" s="3"/>
      <c r="N35259" s="10"/>
    </row>
    <row r="35260">
      <c r="D35260" s="3"/>
      <c r="E35260" s="3"/>
      <c r="N35260" s="10"/>
    </row>
    <row r="35261">
      <c r="D35261" s="3"/>
      <c r="E35261" s="3"/>
      <c r="N35261" s="10"/>
    </row>
    <row r="35262">
      <c r="D35262" s="3"/>
      <c r="E35262" s="3"/>
      <c r="N35262" s="10"/>
    </row>
    <row r="35263">
      <c r="D35263" s="3"/>
      <c r="E35263" s="3"/>
      <c r="N35263" s="10"/>
    </row>
    <row r="35264">
      <c r="D35264" s="3"/>
      <c r="E35264" s="3"/>
      <c r="N35264" s="10"/>
    </row>
    <row r="35265">
      <c r="D35265" s="3"/>
      <c r="E35265" s="3"/>
      <c r="N35265" s="10"/>
    </row>
    <row r="35266">
      <c r="D35266" s="3"/>
      <c r="E35266" s="3"/>
      <c r="N35266" s="10"/>
    </row>
    <row r="35267">
      <c r="D35267" s="3"/>
      <c r="E35267" s="3"/>
      <c r="N35267" s="10"/>
    </row>
    <row r="35268">
      <c r="D35268" s="3"/>
      <c r="E35268" s="3"/>
      <c r="N35268" s="10"/>
    </row>
    <row r="35269">
      <c r="D35269" s="3"/>
      <c r="E35269" s="3"/>
      <c r="N35269" s="10"/>
    </row>
    <row r="35270">
      <c r="D35270" s="3"/>
      <c r="E35270" s="3"/>
      <c r="N35270" s="10"/>
    </row>
    <row r="35271">
      <c r="D35271" s="3"/>
      <c r="E35271" s="3"/>
      <c r="N35271" s="10"/>
    </row>
    <row r="35272">
      <c r="D35272" s="3"/>
      <c r="E35272" s="3"/>
      <c r="N35272" s="10"/>
    </row>
    <row r="35273">
      <c r="D35273" s="3"/>
      <c r="E35273" s="3"/>
      <c r="N35273" s="10"/>
    </row>
    <row r="35274">
      <c r="D35274" s="3"/>
      <c r="E35274" s="3"/>
      <c r="N35274" s="10"/>
    </row>
    <row r="35275">
      <c r="D35275" s="3"/>
      <c r="E35275" s="3"/>
      <c r="N35275" s="10"/>
    </row>
    <row r="35276">
      <c r="D35276" s="3"/>
      <c r="E35276" s="3"/>
      <c r="N35276" s="10"/>
    </row>
    <row r="35277">
      <c r="D35277" s="3"/>
      <c r="E35277" s="3"/>
      <c r="N35277" s="10"/>
    </row>
    <row r="35278">
      <c r="D35278" s="3"/>
      <c r="E35278" s="3"/>
      <c r="N35278" s="10"/>
    </row>
    <row r="35279">
      <c r="D35279" s="3"/>
      <c r="E35279" s="3"/>
      <c r="N35279" s="10"/>
    </row>
    <row r="35280">
      <c r="D35280" s="3"/>
      <c r="E35280" s="3"/>
      <c r="N35280" s="10"/>
    </row>
    <row r="35281">
      <c r="D35281" s="3"/>
      <c r="E35281" s="3"/>
      <c r="N35281" s="10"/>
    </row>
    <row r="35282">
      <c r="D35282" s="3"/>
      <c r="E35282" s="3"/>
      <c r="N35282" s="10"/>
    </row>
    <row r="35283">
      <c r="D35283" s="3"/>
      <c r="E35283" s="3"/>
      <c r="N35283" s="10"/>
    </row>
    <row r="35284">
      <c r="D35284" s="3"/>
      <c r="E35284" s="3"/>
      <c r="N35284" s="10"/>
    </row>
    <row r="35285">
      <c r="D35285" s="3"/>
      <c r="E35285" s="3"/>
      <c r="N35285" s="10"/>
    </row>
    <row r="35286">
      <c r="D35286" s="3"/>
      <c r="E35286" s="3"/>
      <c r="N35286" s="10"/>
    </row>
    <row r="35287">
      <c r="D35287" s="3"/>
      <c r="E35287" s="3"/>
      <c r="N35287" s="10"/>
    </row>
    <row r="35288">
      <c r="D35288" s="3"/>
      <c r="E35288" s="3"/>
      <c r="N35288" s="10"/>
    </row>
    <row r="35289">
      <c r="D35289" s="3"/>
      <c r="E35289" s="3"/>
      <c r="N35289" s="10"/>
    </row>
    <row r="35290">
      <c r="D35290" s="3"/>
      <c r="E35290" s="3"/>
      <c r="N35290" s="10"/>
    </row>
    <row r="35291">
      <c r="D35291" s="3"/>
      <c r="E35291" s="3"/>
      <c r="N35291" s="10"/>
    </row>
    <row r="35292">
      <c r="D35292" s="3"/>
      <c r="E35292" s="3"/>
      <c r="N35292" s="10"/>
    </row>
    <row r="35293">
      <c r="D35293" s="3"/>
      <c r="E35293" s="3"/>
      <c r="N35293" s="10"/>
    </row>
    <row r="35294">
      <c r="D35294" s="3"/>
      <c r="E35294" s="3"/>
      <c r="N35294" s="10"/>
    </row>
    <row r="35295">
      <c r="D35295" s="3"/>
      <c r="E35295" s="3"/>
      <c r="N35295" s="10"/>
    </row>
    <row r="35296">
      <c r="D35296" s="3"/>
      <c r="E35296" s="3"/>
      <c r="N35296" s="10"/>
    </row>
    <row r="35297">
      <c r="D35297" s="3"/>
      <c r="E35297" s="3"/>
      <c r="N35297" s="10"/>
    </row>
    <row r="35298">
      <c r="D35298" s="3"/>
      <c r="E35298" s="3"/>
      <c r="N35298" s="10"/>
    </row>
    <row r="35299">
      <c r="D35299" s="3"/>
      <c r="E35299" s="3"/>
      <c r="N35299" s="10"/>
    </row>
    <row r="35300">
      <c r="D35300" s="3"/>
      <c r="E35300" s="3"/>
      <c r="N35300" s="10"/>
    </row>
    <row r="35301">
      <c r="D35301" s="3"/>
      <c r="E35301" s="3"/>
      <c r="N35301" s="10"/>
    </row>
    <row r="35302">
      <c r="D35302" s="3"/>
      <c r="E35302" s="3"/>
      <c r="N35302" s="10"/>
    </row>
    <row r="35303">
      <c r="D35303" s="3"/>
      <c r="E35303" s="3"/>
      <c r="N35303" s="10"/>
    </row>
    <row r="35304">
      <c r="D35304" s="3"/>
      <c r="E35304" s="3"/>
      <c r="N35304" s="10"/>
    </row>
    <row r="35305">
      <c r="D35305" s="3"/>
      <c r="E35305" s="3"/>
      <c r="N35305" s="10"/>
    </row>
    <row r="35306">
      <c r="D35306" s="3"/>
      <c r="E35306" s="3"/>
      <c r="N35306" s="10"/>
    </row>
    <row r="35307">
      <c r="D35307" s="3"/>
      <c r="E35307" s="3"/>
      <c r="N35307" s="10"/>
    </row>
    <row r="35308">
      <c r="D35308" s="3"/>
      <c r="E35308" s="3"/>
      <c r="N35308" s="10"/>
    </row>
    <row r="35309">
      <c r="D35309" s="3"/>
      <c r="E35309" s="3"/>
      <c r="N35309" s="10"/>
    </row>
    <row r="35310">
      <c r="D35310" s="3"/>
      <c r="E35310" s="3"/>
      <c r="N35310" s="10"/>
    </row>
    <row r="35311">
      <c r="D35311" s="3"/>
      <c r="E35311" s="3"/>
      <c r="N35311" s="10"/>
    </row>
    <row r="35312">
      <c r="D35312" s="3"/>
      <c r="E35312" s="3"/>
      <c r="N35312" s="10"/>
    </row>
    <row r="35313">
      <c r="D35313" s="3"/>
      <c r="E35313" s="3"/>
      <c r="N35313" s="10"/>
    </row>
    <row r="35314">
      <c r="D35314" s="3"/>
      <c r="E35314" s="3"/>
      <c r="N35314" s="10"/>
    </row>
    <row r="35315">
      <c r="D35315" s="3"/>
      <c r="E35315" s="3"/>
      <c r="N35315" s="10"/>
    </row>
    <row r="35316">
      <c r="D35316" s="3"/>
      <c r="E35316" s="3"/>
      <c r="N35316" s="10"/>
    </row>
    <row r="35317">
      <c r="D35317" s="3"/>
      <c r="E35317" s="3"/>
      <c r="N35317" s="10"/>
    </row>
    <row r="35318">
      <c r="D35318" s="3"/>
      <c r="E35318" s="3"/>
      <c r="N35318" s="10"/>
    </row>
    <row r="35319">
      <c r="D35319" s="3"/>
      <c r="E35319" s="3"/>
      <c r="N35319" s="10"/>
    </row>
    <row r="35320">
      <c r="D35320" s="3"/>
      <c r="E35320" s="3"/>
      <c r="N35320" s="10"/>
    </row>
    <row r="35321">
      <c r="D35321" s="3"/>
      <c r="E35321" s="3"/>
      <c r="N35321" s="10"/>
    </row>
    <row r="35322">
      <c r="D35322" s="3"/>
      <c r="E35322" s="3"/>
      <c r="N35322" s="10"/>
    </row>
    <row r="35323">
      <c r="D35323" s="3"/>
      <c r="E35323" s="3"/>
      <c r="N35323" s="10"/>
    </row>
    <row r="35324">
      <c r="D35324" s="3"/>
      <c r="E35324" s="3"/>
      <c r="N35324" s="10"/>
    </row>
    <row r="35325">
      <c r="D35325" s="3"/>
      <c r="E35325" s="3"/>
      <c r="N35325" s="10"/>
    </row>
    <row r="35326">
      <c r="D35326" s="3"/>
      <c r="E35326" s="3"/>
      <c r="N35326" s="10"/>
    </row>
    <row r="35327">
      <c r="D35327" s="3"/>
      <c r="E35327" s="3"/>
      <c r="N35327" s="10"/>
    </row>
    <row r="35328">
      <c r="D35328" s="3"/>
      <c r="E35328" s="3"/>
      <c r="N35328" s="10"/>
    </row>
    <row r="35329">
      <c r="D35329" s="3"/>
      <c r="E35329" s="3"/>
      <c r="N35329" s="10"/>
    </row>
    <row r="35330">
      <c r="D35330" s="3"/>
      <c r="E35330" s="3"/>
      <c r="N35330" s="10"/>
    </row>
    <row r="35331">
      <c r="D35331" s="3"/>
      <c r="E35331" s="3"/>
      <c r="N35331" s="10"/>
    </row>
    <row r="35332">
      <c r="D35332" s="3"/>
      <c r="E35332" s="3"/>
      <c r="N35332" s="10"/>
    </row>
    <row r="35333">
      <c r="D35333" s="3"/>
      <c r="E35333" s="3"/>
      <c r="N35333" s="10"/>
    </row>
    <row r="35334">
      <c r="D35334" s="3"/>
      <c r="E35334" s="3"/>
      <c r="N35334" s="10"/>
    </row>
    <row r="35335">
      <c r="D35335" s="3"/>
      <c r="E35335" s="3"/>
      <c r="N35335" s="10"/>
    </row>
    <row r="35336">
      <c r="D35336" s="3"/>
      <c r="E35336" s="3"/>
      <c r="N35336" s="10"/>
    </row>
    <row r="35337">
      <c r="D35337" s="3"/>
      <c r="E35337" s="3"/>
      <c r="N35337" s="10"/>
    </row>
    <row r="35338">
      <c r="D35338" s="3"/>
      <c r="E35338" s="3"/>
      <c r="N35338" s="10"/>
    </row>
    <row r="35339">
      <c r="D35339" s="3"/>
      <c r="E35339" s="3"/>
      <c r="N35339" s="10"/>
    </row>
    <row r="35340">
      <c r="D35340" s="3"/>
      <c r="E35340" s="3"/>
      <c r="N35340" s="10"/>
    </row>
    <row r="35341">
      <c r="D35341" s="3"/>
      <c r="E35341" s="3"/>
      <c r="N35341" s="10"/>
    </row>
    <row r="35342">
      <c r="D35342" s="3"/>
      <c r="E35342" s="3"/>
      <c r="N35342" s="10"/>
    </row>
    <row r="35343">
      <c r="D35343" s="3"/>
      <c r="E35343" s="3"/>
      <c r="N35343" s="10"/>
    </row>
    <row r="35344">
      <c r="D35344" s="3"/>
      <c r="E35344" s="3"/>
      <c r="N35344" s="10"/>
    </row>
    <row r="35345">
      <c r="D35345" s="3"/>
      <c r="E35345" s="3"/>
      <c r="N35345" s="10"/>
    </row>
    <row r="35346">
      <c r="D35346" s="3"/>
      <c r="E35346" s="3"/>
      <c r="N35346" s="10"/>
    </row>
    <row r="35347">
      <c r="D35347" s="3"/>
      <c r="E35347" s="3"/>
      <c r="N35347" s="10"/>
    </row>
    <row r="35348">
      <c r="D35348" s="3"/>
      <c r="E35348" s="3"/>
      <c r="N35348" s="10"/>
    </row>
    <row r="35349">
      <c r="D35349" s="3"/>
      <c r="E35349" s="3"/>
      <c r="N35349" s="10"/>
    </row>
    <row r="35350">
      <c r="D35350" s="3"/>
      <c r="E35350" s="3"/>
      <c r="N35350" s="10"/>
    </row>
    <row r="35351">
      <c r="D35351" s="3"/>
      <c r="E35351" s="3"/>
      <c r="N35351" s="10"/>
    </row>
    <row r="35352">
      <c r="D35352" s="3"/>
      <c r="E35352" s="3"/>
      <c r="N35352" s="10"/>
    </row>
    <row r="35353">
      <c r="D35353" s="3"/>
      <c r="E35353" s="3"/>
      <c r="N35353" s="10"/>
    </row>
    <row r="35354">
      <c r="D35354" s="3"/>
      <c r="E35354" s="3"/>
      <c r="N35354" s="10"/>
    </row>
    <row r="35355">
      <c r="D35355" s="3"/>
      <c r="E35355" s="3"/>
      <c r="N35355" s="10"/>
    </row>
    <row r="35356">
      <c r="D35356" s="3"/>
      <c r="E35356" s="3"/>
      <c r="N35356" s="10"/>
    </row>
    <row r="35357">
      <c r="D35357" s="3"/>
      <c r="E35357" s="3"/>
      <c r="N35357" s="10"/>
    </row>
    <row r="35358">
      <c r="D35358" s="3"/>
      <c r="E35358" s="3"/>
      <c r="N35358" s="10"/>
    </row>
    <row r="35359">
      <c r="D35359" s="3"/>
      <c r="E35359" s="3"/>
      <c r="N35359" s="10"/>
    </row>
    <row r="35360">
      <c r="D35360" s="3"/>
      <c r="E35360" s="3"/>
      <c r="N35360" s="10"/>
    </row>
    <row r="35361">
      <c r="D35361" s="3"/>
      <c r="E35361" s="3"/>
      <c r="N35361" s="10"/>
    </row>
    <row r="35362">
      <c r="D35362" s="3"/>
      <c r="E35362" s="3"/>
      <c r="N35362" s="10"/>
    </row>
    <row r="35363">
      <c r="D35363" s="3"/>
      <c r="E35363" s="3"/>
      <c r="N35363" s="10"/>
    </row>
    <row r="35364">
      <c r="D35364" s="3"/>
      <c r="E35364" s="3"/>
      <c r="N35364" s="10"/>
    </row>
    <row r="35365">
      <c r="D35365" s="3"/>
      <c r="E35365" s="3"/>
      <c r="N35365" s="10"/>
    </row>
    <row r="35366">
      <c r="D35366" s="3"/>
      <c r="E35366" s="3"/>
      <c r="N35366" s="10"/>
    </row>
    <row r="35367">
      <c r="D35367" s="3"/>
      <c r="E35367" s="3"/>
      <c r="N35367" s="10"/>
    </row>
    <row r="35368">
      <c r="D35368" s="3"/>
      <c r="E35368" s="3"/>
      <c r="N35368" s="10"/>
    </row>
    <row r="35369">
      <c r="D35369" s="3"/>
      <c r="E35369" s="3"/>
      <c r="N35369" s="10"/>
    </row>
    <row r="35370">
      <c r="D35370" s="3"/>
      <c r="E35370" s="3"/>
      <c r="N35370" s="10"/>
    </row>
    <row r="35371">
      <c r="D35371" s="3"/>
      <c r="E35371" s="3"/>
      <c r="N35371" s="10"/>
    </row>
    <row r="35372">
      <c r="D35372" s="3"/>
      <c r="E35372" s="3"/>
      <c r="N35372" s="10"/>
    </row>
    <row r="35373">
      <c r="D35373" s="3"/>
      <c r="E35373" s="3"/>
      <c r="N35373" s="10"/>
    </row>
    <row r="35374">
      <c r="D35374" s="3"/>
      <c r="E35374" s="3"/>
      <c r="N35374" s="10"/>
    </row>
    <row r="35375">
      <c r="D35375" s="3"/>
      <c r="E35375" s="3"/>
      <c r="N35375" s="10"/>
    </row>
    <row r="35376">
      <c r="D35376" s="3"/>
      <c r="E35376" s="3"/>
      <c r="N35376" s="10"/>
    </row>
    <row r="35377">
      <c r="D35377" s="3"/>
      <c r="E35377" s="3"/>
      <c r="N35377" s="10"/>
    </row>
    <row r="35378">
      <c r="D35378" s="3"/>
      <c r="E35378" s="3"/>
      <c r="N35378" s="10"/>
    </row>
    <row r="35379">
      <c r="D35379" s="3"/>
      <c r="E35379" s="3"/>
      <c r="N35379" s="10"/>
    </row>
    <row r="35380">
      <c r="D35380" s="3"/>
      <c r="E35380" s="3"/>
      <c r="N35380" s="10"/>
    </row>
    <row r="35381">
      <c r="D35381" s="3"/>
      <c r="E35381" s="3"/>
      <c r="N35381" s="10"/>
    </row>
    <row r="35382">
      <c r="D35382" s="3"/>
      <c r="E35382" s="3"/>
      <c r="N35382" s="10"/>
    </row>
    <row r="35383">
      <c r="D35383" s="3"/>
      <c r="E35383" s="3"/>
      <c r="N35383" s="10"/>
    </row>
    <row r="35384">
      <c r="D35384" s="3"/>
      <c r="E35384" s="3"/>
      <c r="N35384" s="10"/>
    </row>
    <row r="35385">
      <c r="D35385" s="3"/>
      <c r="E35385" s="3"/>
      <c r="N35385" s="10"/>
    </row>
    <row r="35386">
      <c r="D35386" s="3"/>
      <c r="E35386" s="3"/>
      <c r="N35386" s="10"/>
    </row>
    <row r="35387">
      <c r="D35387" s="3"/>
      <c r="E35387" s="3"/>
      <c r="N35387" s="10"/>
    </row>
    <row r="35388">
      <c r="D35388" s="3"/>
      <c r="E35388" s="3"/>
      <c r="N35388" s="10"/>
    </row>
    <row r="35389">
      <c r="D35389" s="3"/>
      <c r="E35389" s="3"/>
      <c r="N35389" s="10"/>
    </row>
    <row r="35390">
      <c r="D35390" s="3"/>
      <c r="E35390" s="3"/>
      <c r="N35390" s="10"/>
    </row>
    <row r="35391">
      <c r="D35391" s="3"/>
      <c r="E35391" s="3"/>
      <c r="N35391" s="10"/>
    </row>
    <row r="35392">
      <c r="D35392" s="3"/>
      <c r="E35392" s="3"/>
      <c r="N35392" s="10"/>
    </row>
    <row r="35393">
      <c r="D35393" s="3"/>
      <c r="E35393" s="3"/>
      <c r="N35393" s="10"/>
    </row>
    <row r="35394">
      <c r="D35394" s="3"/>
      <c r="E35394" s="3"/>
      <c r="N35394" s="10"/>
    </row>
    <row r="35395">
      <c r="D35395" s="3"/>
      <c r="E35395" s="3"/>
      <c r="N35395" s="10"/>
    </row>
    <row r="35396">
      <c r="D35396" s="3"/>
      <c r="E35396" s="3"/>
      <c r="N35396" s="10"/>
    </row>
    <row r="35397">
      <c r="D35397" s="3"/>
      <c r="E35397" s="3"/>
      <c r="N35397" s="10"/>
    </row>
    <row r="35398">
      <c r="D35398" s="3"/>
      <c r="E35398" s="3"/>
      <c r="N35398" s="10"/>
    </row>
    <row r="35399">
      <c r="D35399" s="3"/>
      <c r="E35399" s="3"/>
      <c r="N35399" s="10"/>
    </row>
    <row r="35400">
      <c r="D35400" s="3"/>
      <c r="E35400" s="3"/>
      <c r="N35400" s="10"/>
    </row>
    <row r="35401">
      <c r="D35401" s="3"/>
      <c r="E35401" s="3"/>
      <c r="N35401" s="10"/>
    </row>
    <row r="35402">
      <c r="D35402" s="3"/>
      <c r="E35402" s="3"/>
      <c r="N35402" s="10"/>
    </row>
    <row r="35403">
      <c r="D35403" s="3"/>
      <c r="E35403" s="3"/>
      <c r="N35403" s="10"/>
    </row>
    <row r="35404">
      <c r="D35404" s="3"/>
      <c r="E35404" s="3"/>
      <c r="N35404" s="10"/>
    </row>
    <row r="35405">
      <c r="D35405" s="3"/>
      <c r="E35405" s="3"/>
      <c r="N35405" s="10"/>
    </row>
    <row r="35406">
      <c r="D35406" s="3"/>
      <c r="E35406" s="3"/>
      <c r="N35406" s="10"/>
    </row>
    <row r="35407">
      <c r="D35407" s="3"/>
      <c r="E35407" s="3"/>
      <c r="N35407" s="10"/>
    </row>
    <row r="35408">
      <c r="D35408" s="3"/>
      <c r="E35408" s="3"/>
      <c r="N35408" s="10"/>
    </row>
    <row r="35409">
      <c r="D35409" s="3"/>
      <c r="E35409" s="3"/>
      <c r="N35409" s="10"/>
    </row>
    <row r="35410">
      <c r="D35410" s="3"/>
      <c r="E35410" s="3"/>
      <c r="N35410" s="10"/>
    </row>
    <row r="35411">
      <c r="D35411" s="3"/>
      <c r="E35411" s="3"/>
      <c r="N35411" s="10"/>
    </row>
    <row r="35412">
      <c r="D35412" s="3"/>
      <c r="E35412" s="3"/>
      <c r="N35412" s="10"/>
    </row>
    <row r="35413">
      <c r="D35413" s="3"/>
      <c r="E35413" s="3"/>
      <c r="N35413" s="10"/>
    </row>
    <row r="35414">
      <c r="D35414" s="3"/>
      <c r="E35414" s="3"/>
      <c r="N35414" s="10"/>
    </row>
    <row r="35415">
      <c r="D35415" s="3"/>
      <c r="E35415" s="3"/>
      <c r="N35415" s="10"/>
    </row>
    <row r="35416">
      <c r="D35416" s="3"/>
      <c r="E35416" s="3"/>
      <c r="N35416" s="10"/>
    </row>
    <row r="35417">
      <c r="D35417" s="3"/>
      <c r="E35417" s="3"/>
      <c r="N35417" s="10"/>
    </row>
    <row r="35418">
      <c r="D35418" s="3"/>
      <c r="E35418" s="3"/>
      <c r="N35418" s="10"/>
    </row>
    <row r="35419">
      <c r="D35419" s="3"/>
      <c r="E35419" s="3"/>
      <c r="N35419" s="10"/>
    </row>
    <row r="35420">
      <c r="D35420" s="3"/>
      <c r="E35420" s="3"/>
      <c r="N35420" s="10"/>
    </row>
    <row r="35421">
      <c r="D35421" s="3"/>
      <c r="E35421" s="3"/>
      <c r="N35421" s="10"/>
    </row>
    <row r="35422">
      <c r="D35422" s="3"/>
      <c r="E35422" s="3"/>
      <c r="N35422" s="10"/>
    </row>
    <row r="35423">
      <c r="D35423" s="3"/>
      <c r="E35423" s="3"/>
      <c r="N35423" s="10"/>
    </row>
    <row r="35424">
      <c r="D35424" s="3"/>
      <c r="E35424" s="3"/>
      <c r="N35424" s="10"/>
    </row>
    <row r="35425">
      <c r="D35425" s="3"/>
      <c r="E35425" s="3"/>
      <c r="N35425" s="10"/>
    </row>
    <row r="35426">
      <c r="D35426" s="3"/>
      <c r="E35426" s="3"/>
      <c r="N35426" s="10"/>
    </row>
    <row r="35427">
      <c r="D35427" s="3"/>
      <c r="E35427" s="3"/>
      <c r="N35427" s="10"/>
    </row>
    <row r="35428">
      <c r="D35428" s="3"/>
      <c r="E35428" s="3"/>
      <c r="N35428" s="10"/>
    </row>
    <row r="35429">
      <c r="D35429" s="3"/>
      <c r="E35429" s="3"/>
      <c r="N35429" s="10"/>
    </row>
    <row r="35430">
      <c r="D35430" s="3"/>
      <c r="E35430" s="3"/>
      <c r="N35430" s="10"/>
    </row>
    <row r="35431">
      <c r="D35431" s="3"/>
      <c r="E35431" s="3"/>
      <c r="N35431" s="10"/>
    </row>
    <row r="35432">
      <c r="D35432" s="3"/>
      <c r="E35432" s="3"/>
      <c r="N35432" s="10"/>
    </row>
    <row r="35433">
      <c r="D35433" s="3"/>
      <c r="E35433" s="3"/>
      <c r="N35433" s="10"/>
    </row>
    <row r="35434">
      <c r="D35434" s="3"/>
      <c r="E35434" s="3"/>
      <c r="N35434" s="10"/>
    </row>
    <row r="35435">
      <c r="D35435" s="3"/>
      <c r="E35435" s="3"/>
      <c r="N35435" s="10"/>
    </row>
    <row r="35436">
      <c r="D35436" s="3"/>
      <c r="E35436" s="3"/>
      <c r="N35436" s="10"/>
    </row>
    <row r="35437">
      <c r="D35437" s="3"/>
      <c r="E35437" s="3"/>
      <c r="N35437" s="10"/>
    </row>
    <row r="35438">
      <c r="D35438" s="3"/>
      <c r="E35438" s="3"/>
      <c r="N35438" s="10"/>
    </row>
    <row r="35439">
      <c r="D35439" s="3"/>
      <c r="E35439" s="3"/>
      <c r="N35439" s="10"/>
    </row>
    <row r="35440">
      <c r="D35440" s="3"/>
      <c r="E35440" s="3"/>
      <c r="N35440" s="10"/>
    </row>
    <row r="35441">
      <c r="D35441" s="3"/>
      <c r="E35441" s="3"/>
      <c r="N35441" s="10"/>
    </row>
    <row r="35442">
      <c r="D35442" s="3"/>
      <c r="E35442" s="3"/>
      <c r="N35442" s="10"/>
    </row>
    <row r="35443">
      <c r="D35443" s="3"/>
      <c r="E35443" s="3"/>
      <c r="N35443" s="10"/>
    </row>
    <row r="35444">
      <c r="D35444" s="3"/>
      <c r="E35444" s="3"/>
      <c r="N35444" s="10"/>
    </row>
    <row r="35445">
      <c r="D35445" s="3"/>
      <c r="E35445" s="3"/>
      <c r="N35445" s="10"/>
    </row>
    <row r="35446">
      <c r="D35446" s="3"/>
      <c r="E35446" s="3"/>
      <c r="N35446" s="10"/>
    </row>
    <row r="35447">
      <c r="D35447" s="3"/>
      <c r="E35447" s="3"/>
      <c r="N35447" s="10"/>
    </row>
    <row r="35448">
      <c r="D35448" s="3"/>
      <c r="E35448" s="3"/>
      <c r="N35448" s="10"/>
    </row>
    <row r="35449">
      <c r="D35449" s="3"/>
      <c r="E35449" s="3"/>
      <c r="N35449" s="10"/>
    </row>
    <row r="35450">
      <c r="D35450" s="3"/>
      <c r="E35450" s="3"/>
      <c r="N35450" s="10"/>
    </row>
    <row r="35451">
      <c r="D35451" s="3"/>
      <c r="E35451" s="3"/>
      <c r="N35451" s="10"/>
    </row>
    <row r="35452">
      <c r="D35452" s="3"/>
      <c r="E35452" s="3"/>
      <c r="N35452" s="10"/>
    </row>
    <row r="35453">
      <c r="D35453" s="3"/>
      <c r="E35453" s="3"/>
      <c r="N35453" s="10"/>
    </row>
    <row r="35454">
      <c r="D35454" s="3"/>
      <c r="E35454" s="3"/>
      <c r="N35454" s="10"/>
    </row>
    <row r="35455">
      <c r="D35455" s="3"/>
      <c r="E35455" s="3"/>
      <c r="N35455" s="10"/>
    </row>
    <row r="35456">
      <c r="D35456" s="3"/>
      <c r="E35456" s="3"/>
      <c r="N35456" s="10"/>
    </row>
    <row r="35457">
      <c r="D35457" s="3"/>
      <c r="E35457" s="3"/>
      <c r="N35457" s="10"/>
    </row>
    <row r="35458">
      <c r="D35458" s="3"/>
      <c r="E35458" s="3"/>
      <c r="N35458" s="10"/>
    </row>
    <row r="35459">
      <c r="D35459" s="3"/>
      <c r="E35459" s="3"/>
      <c r="N35459" s="10"/>
    </row>
    <row r="35460">
      <c r="D35460" s="3"/>
      <c r="E35460" s="3"/>
      <c r="N35460" s="10"/>
    </row>
    <row r="35461">
      <c r="D35461" s="3"/>
      <c r="E35461" s="3"/>
      <c r="N35461" s="10"/>
    </row>
    <row r="35462">
      <c r="D35462" s="3"/>
      <c r="E35462" s="3"/>
      <c r="N35462" s="10"/>
    </row>
    <row r="35463">
      <c r="D35463" s="3"/>
      <c r="E35463" s="3"/>
      <c r="N35463" s="10"/>
    </row>
    <row r="35464">
      <c r="D35464" s="3"/>
      <c r="E35464" s="3"/>
      <c r="N35464" s="10"/>
    </row>
    <row r="35465">
      <c r="D35465" s="3"/>
      <c r="E35465" s="3"/>
      <c r="N35465" s="10"/>
    </row>
    <row r="35466">
      <c r="D35466" s="3"/>
      <c r="E35466" s="3"/>
      <c r="N35466" s="10"/>
    </row>
    <row r="35467">
      <c r="D35467" s="3"/>
      <c r="E35467" s="3"/>
      <c r="N35467" s="10"/>
    </row>
    <row r="35468">
      <c r="D35468" s="3"/>
      <c r="E35468" s="3"/>
      <c r="N35468" s="10"/>
    </row>
    <row r="35469">
      <c r="D35469" s="3"/>
      <c r="E35469" s="3"/>
      <c r="N35469" s="10"/>
    </row>
    <row r="35470">
      <c r="D35470" s="3"/>
      <c r="E35470" s="3"/>
      <c r="N35470" s="10"/>
    </row>
    <row r="35471">
      <c r="D35471" s="3"/>
      <c r="E35471" s="3"/>
      <c r="N35471" s="10"/>
    </row>
    <row r="35472">
      <c r="D35472" s="3"/>
      <c r="E35472" s="3"/>
      <c r="N35472" s="10"/>
    </row>
    <row r="35473">
      <c r="D35473" s="3"/>
      <c r="E35473" s="3"/>
      <c r="N35473" s="10"/>
    </row>
    <row r="35474">
      <c r="D35474" s="3"/>
      <c r="E35474" s="3"/>
      <c r="N35474" s="10"/>
    </row>
    <row r="35475">
      <c r="D35475" s="3"/>
      <c r="E35475" s="3"/>
      <c r="N35475" s="10"/>
    </row>
    <row r="35476">
      <c r="D35476" s="3"/>
      <c r="E35476" s="3"/>
      <c r="N35476" s="10"/>
    </row>
    <row r="35477">
      <c r="D35477" s="3"/>
      <c r="E35477" s="3"/>
      <c r="N35477" s="10"/>
    </row>
    <row r="35478">
      <c r="D35478" s="3"/>
      <c r="E35478" s="3"/>
      <c r="N35478" s="10"/>
    </row>
    <row r="35479">
      <c r="D35479" s="3"/>
      <c r="E35479" s="3"/>
      <c r="N35479" s="10"/>
    </row>
    <row r="35480">
      <c r="D35480" s="3"/>
      <c r="E35480" s="3"/>
      <c r="N35480" s="10"/>
    </row>
    <row r="35481">
      <c r="D35481" s="3"/>
      <c r="E35481" s="3"/>
      <c r="N35481" s="10"/>
    </row>
    <row r="35482">
      <c r="D35482" s="3"/>
      <c r="E35482" s="3"/>
      <c r="N35482" s="10"/>
    </row>
    <row r="35483">
      <c r="D35483" s="3"/>
      <c r="E35483" s="3"/>
      <c r="N35483" s="10"/>
    </row>
    <row r="35484">
      <c r="D35484" s="3"/>
      <c r="E35484" s="3"/>
      <c r="N35484" s="10"/>
    </row>
    <row r="35485">
      <c r="D35485" s="3"/>
      <c r="E35485" s="3"/>
      <c r="N35485" s="10"/>
    </row>
    <row r="35486">
      <c r="D35486" s="3"/>
      <c r="E35486" s="3"/>
      <c r="N35486" s="10"/>
    </row>
    <row r="35487">
      <c r="D35487" s="3"/>
      <c r="E35487" s="3"/>
      <c r="N35487" s="10"/>
    </row>
    <row r="35488">
      <c r="D35488" s="3"/>
      <c r="E35488" s="3"/>
      <c r="N35488" s="10"/>
    </row>
    <row r="35489">
      <c r="D35489" s="3"/>
      <c r="E35489" s="3"/>
      <c r="N35489" s="10"/>
    </row>
    <row r="35490">
      <c r="D35490" s="3"/>
      <c r="E35490" s="3"/>
      <c r="N35490" s="10"/>
    </row>
    <row r="35491">
      <c r="D35491" s="3"/>
      <c r="E35491" s="3"/>
      <c r="N35491" s="10"/>
    </row>
    <row r="35492">
      <c r="D35492" s="3"/>
      <c r="E35492" s="3"/>
      <c r="N35492" s="10"/>
    </row>
    <row r="35493">
      <c r="D35493" s="3"/>
      <c r="E35493" s="3"/>
      <c r="N35493" s="10"/>
    </row>
    <row r="35494">
      <c r="D35494" s="3"/>
      <c r="E35494" s="3"/>
      <c r="N35494" s="10"/>
    </row>
    <row r="35495">
      <c r="D35495" s="3"/>
      <c r="E35495" s="3"/>
      <c r="N35495" s="10"/>
    </row>
    <row r="35496">
      <c r="D35496" s="3"/>
      <c r="E35496" s="3"/>
      <c r="N35496" s="10"/>
    </row>
    <row r="35497">
      <c r="D35497" s="3"/>
      <c r="E35497" s="3"/>
      <c r="N35497" s="10"/>
    </row>
    <row r="35498">
      <c r="D35498" s="3"/>
      <c r="E35498" s="3"/>
      <c r="N35498" s="10"/>
    </row>
    <row r="35499">
      <c r="D35499" s="3"/>
      <c r="E35499" s="3"/>
      <c r="N35499" s="10"/>
    </row>
    <row r="35500">
      <c r="D35500" s="3"/>
      <c r="E35500" s="3"/>
      <c r="N35500" s="10"/>
    </row>
    <row r="35501">
      <c r="D35501" s="3"/>
      <c r="E35501" s="3"/>
      <c r="N35501" s="10"/>
    </row>
    <row r="35502">
      <c r="D35502" s="3"/>
      <c r="E35502" s="3"/>
      <c r="N35502" s="10"/>
    </row>
    <row r="35503">
      <c r="D35503" s="3"/>
      <c r="E35503" s="3"/>
      <c r="N35503" s="10"/>
    </row>
    <row r="35504">
      <c r="D35504" s="3"/>
      <c r="E35504" s="3"/>
      <c r="N35504" s="10"/>
    </row>
    <row r="35505">
      <c r="D35505" s="3"/>
      <c r="E35505" s="3"/>
      <c r="N35505" s="10"/>
    </row>
    <row r="35506">
      <c r="D35506" s="3"/>
      <c r="E35506" s="3"/>
      <c r="N35506" s="10"/>
    </row>
    <row r="35507">
      <c r="D35507" s="3"/>
      <c r="E35507" s="3"/>
      <c r="N35507" s="10"/>
    </row>
    <row r="35508">
      <c r="D35508" s="3"/>
      <c r="E35508" s="3"/>
      <c r="N35508" s="10"/>
    </row>
    <row r="35509">
      <c r="D35509" s="3"/>
      <c r="E35509" s="3"/>
      <c r="N35509" s="10"/>
    </row>
    <row r="35510">
      <c r="D35510" s="3"/>
      <c r="E35510" s="3"/>
      <c r="N35510" s="10"/>
    </row>
    <row r="35511">
      <c r="D35511" s="3"/>
      <c r="E35511" s="3"/>
      <c r="N35511" s="10"/>
    </row>
    <row r="35512">
      <c r="D35512" s="3"/>
      <c r="E35512" s="3"/>
      <c r="N35512" s="10"/>
    </row>
    <row r="35513">
      <c r="D35513" s="3"/>
      <c r="E35513" s="3"/>
      <c r="N35513" s="10"/>
    </row>
    <row r="35514">
      <c r="D35514" s="3"/>
      <c r="E35514" s="3"/>
      <c r="N35514" s="10"/>
    </row>
    <row r="35515">
      <c r="D35515" s="3"/>
      <c r="E35515" s="3"/>
      <c r="N35515" s="10"/>
    </row>
    <row r="35516">
      <c r="D35516" s="3"/>
      <c r="E35516" s="3"/>
      <c r="N35516" s="10"/>
    </row>
    <row r="35517">
      <c r="D35517" s="3"/>
      <c r="E35517" s="3"/>
      <c r="N35517" s="10"/>
    </row>
    <row r="35518">
      <c r="D35518" s="3"/>
      <c r="E35518" s="3"/>
      <c r="N35518" s="10"/>
    </row>
    <row r="35519">
      <c r="D35519" s="3"/>
      <c r="E35519" s="3"/>
      <c r="N35519" s="10"/>
    </row>
    <row r="35520">
      <c r="D35520" s="3"/>
      <c r="E35520" s="3"/>
      <c r="N35520" s="10"/>
    </row>
    <row r="35521">
      <c r="D35521" s="3"/>
      <c r="E35521" s="3"/>
      <c r="N35521" s="10"/>
    </row>
    <row r="35522">
      <c r="D35522" s="3"/>
      <c r="E35522" s="3"/>
      <c r="N35522" s="10"/>
    </row>
    <row r="35523">
      <c r="D35523" s="3"/>
      <c r="E35523" s="3"/>
      <c r="N35523" s="10"/>
    </row>
    <row r="35524">
      <c r="D35524" s="3"/>
      <c r="E35524" s="3"/>
      <c r="N35524" s="10"/>
    </row>
    <row r="35525">
      <c r="D35525" s="3"/>
      <c r="E35525" s="3"/>
      <c r="N35525" s="10"/>
    </row>
    <row r="35526">
      <c r="D35526" s="3"/>
      <c r="E35526" s="3"/>
      <c r="N35526" s="10"/>
    </row>
    <row r="35527">
      <c r="D35527" s="3"/>
      <c r="E35527" s="3"/>
      <c r="N35527" s="10"/>
    </row>
    <row r="35528">
      <c r="D35528" s="3"/>
      <c r="E35528" s="3"/>
      <c r="N35528" s="10"/>
    </row>
    <row r="35529">
      <c r="D35529" s="3"/>
      <c r="E35529" s="3"/>
      <c r="N35529" s="10"/>
    </row>
    <row r="35530">
      <c r="D35530" s="3"/>
      <c r="E35530" s="3"/>
      <c r="N35530" s="10"/>
    </row>
    <row r="35531">
      <c r="D35531" s="3"/>
      <c r="E35531" s="3"/>
      <c r="N35531" s="10"/>
    </row>
    <row r="35532">
      <c r="D35532" s="3"/>
      <c r="E35532" s="3"/>
      <c r="N35532" s="10"/>
    </row>
    <row r="35533">
      <c r="D35533" s="3"/>
      <c r="E35533" s="3"/>
      <c r="N35533" s="10"/>
    </row>
    <row r="35534">
      <c r="D35534" s="3"/>
      <c r="E35534" s="3"/>
      <c r="N35534" s="10"/>
    </row>
    <row r="35535">
      <c r="D35535" s="3"/>
      <c r="E35535" s="3"/>
      <c r="N35535" s="10"/>
    </row>
    <row r="35536">
      <c r="D35536" s="3"/>
      <c r="E35536" s="3"/>
      <c r="N35536" s="10"/>
    </row>
    <row r="35537">
      <c r="D35537" s="3"/>
      <c r="E35537" s="3"/>
      <c r="N35537" s="10"/>
    </row>
    <row r="35538">
      <c r="D35538" s="3"/>
      <c r="E35538" s="3"/>
      <c r="N35538" s="10"/>
    </row>
    <row r="35539">
      <c r="D35539" s="3"/>
      <c r="E35539" s="3"/>
      <c r="N35539" s="10"/>
    </row>
    <row r="35540">
      <c r="D35540" s="3"/>
      <c r="E35540" s="3"/>
      <c r="N35540" s="10"/>
    </row>
    <row r="35541">
      <c r="D35541" s="3"/>
      <c r="E35541" s="3"/>
      <c r="N35541" s="10"/>
    </row>
    <row r="35542">
      <c r="D35542" s="3"/>
      <c r="E35542" s="3"/>
      <c r="N35542" s="10"/>
    </row>
    <row r="35543">
      <c r="D35543" s="3"/>
      <c r="E35543" s="3"/>
      <c r="N35543" s="10"/>
    </row>
    <row r="35544">
      <c r="D35544" s="3"/>
      <c r="E35544" s="3"/>
      <c r="N35544" s="10"/>
    </row>
    <row r="35545">
      <c r="D35545" s="3"/>
      <c r="E35545" s="3"/>
      <c r="N35545" s="10"/>
    </row>
    <row r="35546">
      <c r="D35546" s="3"/>
      <c r="E35546" s="3"/>
      <c r="N35546" s="10"/>
    </row>
    <row r="35547">
      <c r="D35547" s="3"/>
      <c r="E35547" s="3"/>
      <c r="N35547" s="10"/>
    </row>
    <row r="35548">
      <c r="D35548" s="3"/>
      <c r="E35548" s="3"/>
      <c r="N35548" s="10"/>
    </row>
    <row r="35549">
      <c r="D35549" s="3"/>
      <c r="E35549" s="3"/>
      <c r="N35549" s="10"/>
    </row>
    <row r="35550">
      <c r="D35550" s="3"/>
      <c r="E35550" s="3"/>
      <c r="N35550" s="10"/>
    </row>
    <row r="35551">
      <c r="D35551" s="3"/>
      <c r="E35551" s="3"/>
      <c r="N35551" s="10"/>
    </row>
    <row r="35552">
      <c r="D35552" s="3"/>
      <c r="E35552" s="3"/>
      <c r="N35552" s="10"/>
    </row>
    <row r="35553">
      <c r="D35553" s="3"/>
      <c r="E35553" s="3"/>
      <c r="N35553" s="10"/>
    </row>
    <row r="35554">
      <c r="D35554" s="3"/>
      <c r="E35554" s="3"/>
      <c r="N35554" s="10"/>
    </row>
    <row r="35555">
      <c r="D35555" s="3"/>
      <c r="E35555" s="3"/>
      <c r="N35555" s="10"/>
    </row>
    <row r="35556">
      <c r="D35556" s="3"/>
      <c r="E35556" s="3"/>
      <c r="N35556" s="10"/>
    </row>
    <row r="35557">
      <c r="D35557" s="3"/>
      <c r="E35557" s="3"/>
      <c r="N35557" s="10"/>
    </row>
    <row r="35558">
      <c r="D35558" s="3"/>
      <c r="E35558" s="3"/>
      <c r="N35558" s="10"/>
    </row>
    <row r="35559">
      <c r="D35559" s="3"/>
      <c r="E35559" s="3"/>
      <c r="N35559" s="10"/>
    </row>
    <row r="35560">
      <c r="D35560" s="3"/>
      <c r="E35560" s="3"/>
      <c r="N35560" s="10"/>
    </row>
    <row r="35561">
      <c r="D35561" s="3"/>
      <c r="E35561" s="3"/>
      <c r="N35561" s="10"/>
    </row>
    <row r="35562">
      <c r="D35562" s="3"/>
      <c r="E35562" s="3"/>
      <c r="N35562" s="10"/>
    </row>
    <row r="35563">
      <c r="D35563" s="3"/>
      <c r="E35563" s="3"/>
      <c r="N35563" s="10"/>
    </row>
    <row r="35564">
      <c r="D35564" s="3"/>
      <c r="E35564" s="3"/>
      <c r="N35564" s="10"/>
    </row>
    <row r="35565">
      <c r="D35565" s="3"/>
      <c r="E35565" s="3"/>
      <c r="N35565" s="10"/>
    </row>
    <row r="35566">
      <c r="D35566" s="3"/>
      <c r="E35566" s="3"/>
      <c r="N35566" s="10"/>
    </row>
    <row r="35567">
      <c r="D35567" s="3"/>
      <c r="E35567" s="3"/>
      <c r="N35567" s="10"/>
    </row>
    <row r="35568">
      <c r="D35568" s="3"/>
      <c r="E35568" s="3"/>
      <c r="N35568" s="10"/>
    </row>
    <row r="35569">
      <c r="D35569" s="3"/>
      <c r="E35569" s="3"/>
      <c r="N35569" s="10"/>
    </row>
    <row r="35570">
      <c r="D35570" s="3"/>
      <c r="E35570" s="3"/>
      <c r="N35570" s="10"/>
    </row>
    <row r="35571">
      <c r="D35571" s="3"/>
      <c r="E35571" s="3"/>
      <c r="N35571" s="10"/>
    </row>
    <row r="35572">
      <c r="D35572" s="3"/>
      <c r="E35572" s="3"/>
      <c r="N35572" s="10"/>
    </row>
    <row r="35573">
      <c r="D35573" s="3"/>
      <c r="E35573" s="3"/>
      <c r="N35573" s="10"/>
    </row>
    <row r="35574">
      <c r="D35574" s="3"/>
      <c r="E35574" s="3"/>
      <c r="N35574" s="10"/>
    </row>
    <row r="35575">
      <c r="D35575" s="3"/>
      <c r="E35575" s="3"/>
      <c r="N35575" s="10"/>
    </row>
    <row r="35576">
      <c r="D35576" s="3"/>
      <c r="E35576" s="3"/>
      <c r="N35576" s="10"/>
    </row>
    <row r="35577">
      <c r="D35577" s="3"/>
      <c r="E35577" s="3"/>
      <c r="N35577" s="10"/>
    </row>
    <row r="35578">
      <c r="D35578" s="3"/>
      <c r="E35578" s="3"/>
      <c r="N35578" s="10"/>
    </row>
    <row r="35579">
      <c r="D35579" s="3"/>
      <c r="E35579" s="3"/>
      <c r="N35579" s="10"/>
    </row>
    <row r="35580">
      <c r="D35580" s="3"/>
      <c r="E35580" s="3"/>
      <c r="N35580" s="10"/>
    </row>
    <row r="35581">
      <c r="D35581" s="3"/>
      <c r="E35581" s="3"/>
      <c r="N35581" s="10"/>
    </row>
    <row r="35582">
      <c r="D35582" s="3"/>
      <c r="E35582" s="3"/>
      <c r="N35582" s="10"/>
    </row>
    <row r="35583">
      <c r="D35583" s="3"/>
      <c r="E35583" s="3"/>
      <c r="N35583" s="10"/>
    </row>
    <row r="35584">
      <c r="D35584" s="3"/>
      <c r="E35584" s="3"/>
      <c r="N35584" s="10"/>
    </row>
    <row r="35585">
      <c r="D35585" s="3"/>
      <c r="E35585" s="3"/>
      <c r="N35585" s="10"/>
    </row>
    <row r="35586">
      <c r="D35586" s="3"/>
      <c r="E35586" s="3"/>
      <c r="N35586" s="10"/>
    </row>
    <row r="35587">
      <c r="D35587" s="3"/>
      <c r="E35587" s="3"/>
      <c r="N35587" s="10"/>
    </row>
    <row r="35588">
      <c r="D35588" s="3"/>
      <c r="E35588" s="3"/>
      <c r="N35588" s="10"/>
    </row>
    <row r="35589">
      <c r="D35589" s="3"/>
      <c r="E35589" s="3"/>
      <c r="N35589" s="10"/>
    </row>
    <row r="35590">
      <c r="D35590" s="3"/>
      <c r="E35590" s="3"/>
      <c r="N35590" s="10"/>
    </row>
    <row r="35591">
      <c r="D35591" s="3"/>
      <c r="E35591" s="3"/>
      <c r="N35591" s="10"/>
    </row>
    <row r="35592">
      <c r="D35592" s="3"/>
      <c r="E35592" s="3"/>
      <c r="N35592" s="10"/>
    </row>
    <row r="35593">
      <c r="D35593" s="3"/>
      <c r="E35593" s="3"/>
      <c r="N35593" s="10"/>
    </row>
    <row r="35594">
      <c r="D35594" s="3"/>
      <c r="E35594" s="3"/>
      <c r="N35594" s="10"/>
    </row>
    <row r="35595">
      <c r="D35595" s="3"/>
      <c r="E35595" s="3"/>
      <c r="N35595" s="10"/>
    </row>
    <row r="35596">
      <c r="D35596" s="3"/>
      <c r="E35596" s="3"/>
      <c r="N35596" s="10"/>
    </row>
    <row r="35597">
      <c r="D35597" s="3"/>
      <c r="E35597" s="3"/>
      <c r="N35597" s="10"/>
    </row>
    <row r="35598">
      <c r="D35598" s="3"/>
      <c r="E35598" s="3"/>
      <c r="N35598" s="10"/>
    </row>
    <row r="35599">
      <c r="D35599" s="3"/>
      <c r="E35599" s="3"/>
      <c r="N35599" s="10"/>
    </row>
    <row r="35600">
      <c r="D35600" s="3"/>
      <c r="E35600" s="3"/>
      <c r="N35600" s="10"/>
    </row>
    <row r="35601">
      <c r="D35601" s="3"/>
      <c r="E35601" s="3"/>
      <c r="N35601" s="10"/>
    </row>
    <row r="35602">
      <c r="D35602" s="3"/>
      <c r="E35602" s="3"/>
      <c r="N35602" s="10"/>
    </row>
    <row r="35603">
      <c r="D35603" s="3"/>
      <c r="E35603" s="3"/>
      <c r="N35603" s="10"/>
    </row>
    <row r="35604">
      <c r="D35604" s="3"/>
      <c r="E35604" s="3"/>
      <c r="N35604" s="10"/>
    </row>
    <row r="35605">
      <c r="D35605" s="3"/>
      <c r="E35605" s="3"/>
      <c r="N35605" s="10"/>
    </row>
    <row r="35606">
      <c r="D35606" s="3"/>
      <c r="E35606" s="3"/>
      <c r="N35606" s="10"/>
    </row>
    <row r="35607">
      <c r="D35607" s="3"/>
      <c r="E35607" s="3"/>
      <c r="N35607" s="10"/>
    </row>
    <row r="35608">
      <c r="D35608" s="3"/>
      <c r="E35608" s="3"/>
      <c r="N35608" s="10"/>
    </row>
    <row r="35609">
      <c r="D35609" s="3"/>
      <c r="E35609" s="3"/>
      <c r="N35609" s="10"/>
    </row>
    <row r="35610">
      <c r="D35610" s="3"/>
      <c r="E35610" s="3"/>
      <c r="N35610" s="10"/>
    </row>
    <row r="35611">
      <c r="D35611" s="3"/>
      <c r="E35611" s="3"/>
      <c r="N35611" s="10"/>
    </row>
    <row r="35612">
      <c r="D35612" s="3"/>
      <c r="E35612" s="3"/>
      <c r="N35612" s="10"/>
    </row>
    <row r="35613">
      <c r="D35613" s="3"/>
      <c r="E35613" s="3"/>
      <c r="N35613" s="10"/>
    </row>
    <row r="35614">
      <c r="D35614" s="3"/>
      <c r="E35614" s="3"/>
      <c r="N35614" s="10"/>
    </row>
    <row r="35615">
      <c r="D35615" s="3"/>
      <c r="E35615" s="3"/>
      <c r="N35615" s="10"/>
    </row>
    <row r="35616">
      <c r="D35616" s="3"/>
      <c r="E35616" s="3"/>
      <c r="N35616" s="10"/>
    </row>
    <row r="35617">
      <c r="D35617" s="3"/>
      <c r="E35617" s="3"/>
      <c r="N35617" s="10"/>
    </row>
    <row r="35618">
      <c r="D35618" s="3"/>
      <c r="E35618" s="3"/>
      <c r="N35618" s="10"/>
    </row>
    <row r="35619">
      <c r="D35619" s="3"/>
      <c r="E35619" s="3"/>
      <c r="N35619" s="10"/>
    </row>
    <row r="35620">
      <c r="D35620" s="3"/>
      <c r="E35620" s="3"/>
      <c r="N35620" s="10"/>
    </row>
    <row r="35621">
      <c r="D35621" s="3"/>
      <c r="E35621" s="3"/>
      <c r="N35621" s="10"/>
    </row>
    <row r="35622">
      <c r="D35622" s="3"/>
      <c r="E35622" s="3"/>
      <c r="N35622" s="10"/>
    </row>
    <row r="35623">
      <c r="D35623" s="3"/>
      <c r="E35623" s="3"/>
      <c r="N35623" s="10"/>
    </row>
    <row r="35624">
      <c r="D35624" s="3"/>
      <c r="E35624" s="3"/>
      <c r="N35624" s="10"/>
    </row>
    <row r="35625">
      <c r="D35625" s="3"/>
      <c r="E35625" s="3"/>
      <c r="N35625" s="10"/>
    </row>
    <row r="35626">
      <c r="D35626" s="3"/>
      <c r="E35626" s="3"/>
      <c r="N35626" s="10"/>
    </row>
    <row r="35627">
      <c r="D35627" s="3"/>
      <c r="E35627" s="3"/>
      <c r="N35627" s="10"/>
    </row>
    <row r="35628">
      <c r="D35628" s="3"/>
      <c r="E35628" s="3"/>
      <c r="N35628" s="10"/>
    </row>
    <row r="35629">
      <c r="D35629" s="3"/>
      <c r="E35629" s="3"/>
      <c r="N35629" s="10"/>
    </row>
    <row r="35630">
      <c r="D35630" s="3"/>
      <c r="E35630" s="3"/>
      <c r="N35630" s="10"/>
    </row>
    <row r="35631">
      <c r="D35631" s="3"/>
      <c r="E35631" s="3"/>
      <c r="N35631" s="10"/>
    </row>
    <row r="35632">
      <c r="D35632" s="3"/>
      <c r="E35632" s="3"/>
      <c r="N35632" s="10"/>
    </row>
    <row r="35633">
      <c r="D35633" s="3"/>
      <c r="E35633" s="3"/>
      <c r="N35633" s="10"/>
    </row>
    <row r="35634">
      <c r="D35634" s="3"/>
      <c r="E35634" s="3"/>
      <c r="N35634" s="10"/>
    </row>
    <row r="35635">
      <c r="D35635" s="3"/>
      <c r="E35635" s="3"/>
      <c r="N35635" s="10"/>
    </row>
    <row r="35636">
      <c r="D35636" s="3"/>
      <c r="E35636" s="3"/>
      <c r="N35636" s="10"/>
    </row>
    <row r="35637">
      <c r="D35637" s="3"/>
      <c r="E35637" s="3"/>
      <c r="N35637" s="10"/>
    </row>
    <row r="35638">
      <c r="D35638" s="3"/>
      <c r="E35638" s="3"/>
      <c r="N35638" s="10"/>
    </row>
    <row r="35639">
      <c r="D35639" s="3"/>
      <c r="E35639" s="3"/>
      <c r="N35639" s="10"/>
    </row>
    <row r="35640">
      <c r="D35640" s="3"/>
      <c r="E35640" s="3"/>
      <c r="N35640" s="10"/>
    </row>
    <row r="35641">
      <c r="D35641" s="3"/>
      <c r="E35641" s="3"/>
      <c r="N35641" s="10"/>
    </row>
    <row r="35642">
      <c r="D35642" s="3"/>
      <c r="E35642" s="3"/>
      <c r="N35642" s="10"/>
    </row>
    <row r="35643">
      <c r="D35643" s="3"/>
      <c r="E35643" s="3"/>
      <c r="N35643" s="10"/>
    </row>
    <row r="35644">
      <c r="D35644" s="3"/>
      <c r="E35644" s="3"/>
      <c r="N35644" s="10"/>
    </row>
    <row r="35645">
      <c r="D35645" s="3"/>
      <c r="E35645" s="3"/>
      <c r="N35645" s="10"/>
    </row>
    <row r="35646">
      <c r="D35646" s="3"/>
      <c r="E35646" s="3"/>
      <c r="N35646" s="10"/>
    </row>
    <row r="35647">
      <c r="D35647" s="3"/>
      <c r="E35647" s="3"/>
      <c r="N35647" s="10"/>
    </row>
    <row r="35648">
      <c r="D35648" s="3"/>
      <c r="E35648" s="3"/>
      <c r="N35648" s="10"/>
    </row>
    <row r="35649">
      <c r="D35649" s="3"/>
      <c r="E35649" s="3"/>
      <c r="N35649" s="10"/>
    </row>
    <row r="35650">
      <c r="D35650" s="3"/>
      <c r="E35650" s="3"/>
      <c r="N35650" s="10"/>
    </row>
    <row r="35651">
      <c r="D35651" s="3"/>
      <c r="E35651" s="3"/>
      <c r="N35651" s="10"/>
    </row>
    <row r="35652">
      <c r="D35652" s="3"/>
      <c r="E35652" s="3"/>
      <c r="N35652" s="10"/>
    </row>
    <row r="35653">
      <c r="D35653" s="3"/>
      <c r="E35653" s="3"/>
      <c r="N35653" s="10"/>
    </row>
    <row r="35654">
      <c r="D35654" s="3"/>
      <c r="E35654" s="3"/>
      <c r="N35654" s="10"/>
    </row>
    <row r="35655">
      <c r="D35655" s="3"/>
      <c r="E35655" s="3"/>
      <c r="N35655" s="10"/>
    </row>
    <row r="35656">
      <c r="D35656" s="3"/>
      <c r="E35656" s="3"/>
      <c r="N35656" s="10"/>
    </row>
    <row r="35657">
      <c r="D35657" s="3"/>
      <c r="E35657" s="3"/>
      <c r="N35657" s="10"/>
    </row>
    <row r="35658">
      <c r="D35658" s="3"/>
      <c r="E35658" s="3"/>
      <c r="N35658" s="10"/>
    </row>
    <row r="35659">
      <c r="D35659" s="3"/>
      <c r="E35659" s="3"/>
      <c r="N35659" s="10"/>
    </row>
    <row r="35660">
      <c r="D35660" s="3"/>
      <c r="E35660" s="3"/>
      <c r="N35660" s="10"/>
    </row>
    <row r="35661">
      <c r="D35661" s="3"/>
      <c r="E35661" s="3"/>
      <c r="N35661" s="10"/>
    </row>
    <row r="35662">
      <c r="D35662" s="3"/>
      <c r="E35662" s="3"/>
      <c r="N35662" s="10"/>
    </row>
    <row r="35663">
      <c r="D35663" s="3"/>
      <c r="E35663" s="3"/>
      <c r="N35663" s="10"/>
    </row>
    <row r="35664">
      <c r="D35664" s="3"/>
      <c r="E35664" s="3"/>
      <c r="N35664" s="10"/>
    </row>
    <row r="35665">
      <c r="D35665" s="3"/>
      <c r="E35665" s="3"/>
      <c r="N35665" s="10"/>
    </row>
    <row r="35666">
      <c r="D35666" s="3"/>
      <c r="E35666" s="3"/>
      <c r="N35666" s="10"/>
    </row>
    <row r="35667">
      <c r="D35667" s="3"/>
      <c r="E35667" s="3"/>
      <c r="N35667" s="10"/>
    </row>
    <row r="35668">
      <c r="D35668" s="3"/>
      <c r="E35668" s="3"/>
      <c r="N35668" s="10"/>
    </row>
    <row r="35669">
      <c r="D35669" s="3"/>
      <c r="E35669" s="3"/>
      <c r="N35669" s="10"/>
    </row>
    <row r="35670">
      <c r="D35670" s="3"/>
      <c r="E35670" s="3"/>
      <c r="N35670" s="10"/>
    </row>
    <row r="35671">
      <c r="D35671" s="3"/>
      <c r="E35671" s="3"/>
      <c r="N35671" s="10"/>
    </row>
    <row r="35672">
      <c r="D35672" s="3"/>
      <c r="E35672" s="3"/>
      <c r="N35672" s="10"/>
    </row>
    <row r="35673">
      <c r="D35673" s="3"/>
      <c r="E35673" s="3"/>
      <c r="N35673" s="10"/>
    </row>
    <row r="35674">
      <c r="D35674" s="3"/>
      <c r="E35674" s="3"/>
      <c r="N35674" s="10"/>
    </row>
    <row r="35675">
      <c r="D35675" s="3"/>
      <c r="E35675" s="3"/>
      <c r="N35675" s="10"/>
    </row>
    <row r="35676">
      <c r="D35676" s="3"/>
      <c r="E35676" s="3"/>
      <c r="N35676" s="10"/>
    </row>
    <row r="35677">
      <c r="D35677" s="3"/>
      <c r="E35677" s="3"/>
      <c r="N35677" s="10"/>
    </row>
    <row r="35678">
      <c r="D35678" s="3"/>
      <c r="E35678" s="3"/>
      <c r="N35678" s="10"/>
    </row>
    <row r="35679">
      <c r="D35679" s="3"/>
      <c r="E35679" s="3"/>
      <c r="N35679" s="10"/>
    </row>
    <row r="35680">
      <c r="D35680" s="3"/>
      <c r="E35680" s="3"/>
      <c r="N35680" s="10"/>
    </row>
    <row r="35681">
      <c r="D35681" s="3"/>
      <c r="E35681" s="3"/>
      <c r="N35681" s="10"/>
    </row>
    <row r="35682">
      <c r="D35682" s="3"/>
      <c r="E35682" s="3"/>
      <c r="N35682" s="10"/>
    </row>
    <row r="35683">
      <c r="D35683" s="3"/>
      <c r="E35683" s="3"/>
      <c r="N35683" s="10"/>
    </row>
    <row r="35684">
      <c r="D35684" s="3"/>
      <c r="E35684" s="3"/>
      <c r="N35684" s="10"/>
    </row>
    <row r="35685">
      <c r="D35685" s="3"/>
      <c r="E35685" s="3"/>
      <c r="N35685" s="10"/>
    </row>
    <row r="35686">
      <c r="D35686" s="3"/>
      <c r="E35686" s="3"/>
      <c r="N35686" s="10"/>
    </row>
    <row r="35687">
      <c r="D35687" s="3"/>
      <c r="E35687" s="3"/>
      <c r="N35687" s="10"/>
    </row>
    <row r="35688">
      <c r="D35688" s="3"/>
      <c r="E35688" s="3"/>
      <c r="N35688" s="10"/>
    </row>
    <row r="35689">
      <c r="D35689" s="3"/>
      <c r="E35689" s="3"/>
      <c r="N35689" s="10"/>
    </row>
    <row r="35690">
      <c r="D35690" s="3"/>
      <c r="E35690" s="3"/>
      <c r="N35690" s="10"/>
    </row>
    <row r="35691">
      <c r="D35691" s="3"/>
      <c r="E35691" s="3"/>
      <c r="N35691" s="10"/>
    </row>
    <row r="35692">
      <c r="D35692" s="3"/>
      <c r="E35692" s="3"/>
      <c r="N35692" s="10"/>
    </row>
    <row r="35693">
      <c r="D35693" s="3"/>
      <c r="E35693" s="3"/>
      <c r="N35693" s="10"/>
    </row>
    <row r="35694">
      <c r="D35694" s="3"/>
      <c r="E35694" s="3"/>
      <c r="N35694" s="10"/>
    </row>
    <row r="35695">
      <c r="D35695" s="3"/>
      <c r="E35695" s="3"/>
      <c r="N35695" s="10"/>
    </row>
    <row r="35696">
      <c r="D35696" s="3"/>
      <c r="E35696" s="3"/>
      <c r="N35696" s="10"/>
    </row>
    <row r="35697">
      <c r="D35697" s="3"/>
      <c r="E35697" s="3"/>
      <c r="N35697" s="10"/>
    </row>
    <row r="35698">
      <c r="D35698" s="3"/>
      <c r="E35698" s="3"/>
      <c r="N35698" s="10"/>
    </row>
    <row r="35699">
      <c r="D35699" s="3"/>
      <c r="E35699" s="3"/>
      <c r="N35699" s="10"/>
    </row>
    <row r="35700">
      <c r="D35700" s="3"/>
      <c r="E35700" s="3"/>
      <c r="N35700" s="10"/>
    </row>
    <row r="35701">
      <c r="D35701" s="3"/>
      <c r="E35701" s="3"/>
      <c r="N35701" s="10"/>
    </row>
    <row r="35702">
      <c r="D35702" s="3"/>
      <c r="E35702" s="3"/>
      <c r="N35702" s="10"/>
    </row>
    <row r="35703">
      <c r="D35703" s="3"/>
      <c r="E35703" s="3"/>
      <c r="N35703" s="10"/>
    </row>
    <row r="35704">
      <c r="D35704" s="3"/>
      <c r="E35704" s="3"/>
      <c r="N35704" s="10"/>
    </row>
    <row r="35705">
      <c r="D35705" s="3"/>
      <c r="E35705" s="3"/>
      <c r="N35705" s="10"/>
    </row>
    <row r="35706">
      <c r="D35706" s="3"/>
      <c r="E35706" s="3"/>
      <c r="N35706" s="10"/>
    </row>
    <row r="35707">
      <c r="D35707" s="3"/>
      <c r="E35707" s="3"/>
      <c r="N35707" s="10"/>
    </row>
    <row r="35708">
      <c r="D35708" s="3"/>
      <c r="E35708" s="3"/>
      <c r="N35708" s="10"/>
    </row>
    <row r="35709">
      <c r="D35709" s="3"/>
      <c r="E35709" s="3"/>
      <c r="N35709" s="10"/>
    </row>
    <row r="35710">
      <c r="D35710" s="3"/>
      <c r="E35710" s="3"/>
      <c r="N35710" s="10"/>
    </row>
    <row r="35711">
      <c r="D35711" s="3"/>
      <c r="E35711" s="3"/>
      <c r="N35711" s="10"/>
    </row>
    <row r="35712">
      <c r="D35712" s="3"/>
      <c r="E35712" s="3"/>
      <c r="N35712" s="10"/>
    </row>
    <row r="35713">
      <c r="D35713" s="3"/>
      <c r="E35713" s="3"/>
      <c r="N35713" s="10"/>
    </row>
    <row r="35714">
      <c r="D35714" s="3"/>
      <c r="E35714" s="3"/>
      <c r="N35714" s="10"/>
    </row>
    <row r="35715">
      <c r="D35715" s="3"/>
      <c r="E35715" s="3"/>
      <c r="N35715" s="10"/>
    </row>
    <row r="35716">
      <c r="D35716" s="3"/>
      <c r="E35716" s="3"/>
      <c r="N35716" s="10"/>
    </row>
    <row r="35717">
      <c r="D35717" s="3"/>
      <c r="E35717" s="3"/>
      <c r="N35717" s="10"/>
    </row>
    <row r="35718">
      <c r="D35718" s="3"/>
      <c r="E35718" s="3"/>
      <c r="N35718" s="10"/>
    </row>
    <row r="35719">
      <c r="D35719" s="3"/>
      <c r="E35719" s="3"/>
      <c r="N35719" s="10"/>
    </row>
    <row r="35720">
      <c r="D35720" s="3"/>
      <c r="E35720" s="3"/>
      <c r="N35720" s="10"/>
    </row>
    <row r="35721">
      <c r="D35721" s="3"/>
      <c r="E35721" s="3"/>
      <c r="N35721" s="10"/>
    </row>
    <row r="35722">
      <c r="D35722" s="3"/>
      <c r="E35722" s="3"/>
      <c r="N35722" s="10"/>
    </row>
    <row r="35723">
      <c r="D35723" s="3"/>
      <c r="E35723" s="3"/>
      <c r="N35723" s="10"/>
    </row>
    <row r="35724">
      <c r="D35724" s="3"/>
      <c r="E35724" s="3"/>
      <c r="N35724" s="10"/>
    </row>
    <row r="35725">
      <c r="D35725" s="3"/>
      <c r="E35725" s="3"/>
      <c r="N35725" s="10"/>
    </row>
    <row r="35726">
      <c r="D35726" s="3"/>
      <c r="E35726" s="3"/>
      <c r="N35726" s="10"/>
    </row>
    <row r="35727">
      <c r="D35727" s="3"/>
      <c r="E35727" s="3"/>
      <c r="N35727" s="10"/>
    </row>
    <row r="35728">
      <c r="D35728" s="3"/>
      <c r="E35728" s="3"/>
      <c r="N35728" s="10"/>
    </row>
    <row r="35729">
      <c r="D35729" s="3"/>
      <c r="E35729" s="3"/>
      <c r="N35729" s="10"/>
    </row>
    <row r="35730">
      <c r="D35730" s="3"/>
      <c r="E35730" s="3"/>
      <c r="N35730" s="10"/>
    </row>
    <row r="35731">
      <c r="D35731" s="3"/>
      <c r="E35731" s="3"/>
      <c r="N35731" s="10"/>
    </row>
    <row r="35732">
      <c r="D35732" s="3"/>
      <c r="E35732" s="3"/>
      <c r="N35732" s="10"/>
    </row>
    <row r="35733">
      <c r="D35733" s="3"/>
      <c r="E35733" s="3"/>
      <c r="N35733" s="10"/>
    </row>
    <row r="35734">
      <c r="D35734" s="3"/>
      <c r="E35734" s="3"/>
      <c r="N35734" s="10"/>
    </row>
    <row r="35735">
      <c r="D35735" s="3"/>
      <c r="E35735" s="3"/>
      <c r="N35735" s="10"/>
    </row>
    <row r="35736">
      <c r="D35736" s="3"/>
      <c r="E35736" s="3"/>
      <c r="N35736" s="10"/>
    </row>
    <row r="35737">
      <c r="D35737" s="3"/>
      <c r="E35737" s="3"/>
      <c r="N35737" s="10"/>
    </row>
    <row r="35738">
      <c r="D35738" s="3"/>
      <c r="E35738" s="3"/>
      <c r="N35738" s="10"/>
    </row>
    <row r="35739">
      <c r="D35739" s="3"/>
      <c r="E35739" s="3"/>
      <c r="N35739" s="10"/>
    </row>
    <row r="35740">
      <c r="D35740" s="3"/>
      <c r="E35740" s="3"/>
      <c r="N35740" s="10"/>
    </row>
    <row r="35741">
      <c r="D35741" s="3"/>
      <c r="E35741" s="3"/>
      <c r="N35741" s="10"/>
    </row>
    <row r="35742">
      <c r="D35742" s="3"/>
      <c r="E35742" s="3"/>
      <c r="N35742" s="10"/>
    </row>
    <row r="35743">
      <c r="D35743" s="3"/>
      <c r="E35743" s="3"/>
      <c r="N35743" s="10"/>
    </row>
    <row r="35744">
      <c r="D35744" s="3"/>
      <c r="E35744" s="3"/>
      <c r="N35744" s="10"/>
    </row>
    <row r="35745">
      <c r="D35745" s="3"/>
      <c r="E35745" s="3"/>
      <c r="N35745" s="10"/>
    </row>
    <row r="35746">
      <c r="D35746" s="3"/>
      <c r="E35746" s="3"/>
      <c r="N35746" s="10"/>
    </row>
    <row r="35747">
      <c r="D35747" s="3"/>
      <c r="E35747" s="3"/>
      <c r="N35747" s="10"/>
    </row>
    <row r="35748">
      <c r="D35748" s="3"/>
      <c r="E35748" s="3"/>
      <c r="N35748" s="10"/>
    </row>
    <row r="35749">
      <c r="D35749" s="3"/>
      <c r="E35749" s="3"/>
      <c r="N35749" s="10"/>
    </row>
    <row r="35750">
      <c r="D35750" s="3"/>
      <c r="E35750" s="3"/>
      <c r="N35750" s="10"/>
    </row>
    <row r="35751">
      <c r="D35751" s="3"/>
      <c r="E35751" s="3"/>
      <c r="N35751" s="10"/>
    </row>
    <row r="35752">
      <c r="D35752" s="3"/>
      <c r="E35752" s="3"/>
      <c r="N35752" s="10"/>
    </row>
    <row r="35753">
      <c r="D35753" s="3"/>
      <c r="E35753" s="3"/>
      <c r="N35753" s="10"/>
    </row>
    <row r="35754">
      <c r="D35754" s="3"/>
      <c r="E35754" s="3"/>
      <c r="N35754" s="10"/>
    </row>
    <row r="35755">
      <c r="D35755" s="3"/>
      <c r="E35755" s="3"/>
      <c r="N35755" s="10"/>
    </row>
    <row r="35756">
      <c r="D35756" s="3"/>
      <c r="E35756" s="3"/>
      <c r="N35756" s="10"/>
    </row>
    <row r="35757">
      <c r="D35757" s="3"/>
      <c r="E35757" s="3"/>
      <c r="N35757" s="10"/>
    </row>
    <row r="35758">
      <c r="D35758" s="3"/>
      <c r="E35758" s="3"/>
      <c r="N35758" s="10"/>
    </row>
    <row r="35759">
      <c r="D35759" s="3"/>
      <c r="E35759" s="3"/>
      <c r="N35759" s="10"/>
    </row>
    <row r="35760">
      <c r="D35760" s="3"/>
      <c r="E35760" s="3"/>
      <c r="N35760" s="10"/>
    </row>
    <row r="35761">
      <c r="D35761" s="3"/>
      <c r="E35761" s="3"/>
      <c r="N35761" s="10"/>
    </row>
    <row r="35762">
      <c r="D35762" s="3"/>
      <c r="E35762" s="3"/>
      <c r="N35762" s="10"/>
    </row>
    <row r="35763">
      <c r="D35763" s="3"/>
      <c r="E35763" s="3"/>
      <c r="N35763" s="10"/>
    </row>
    <row r="35764">
      <c r="D35764" s="3"/>
      <c r="E35764" s="3"/>
      <c r="N35764" s="10"/>
    </row>
    <row r="35765">
      <c r="D35765" s="3"/>
      <c r="E35765" s="3"/>
      <c r="N35765" s="10"/>
    </row>
    <row r="35766">
      <c r="D35766" s="3"/>
      <c r="E35766" s="3"/>
      <c r="N35766" s="10"/>
    </row>
    <row r="35767">
      <c r="D35767" s="3"/>
      <c r="E35767" s="3"/>
      <c r="N35767" s="10"/>
    </row>
    <row r="35768">
      <c r="D35768" s="3"/>
      <c r="E35768" s="3"/>
      <c r="N35768" s="10"/>
    </row>
    <row r="35769">
      <c r="D35769" s="3"/>
      <c r="E35769" s="3"/>
      <c r="N35769" s="10"/>
    </row>
    <row r="35770">
      <c r="D35770" s="3"/>
      <c r="E35770" s="3"/>
      <c r="N35770" s="10"/>
    </row>
    <row r="35771">
      <c r="D35771" s="3"/>
      <c r="E35771" s="3"/>
      <c r="N35771" s="10"/>
    </row>
    <row r="35772">
      <c r="D35772" s="3"/>
      <c r="E35772" s="3"/>
      <c r="N35772" s="10"/>
    </row>
    <row r="35773">
      <c r="D35773" s="3"/>
      <c r="E35773" s="3"/>
      <c r="N35773" s="10"/>
    </row>
    <row r="35774">
      <c r="D35774" s="3"/>
      <c r="E35774" s="3"/>
      <c r="N35774" s="10"/>
    </row>
    <row r="35775">
      <c r="D35775" s="3"/>
      <c r="E35775" s="3"/>
      <c r="N35775" s="10"/>
    </row>
    <row r="35776">
      <c r="D35776" s="3"/>
      <c r="E35776" s="3"/>
      <c r="N35776" s="10"/>
    </row>
    <row r="35777">
      <c r="D35777" s="3"/>
      <c r="E35777" s="3"/>
      <c r="N35777" s="10"/>
    </row>
    <row r="35778">
      <c r="D35778" s="3"/>
      <c r="E35778" s="3"/>
      <c r="N35778" s="10"/>
    </row>
    <row r="35779">
      <c r="D35779" s="3"/>
      <c r="E35779" s="3"/>
      <c r="N35779" s="10"/>
    </row>
    <row r="35780">
      <c r="D35780" s="3"/>
      <c r="E35780" s="3"/>
      <c r="N35780" s="10"/>
    </row>
    <row r="35781">
      <c r="D35781" s="3"/>
      <c r="E35781" s="3"/>
      <c r="N35781" s="10"/>
    </row>
    <row r="35782">
      <c r="D35782" s="3"/>
      <c r="E35782" s="3"/>
      <c r="N35782" s="10"/>
    </row>
    <row r="35783">
      <c r="D35783" s="3"/>
      <c r="E35783" s="3"/>
      <c r="N35783" s="10"/>
    </row>
    <row r="35784">
      <c r="D35784" s="3"/>
      <c r="E35784" s="3"/>
      <c r="N35784" s="10"/>
    </row>
    <row r="35785">
      <c r="D35785" s="3"/>
      <c r="E35785" s="3"/>
      <c r="N35785" s="10"/>
    </row>
    <row r="35786">
      <c r="D35786" s="3"/>
      <c r="E35786" s="3"/>
      <c r="N35786" s="10"/>
    </row>
    <row r="35787">
      <c r="D35787" s="3"/>
      <c r="E35787" s="3"/>
      <c r="N35787" s="10"/>
    </row>
    <row r="35788">
      <c r="D35788" s="3"/>
      <c r="E35788" s="3"/>
      <c r="N35788" s="10"/>
    </row>
    <row r="35789">
      <c r="D35789" s="3"/>
      <c r="E35789" s="3"/>
      <c r="N35789" s="10"/>
    </row>
    <row r="35790">
      <c r="D35790" s="3"/>
      <c r="E35790" s="3"/>
      <c r="N35790" s="10"/>
    </row>
    <row r="35791">
      <c r="D35791" s="3"/>
      <c r="E35791" s="3"/>
      <c r="N35791" s="10"/>
    </row>
    <row r="35792">
      <c r="D35792" s="3"/>
      <c r="E35792" s="3"/>
      <c r="N35792" s="10"/>
    </row>
    <row r="35793">
      <c r="D35793" s="3"/>
      <c r="E35793" s="3"/>
      <c r="N35793" s="10"/>
    </row>
    <row r="35794">
      <c r="D35794" s="3"/>
      <c r="E35794" s="3"/>
      <c r="N35794" s="10"/>
    </row>
    <row r="35795">
      <c r="D35795" s="3"/>
      <c r="E35795" s="3"/>
      <c r="N35795" s="10"/>
    </row>
    <row r="35796">
      <c r="D35796" s="3"/>
      <c r="E35796" s="3"/>
      <c r="N35796" s="10"/>
    </row>
    <row r="35797">
      <c r="D35797" s="3"/>
      <c r="E35797" s="3"/>
      <c r="N35797" s="10"/>
    </row>
    <row r="35798">
      <c r="D35798" s="3"/>
      <c r="E35798" s="3"/>
      <c r="N35798" s="10"/>
    </row>
    <row r="35799">
      <c r="D35799" s="3"/>
      <c r="E35799" s="3"/>
      <c r="N35799" s="10"/>
    </row>
    <row r="35800">
      <c r="D35800" s="3"/>
      <c r="E35800" s="3"/>
      <c r="N35800" s="10"/>
    </row>
    <row r="35801">
      <c r="D35801" s="3"/>
      <c r="E35801" s="3"/>
      <c r="N35801" s="10"/>
    </row>
    <row r="35802">
      <c r="D35802" s="3"/>
      <c r="E35802" s="3"/>
      <c r="N35802" s="10"/>
    </row>
    <row r="35803">
      <c r="D35803" s="3"/>
      <c r="E35803" s="3"/>
      <c r="N35803" s="10"/>
    </row>
    <row r="35804">
      <c r="D35804" s="3"/>
      <c r="E35804" s="3"/>
      <c r="N35804" s="10"/>
    </row>
    <row r="35805">
      <c r="D35805" s="3"/>
      <c r="E35805" s="3"/>
      <c r="N35805" s="10"/>
    </row>
    <row r="35806">
      <c r="D35806" s="3"/>
      <c r="E35806" s="3"/>
      <c r="N35806" s="10"/>
    </row>
    <row r="35807">
      <c r="D35807" s="3"/>
      <c r="E35807" s="3"/>
      <c r="N35807" s="10"/>
    </row>
    <row r="35808">
      <c r="D35808" s="3"/>
      <c r="E35808" s="3"/>
      <c r="N35808" s="10"/>
    </row>
    <row r="35809">
      <c r="D35809" s="3"/>
      <c r="E35809" s="3"/>
      <c r="N35809" s="10"/>
    </row>
    <row r="35810">
      <c r="D35810" s="3"/>
      <c r="E35810" s="3"/>
      <c r="N35810" s="10"/>
    </row>
    <row r="35811">
      <c r="D35811" s="3"/>
      <c r="E35811" s="3"/>
      <c r="N35811" s="10"/>
    </row>
    <row r="35812">
      <c r="D35812" s="3"/>
      <c r="E35812" s="3"/>
      <c r="N35812" s="10"/>
    </row>
    <row r="35813">
      <c r="D35813" s="3"/>
      <c r="E35813" s="3"/>
      <c r="N35813" s="10"/>
    </row>
    <row r="35814">
      <c r="D35814" s="3"/>
      <c r="E35814" s="3"/>
      <c r="N35814" s="10"/>
    </row>
    <row r="35815">
      <c r="D35815" s="3"/>
      <c r="E35815" s="3"/>
      <c r="N35815" s="10"/>
    </row>
    <row r="35816">
      <c r="D35816" s="3"/>
      <c r="E35816" s="3"/>
      <c r="N35816" s="10"/>
    </row>
    <row r="35817">
      <c r="D35817" s="3"/>
      <c r="E35817" s="3"/>
      <c r="N35817" s="10"/>
    </row>
    <row r="35818">
      <c r="D35818" s="3"/>
      <c r="E35818" s="3"/>
      <c r="N35818" s="10"/>
    </row>
    <row r="35819">
      <c r="D35819" s="3"/>
      <c r="E35819" s="3"/>
      <c r="N35819" s="10"/>
    </row>
    <row r="35820">
      <c r="D35820" s="3"/>
      <c r="E35820" s="3"/>
      <c r="N35820" s="10"/>
    </row>
    <row r="35821">
      <c r="D35821" s="3"/>
      <c r="E35821" s="3"/>
      <c r="N35821" s="10"/>
    </row>
    <row r="35822">
      <c r="D35822" s="3"/>
      <c r="E35822" s="3"/>
      <c r="N35822" s="10"/>
    </row>
    <row r="35823">
      <c r="D35823" s="3"/>
      <c r="E35823" s="3"/>
      <c r="N35823" s="10"/>
    </row>
    <row r="35824">
      <c r="D35824" s="3"/>
      <c r="E35824" s="3"/>
      <c r="N35824" s="10"/>
    </row>
    <row r="35825">
      <c r="D35825" s="3"/>
      <c r="E35825" s="3"/>
      <c r="N35825" s="10"/>
    </row>
    <row r="35826">
      <c r="D35826" s="3"/>
      <c r="E35826" s="3"/>
      <c r="N35826" s="10"/>
    </row>
    <row r="35827">
      <c r="D35827" s="3"/>
      <c r="E35827" s="3"/>
      <c r="N35827" s="10"/>
    </row>
    <row r="35828">
      <c r="D35828" s="3"/>
      <c r="E35828" s="3"/>
      <c r="N35828" s="10"/>
    </row>
    <row r="35829">
      <c r="D35829" s="3"/>
      <c r="E35829" s="3"/>
      <c r="N35829" s="10"/>
    </row>
    <row r="35830">
      <c r="D35830" s="3"/>
      <c r="E35830" s="3"/>
      <c r="N35830" s="10"/>
    </row>
    <row r="35831">
      <c r="D35831" s="3"/>
      <c r="E35831" s="3"/>
      <c r="N35831" s="10"/>
    </row>
    <row r="35832">
      <c r="D35832" s="3"/>
      <c r="E35832" s="3"/>
      <c r="N35832" s="10"/>
    </row>
    <row r="35833">
      <c r="D35833" s="3"/>
      <c r="E35833" s="3"/>
      <c r="N35833" s="10"/>
    </row>
    <row r="35834">
      <c r="D35834" s="3"/>
      <c r="E35834" s="3"/>
      <c r="N35834" s="10"/>
    </row>
    <row r="35835">
      <c r="D35835" s="3"/>
      <c r="E35835" s="3"/>
      <c r="N35835" s="10"/>
    </row>
    <row r="35836">
      <c r="D35836" s="3"/>
      <c r="E35836" s="3"/>
      <c r="N35836" s="10"/>
    </row>
    <row r="35837">
      <c r="D35837" s="3"/>
      <c r="E35837" s="3"/>
      <c r="N35837" s="10"/>
    </row>
    <row r="35838">
      <c r="D35838" s="3"/>
      <c r="E35838" s="3"/>
      <c r="N35838" s="10"/>
    </row>
    <row r="35839">
      <c r="D35839" s="3"/>
      <c r="E35839" s="3"/>
      <c r="N35839" s="10"/>
    </row>
    <row r="35840">
      <c r="D35840" s="3"/>
      <c r="E35840" s="3"/>
      <c r="N35840" s="10"/>
    </row>
    <row r="35841">
      <c r="D35841" s="3"/>
      <c r="E35841" s="3"/>
      <c r="N35841" s="10"/>
    </row>
    <row r="35842">
      <c r="D35842" s="3"/>
      <c r="E35842" s="3"/>
      <c r="N35842" s="10"/>
    </row>
    <row r="35843">
      <c r="D35843" s="3"/>
      <c r="E35843" s="3"/>
      <c r="N35843" s="10"/>
    </row>
    <row r="35844">
      <c r="D35844" s="3"/>
      <c r="E35844" s="3"/>
      <c r="N35844" s="10"/>
    </row>
    <row r="35845">
      <c r="D35845" s="3"/>
      <c r="E35845" s="3"/>
      <c r="N35845" s="10"/>
    </row>
    <row r="35846">
      <c r="D35846" s="3"/>
      <c r="E35846" s="3"/>
      <c r="N35846" s="10"/>
    </row>
    <row r="35847">
      <c r="D35847" s="3"/>
      <c r="E35847" s="3"/>
      <c r="N35847" s="10"/>
    </row>
    <row r="35848">
      <c r="D35848" s="3"/>
      <c r="E35848" s="3"/>
      <c r="N35848" s="10"/>
    </row>
    <row r="35849">
      <c r="D35849" s="3"/>
      <c r="E35849" s="3"/>
      <c r="N35849" s="10"/>
    </row>
    <row r="35850">
      <c r="D35850" s="3"/>
      <c r="E35850" s="3"/>
      <c r="N35850" s="10"/>
    </row>
    <row r="35851">
      <c r="D35851" s="3"/>
      <c r="E35851" s="3"/>
      <c r="N35851" s="10"/>
    </row>
    <row r="35852">
      <c r="D35852" s="3"/>
      <c r="E35852" s="3"/>
      <c r="N35852" s="10"/>
    </row>
    <row r="35853">
      <c r="D35853" s="3"/>
      <c r="E35853" s="3"/>
      <c r="N35853" s="10"/>
    </row>
    <row r="35854">
      <c r="D35854" s="3"/>
      <c r="E35854" s="3"/>
      <c r="N35854" s="10"/>
    </row>
    <row r="35855">
      <c r="D35855" s="3"/>
      <c r="E35855" s="3"/>
      <c r="N35855" s="10"/>
    </row>
    <row r="35856">
      <c r="D35856" s="3"/>
      <c r="E35856" s="3"/>
      <c r="N35856" s="10"/>
    </row>
    <row r="35857">
      <c r="D35857" s="3"/>
      <c r="E35857" s="3"/>
      <c r="N35857" s="10"/>
    </row>
    <row r="35858">
      <c r="D35858" s="3"/>
      <c r="E35858" s="3"/>
      <c r="N35858" s="10"/>
    </row>
    <row r="35859">
      <c r="D35859" s="3"/>
      <c r="E35859" s="3"/>
      <c r="N35859" s="10"/>
    </row>
    <row r="35860">
      <c r="D35860" s="3"/>
      <c r="E35860" s="3"/>
      <c r="N35860" s="10"/>
    </row>
    <row r="35861">
      <c r="D35861" s="3"/>
      <c r="E35861" s="3"/>
      <c r="N35861" s="10"/>
    </row>
    <row r="35862">
      <c r="D35862" s="3"/>
      <c r="E35862" s="3"/>
      <c r="N35862" s="10"/>
    </row>
    <row r="35863">
      <c r="D35863" s="3"/>
      <c r="E35863" s="3"/>
      <c r="N35863" s="10"/>
    </row>
    <row r="35864">
      <c r="D35864" s="3"/>
      <c r="E35864" s="3"/>
      <c r="N35864" s="10"/>
    </row>
    <row r="35865">
      <c r="D35865" s="3"/>
      <c r="E35865" s="3"/>
      <c r="N35865" s="10"/>
    </row>
    <row r="35866">
      <c r="D35866" s="3"/>
      <c r="E35866" s="3"/>
      <c r="N35866" s="10"/>
    </row>
    <row r="35867">
      <c r="D35867" s="3"/>
      <c r="E35867" s="3"/>
      <c r="N35867" s="10"/>
    </row>
    <row r="35868">
      <c r="D35868" s="3"/>
      <c r="E35868" s="3"/>
      <c r="N35868" s="10"/>
    </row>
    <row r="35869">
      <c r="D35869" s="3"/>
      <c r="E35869" s="3"/>
      <c r="N35869" s="10"/>
    </row>
    <row r="35870">
      <c r="D35870" s="3"/>
      <c r="E35870" s="3"/>
      <c r="N35870" s="10"/>
    </row>
    <row r="35871">
      <c r="D35871" s="3"/>
      <c r="E35871" s="3"/>
      <c r="N35871" s="10"/>
    </row>
    <row r="35872">
      <c r="D35872" s="3"/>
      <c r="E35872" s="3"/>
      <c r="N35872" s="10"/>
    </row>
    <row r="35873">
      <c r="D35873" s="3"/>
      <c r="E35873" s="3"/>
      <c r="N35873" s="10"/>
    </row>
    <row r="35874">
      <c r="D35874" s="3"/>
      <c r="E35874" s="3"/>
      <c r="N35874" s="10"/>
    </row>
    <row r="35875">
      <c r="D35875" s="3"/>
      <c r="E35875" s="3"/>
      <c r="N35875" s="10"/>
    </row>
    <row r="35876">
      <c r="D35876" s="3"/>
      <c r="E35876" s="3"/>
      <c r="N35876" s="10"/>
    </row>
    <row r="35877">
      <c r="D35877" s="3"/>
      <c r="E35877" s="3"/>
      <c r="N35877" s="10"/>
    </row>
    <row r="35878">
      <c r="D35878" s="3"/>
      <c r="E35878" s="3"/>
      <c r="N35878" s="10"/>
    </row>
    <row r="35879">
      <c r="D35879" s="3"/>
      <c r="E35879" s="3"/>
      <c r="N35879" s="10"/>
    </row>
    <row r="35880">
      <c r="D35880" s="3"/>
      <c r="E35880" s="3"/>
      <c r="N35880" s="10"/>
    </row>
    <row r="35881">
      <c r="D35881" s="3"/>
      <c r="E35881" s="3"/>
      <c r="N35881" s="10"/>
    </row>
    <row r="35882">
      <c r="D35882" s="3"/>
      <c r="E35882" s="3"/>
      <c r="N35882" s="10"/>
    </row>
    <row r="35883">
      <c r="D35883" s="3"/>
      <c r="E35883" s="3"/>
      <c r="N35883" s="10"/>
    </row>
    <row r="35884">
      <c r="D35884" s="3"/>
      <c r="E35884" s="3"/>
      <c r="N35884" s="10"/>
    </row>
    <row r="35885">
      <c r="D35885" s="3"/>
      <c r="E35885" s="3"/>
      <c r="N35885" s="10"/>
    </row>
    <row r="35886">
      <c r="D35886" s="3"/>
      <c r="E35886" s="3"/>
      <c r="N35886" s="10"/>
    </row>
    <row r="35887">
      <c r="D35887" s="3"/>
      <c r="E35887" s="3"/>
      <c r="N35887" s="10"/>
    </row>
    <row r="35888">
      <c r="D35888" s="3"/>
      <c r="E35888" s="3"/>
      <c r="N35888" s="10"/>
    </row>
    <row r="35889">
      <c r="D35889" s="3"/>
      <c r="E35889" s="3"/>
      <c r="N35889" s="10"/>
    </row>
    <row r="35890">
      <c r="D35890" s="3"/>
      <c r="E35890" s="3"/>
      <c r="N35890" s="10"/>
    </row>
    <row r="35891">
      <c r="D35891" s="3"/>
      <c r="E35891" s="3"/>
      <c r="N35891" s="10"/>
    </row>
    <row r="35892">
      <c r="D35892" s="3"/>
      <c r="E35892" s="3"/>
      <c r="N35892" s="10"/>
    </row>
    <row r="35893">
      <c r="D35893" s="3"/>
      <c r="E35893" s="3"/>
      <c r="N35893" s="10"/>
    </row>
    <row r="35894">
      <c r="D35894" s="3"/>
      <c r="E35894" s="3"/>
      <c r="N35894" s="10"/>
    </row>
    <row r="35895">
      <c r="D35895" s="3"/>
      <c r="E35895" s="3"/>
      <c r="N35895" s="10"/>
    </row>
    <row r="35896">
      <c r="D35896" s="3"/>
      <c r="E35896" s="3"/>
      <c r="N35896" s="10"/>
    </row>
    <row r="35897">
      <c r="D35897" s="3"/>
      <c r="E35897" s="3"/>
      <c r="N35897" s="10"/>
    </row>
    <row r="35898">
      <c r="D35898" s="3"/>
      <c r="E35898" s="3"/>
      <c r="N35898" s="10"/>
    </row>
    <row r="35899">
      <c r="D35899" s="3"/>
      <c r="E35899" s="3"/>
      <c r="N35899" s="10"/>
    </row>
    <row r="35900">
      <c r="D35900" s="3"/>
      <c r="E35900" s="3"/>
      <c r="N35900" s="10"/>
    </row>
    <row r="35901">
      <c r="D35901" s="3"/>
      <c r="E35901" s="3"/>
      <c r="N35901" s="10"/>
    </row>
    <row r="35902">
      <c r="D35902" s="3"/>
      <c r="E35902" s="3"/>
      <c r="N35902" s="10"/>
    </row>
    <row r="35903">
      <c r="D35903" s="3"/>
      <c r="E35903" s="3"/>
      <c r="N35903" s="10"/>
    </row>
    <row r="35904">
      <c r="D35904" s="3"/>
      <c r="E35904" s="3"/>
      <c r="N35904" s="10"/>
    </row>
    <row r="35905">
      <c r="D35905" s="3"/>
      <c r="E35905" s="3"/>
      <c r="N35905" s="10"/>
    </row>
    <row r="35906">
      <c r="D35906" s="3"/>
      <c r="E35906" s="3"/>
      <c r="N35906" s="10"/>
    </row>
    <row r="35907">
      <c r="D35907" s="3"/>
      <c r="E35907" s="3"/>
      <c r="N35907" s="10"/>
    </row>
    <row r="35908">
      <c r="D35908" s="3"/>
      <c r="E35908" s="3"/>
      <c r="N35908" s="10"/>
    </row>
    <row r="35909">
      <c r="D35909" s="3"/>
      <c r="E35909" s="3"/>
      <c r="N35909" s="10"/>
    </row>
    <row r="35910">
      <c r="D35910" s="3"/>
      <c r="E35910" s="3"/>
      <c r="N35910" s="10"/>
    </row>
    <row r="35911">
      <c r="D35911" s="3"/>
      <c r="E35911" s="3"/>
      <c r="N35911" s="10"/>
    </row>
    <row r="35912">
      <c r="D35912" s="3"/>
      <c r="E35912" s="3"/>
      <c r="N35912" s="10"/>
    </row>
    <row r="35913">
      <c r="D35913" s="3"/>
      <c r="E35913" s="3"/>
      <c r="N35913" s="10"/>
    </row>
    <row r="35914">
      <c r="D35914" s="3"/>
      <c r="E35914" s="3"/>
      <c r="N35914" s="10"/>
    </row>
    <row r="35915">
      <c r="D35915" s="3"/>
      <c r="E35915" s="3"/>
      <c r="N35915" s="10"/>
    </row>
    <row r="35916">
      <c r="D35916" s="3"/>
      <c r="E35916" s="3"/>
      <c r="N35916" s="10"/>
    </row>
    <row r="35917">
      <c r="D35917" s="3"/>
      <c r="E35917" s="3"/>
      <c r="N35917" s="10"/>
    </row>
    <row r="35918">
      <c r="D35918" s="3"/>
      <c r="E35918" s="3"/>
      <c r="N35918" s="10"/>
    </row>
    <row r="35919">
      <c r="D35919" s="3"/>
      <c r="E35919" s="3"/>
      <c r="N35919" s="10"/>
    </row>
    <row r="35920">
      <c r="D35920" s="3"/>
      <c r="E35920" s="3"/>
      <c r="N35920" s="10"/>
    </row>
    <row r="35921">
      <c r="D35921" s="3"/>
      <c r="E35921" s="3"/>
      <c r="N35921" s="10"/>
    </row>
    <row r="35922">
      <c r="D35922" s="3"/>
      <c r="E35922" s="3"/>
      <c r="N35922" s="10"/>
    </row>
    <row r="35923">
      <c r="D35923" s="3"/>
      <c r="E35923" s="3"/>
      <c r="N35923" s="10"/>
    </row>
    <row r="35924">
      <c r="D35924" s="3"/>
      <c r="E35924" s="3"/>
      <c r="N35924" s="10"/>
    </row>
    <row r="35925">
      <c r="D35925" s="3"/>
      <c r="E35925" s="3"/>
      <c r="N35925" s="10"/>
    </row>
    <row r="35926">
      <c r="D35926" s="3"/>
      <c r="E35926" s="3"/>
      <c r="N35926" s="10"/>
    </row>
    <row r="35927">
      <c r="D35927" s="3"/>
      <c r="E35927" s="3"/>
      <c r="N35927" s="10"/>
    </row>
    <row r="35928">
      <c r="D35928" s="3"/>
      <c r="E35928" s="3"/>
      <c r="N35928" s="10"/>
    </row>
    <row r="35929">
      <c r="D35929" s="3"/>
      <c r="E35929" s="3"/>
      <c r="N35929" s="10"/>
    </row>
    <row r="35930">
      <c r="D35930" s="3"/>
      <c r="E35930" s="3"/>
      <c r="N35930" s="10"/>
    </row>
    <row r="35931">
      <c r="D35931" s="3"/>
      <c r="E35931" s="3"/>
      <c r="N35931" s="10"/>
    </row>
    <row r="35932">
      <c r="D35932" s="3"/>
      <c r="E35932" s="3"/>
      <c r="N35932" s="10"/>
    </row>
    <row r="35933">
      <c r="D35933" s="3"/>
      <c r="E35933" s="3"/>
      <c r="N35933" s="10"/>
    </row>
    <row r="35934">
      <c r="D35934" s="3"/>
      <c r="E35934" s="3"/>
      <c r="N35934" s="10"/>
    </row>
    <row r="35935">
      <c r="D35935" s="3"/>
      <c r="E35935" s="3"/>
      <c r="N35935" s="10"/>
    </row>
    <row r="35936">
      <c r="D35936" s="3"/>
      <c r="E35936" s="3"/>
      <c r="N35936" s="10"/>
    </row>
    <row r="35937">
      <c r="D35937" s="3"/>
      <c r="E35937" s="3"/>
      <c r="N35937" s="10"/>
    </row>
    <row r="35938">
      <c r="D35938" s="3"/>
      <c r="E35938" s="3"/>
      <c r="N35938" s="10"/>
    </row>
    <row r="35939">
      <c r="D35939" s="3"/>
      <c r="E35939" s="3"/>
      <c r="N35939" s="10"/>
    </row>
    <row r="35940">
      <c r="D35940" s="3"/>
      <c r="E35940" s="3"/>
      <c r="N35940" s="10"/>
    </row>
    <row r="35941">
      <c r="D35941" s="3"/>
      <c r="E35941" s="3"/>
      <c r="N35941" s="10"/>
    </row>
    <row r="35942">
      <c r="D35942" s="3"/>
      <c r="E35942" s="3"/>
      <c r="N35942" s="10"/>
    </row>
    <row r="35943">
      <c r="D35943" s="3"/>
      <c r="E35943" s="3"/>
      <c r="N35943" s="10"/>
    </row>
    <row r="35944">
      <c r="D35944" s="3"/>
      <c r="E35944" s="3"/>
      <c r="N35944" s="10"/>
    </row>
    <row r="35945">
      <c r="D35945" s="3"/>
      <c r="E35945" s="3"/>
      <c r="N35945" s="10"/>
    </row>
    <row r="35946">
      <c r="D35946" s="3"/>
      <c r="E35946" s="3"/>
      <c r="N35946" s="10"/>
    </row>
    <row r="35947">
      <c r="D35947" s="3"/>
      <c r="E35947" s="3"/>
      <c r="N35947" s="10"/>
    </row>
    <row r="35948">
      <c r="D35948" s="3"/>
      <c r="E35948" s="3"/>
      <c r="N35948" s="10"/>
    </row>
    <row r="35949">
      <c r="D35949" s="3"/>
      <c r="E35949" s="3"/>
      <c r="N35949" s="10"/>
    </row>
    <row r="35950">
      <c r="D35950" s="3"/>
      <c r="E35950" s="3"/>
      <c r="N35950" s="10"/>
    </row>
    <row r="35951">
      <c r="D35951" s="3"/>
      <c r="E35951" s="3"/>
      <c r="N35951" s="10"/>
    </row>
    <row r="35952">
      <c r="D35952" s="3"/>
      <c r="E35952" s="3"/>
      <c r="N35952" s="10"/>
    </row>
    <row r="35953">
      <c r="D35953" s="3"/>
      <c r="E35953" s="3"/>
      <c r="N35953" s="10"/>
    </row>
    <row r="35954">
      <c r="D35954" s="3"/>
      <c r="E35954" s="3"/>
      <c r="N35954" s="10"/>
    </row>
    <row r="35955">
      <c r="D35955" s="3"/>
      <c r="E35955" s="3"/>
      <c r="N35955" s="10"/>
    </row>
    <row r="35956">
      <c r="D35956" s="3"/>
      <c r="E35956" s="3"/>
      <c r="N35956" s="10"/>
    </row>
    <row r="35957">
      <c r="D35957" s="3"/>
      <c r="E35957" s="3"/>
      <c r="N35957" s="10"/>
    </row>
    <row r="35958">
      <c r="D35958" s="3"/>
      <c r="E35958" s="3"/>
      <c r="N35958" s="10"/>
    </row>
    <row r="35959">
      <c r="D35959" s="3"/>
      <c r="E35959" s="3"/>
      <c r="N35959" s="10"/>
    </row>
    <row r="35960">
      <c r="D35960" s="3"/>
      <c r="E35960" s="3"/>
      <c r="N35960" s="10"/>
    </row>
    <row r="35961">
      <c r="D35961" s="3"/>
      <c r="E35961" s="3"/>
      <c r="N35961" s="10"/>
    </row>
    <row r="35962">
      <c r="D35962" s="3"/>
      <c r="E35962" s="3"/>
      <c r="N35962" s="10"/>
    </row>
    <row r="35963">
      <c r="D35963" s="3"/>
      <c r="E35963" s="3"/>
      <c r="N35963" s="10"/>
    </row>
    <row r="35964">
      <c r="D35964" s="3"/>
      <c r="E35964" s="3"/>
      <c r="N35964" s="10"/>
    </row>
    <row r="35965">
      <c r="D35965" s="3"/>
      <c r="E35965" s="3"/>
      <c r="N35965" s="10"/>
    </row>
    <row r="35966">
      <c r="D35966" s="3"/>
      <c r="E35966" s="3"/>
      <c r="N35966" s="10"/>
    </row>
    <row r="35967">
      <c r="D35967" s="3"/>
      <c r="E35967" s="3"/>
      <c r="N35967" s="10"/>
    </row>
    <row r="35968">
      <c r="D35968" s="3"/>
      <c r="E35968" s="3"/>
      <c r="N35968" s="10"/>
    </row>
    <row r="35969">
      <c r="D35969" s="3"/>
      <c r="E35969" s="3"/>
      <c r="N35969" s="10"/>
    </row>
    <row r="35970">
      <c r="D35970" s="3"/>
      <c r="E35970" s="3"/>
      <c r="N35970" s="10"/>
    </row>
    <row r="35971">
      <c r="D35971" s="3"/>
      <c r="E35971" s="3"/>
      <c r="N35971" s="10"/>
    </row>
    <row r="35972">
      <c r="D35972" s="3"/>
      <c r="E35972" s="3"/>
      <c r="N35972" s="10"/>
    </row>
    <row r="35973">
      <c r="D35973" s="3"/>
      <c r="E35973" s="3"/>
      <c r="N35973" s="10"/>
    </row>
    <row r="35974">
      <c r="D35974" s="3"/>
      <c r="E35974" s="3"/>
      <c r="N35974" s="10"/>
    </row>
    <row r="35975">
      <c r="D35975" s="3"/>
      <c r="E35975" s="3"/>
      <c r="N35975" s="10"/>
    </row>
    <row r="35976">
      <c r="D35976" s="3"/>
      <c r="E35976" s="3"/>
      <c r="N35976" s="10"/>
    </row>
    <row r="35977">
      <c r="D35977" s="3"/>
      <c r="E35977" s="3"/>
      <c r="N35977" s="10"/>
    </row>
    <row r="35978">
      <c r="D35978" s="3"/>
      <c r="E35978" s="3"/>
      <c r="N35978" s="10"/>
    </row>
    <row r="35979">
      <c r="D35979" s="3"/>
      <c r="E35979" s="3"/>
      <c r="N35979" s="10"/>
    </row>
    <row r="35980">
      <c r="D35980" s="3"/>
      <c r="E35980" s="3"/>
      <c r="N35980" s="10"/>
    </row>
    <row r="35981">
      <c r="D35981" s="3"/>
      <c r="E35981" s="3"/>
      <c r="N35981" s="10"/>
    </row>
    <row r="35982">
      <c r="D35982" s="3"/>
      <c r="E35982" s="3"/>
      <c r="N35982" s="10"/>
    </row>
    <row r="35983">
      <c r="D35983" s="3"/>
      <c r="E35983" s="3"/>
      <c r="N35983" s="10"/>
    </row>
    <row r="35984">
      <c r="D35984" s="3"/>
      <c r="E35984" s="3"/>
      <c r="N35984" s="10"/>
    </row>
    <row r="35985">
      <c r="D35985" s="3"/>
      <c r="E35985" s="3"/>
      <c r="N35985" s="10"/>
    </row>
    <row r="35986">
      <c r="D35986" s="3"/>
      <c r="E35986" s="3"/>
      <c r="N35986" s="10"/>
    </row>
    <row r="35987">
      <c r="D35987" s="3"/>
      <c r="E35987" s="3"/>
      <c r="N35987" s="10"/>
    </row>
    <row r="35988">
      <c r="D35988" s="3"/>
      <c r="E35988" s="3"/>
      <c r="N35988" s="10"/>
    </row>
    <row r="35989">
      <c r="D35989" s="3"/>
      <c r="E35989" s="3"/>
      <c r="N35989" s="10"/>
    </row>
    <row r="35990">
      <c r="D35990" s="3"/>
      <c r="E35990" s="3"/>
      <c r="N35990" s="10"/>
    </row>
    <row r="35991">
      <c r="D35991" s="3"/>
      <c r="E35991" s="3"/>
      <c r="N35991" s="10"/>
    </row>
    <row r="35992">
      <c r="D35992" s="3"/>
      <c r="E35992" s="3"/>
      <c r="N35992" s="10"/>
    </row>
    <row r="35993">
      <c r="D35993" s="3"/>
      <c r="E35993" s="3"/>
      <c r="N35993" s="10"/>
    </row>
    <row r="35994">
      <c r="D35994" s="3"/>
      <c r="E35994" s="3"/>
      <c r="N35994" s="10"/>
    </row>
    <row r="35995">
      <c r="D35995" s="3"/>
      <c r="E35995" s="3"/>
      <c r="N35995" s="10"/>
    </row>
    <row r="35996">
      <c r="D35996" s="3"/>
      <c r="E35996" s="3"/>
      <c r="N35996" s="10"/>
    </row>
    <row r="35997">
      <c r="D35997" s="3"/>
      <c r="E35997" s="3"/>
      <c r="N35997" s="10"/>
    </row>
    <row r="35998">
      <c r="D35998" s="3"/>
      <c r="E35998" s="3"/>
      <c r="N35998" s="10"/>
    </row>
    <row r="35999">
      <c r="D35999" s="3"/>
      <c r="E35999" s="3"/>
      <c r="N35999" s="10"/>
    </row>
    <row r="36000">
      <c r="D36000" s="3"/>
      <c r="E36000" s="3"/>
      <c r="N36000" s="10"/>
    </row>
    <row r="36001">
      <c r="D36001" s="3"/>
      <c r="E36001" s="3"/>
      <c r="N36001" s="10"/>
    </row>
    <row r="36002">
      <c r="D36002" s="3"/>
      <c r="E36002" s="3"/>
      <c r="N36002" s="10"/>
    </row>
    <row r="36003">
      <c r="D36003" s="3"/>
      <c r="E36003" s="3"/>
      <c r="N36003" s="10"/>
    </row>
    <row r="36004">
      <c r="D36004" s="3"/>
      <c r="E36004" s="3"/>
      <c r="N36004" s="10"/>
    </row>
    <row r="36005">
      <c r="D36005" s="3"/>
      <c r="E36005" s="3"/>
      <c r="N36005" s="10"/>
    </row>
    <row r="36006">
      <c r="D36006" s="3"/>
      <c r="E36006" s="3"/>
      <c r="N36006" s="10"/>
    </row>
    <row r="36007">
      <c r="D36007" s="3"/>
      <c r="E36007" s="3"/>
      <c r="N36007" s="10"/>
    </row>
    <row r="36008">
      <c r="D36008" s="3"/>
      <c r="E36008" s="3"/>
      <c r="N36008" s="10"/>
    </row>
    <row r="36009">
      <c r="D36009" s="3"/>
      <c r="E36009" s="3"/>
      <c r="N36009" s="10"/>
    </row>
    <row r="36010">
      <c r="D36010" s="3"/>
      <c r="E36010" s="3"/>
      <c r="N36010" s="10"/>
    </row>
    <row r="36011">
      <c r="D36011" s="3"/>
      <c r="E36011" s="3"/>
      <c r="N36011" s="10"/>
    </row>
    <row r="36012">
      <c r="D36012" s="3"/>
      <c r="E36012" s="3"/>
      <c r="N36012" s="10"/>
    </row>
    <row r="36013">
      <c r="D36013" s="3"/>
      <c r="E36013" s="3"/>
      <c r="N36013" s="10"/>
    </row>
    <row r="36014">
      <c r="D36014" s="3"/>
      <c r="E36014" s="3"/>
      <c r="N36014" s="10"/>
    </row>
    <row r="36015">
      <c r="D36015" s="3"/>
      <c r="E36015" s="3"/>
      <c r="N36015" s="10"/>
    </row>
    <row r="36016">
      <c r="D36016" s="3"/>
      <c r="E36016" s="3"/>
      <c r="N36016" s="10"/>
    </row>
    <row r="36017">
      <c r="D36017" s="3"/>
      <c r="E36017" s="3"/>
      <c r="N36017" s="10"/>
    </row>
    <row r="36018">
      <c r="D36018" s="3"/>
      <c r="E36018" s="3"/>
      <c r="N36018" s="10"/>
    </row>
    <row r="36019">
      <c r="D36019" s="3"/>
      <c r="E36019" s="3"/>
      <c r="N36019" s="10"/>
    </row>
    <row r="36020">
      <c r="D36020" s="3"/>
      <c r="E36020" s="3"/>
      <c r="N36020" s="10"/>
    </row>
    <row r="36021">
      <c r="D36021" s="3"/>
      <c r="E36021" s="3"/>
      <c r="N36021" s="10"/>
    </row>
    <row r="36022">
      <c r="D36022" s="3"/>
      <c r="E36022" s="3"/>
      <c r="N36022" s="10"/>
    </row>
    <row r="36023">
      <c r="D36023" s="3"/>
      <c r="E36023" s="3"/>
      <c r="N36023" s="10"/>
    </row>
    <row r="36024">
      <c r="D36024" s="3"/>
      <c r="E36024" s="3"/>
      <c r="N36024" s="10"/>
    </row>
    <row r="36025">
      <c r="D36025" s="3"/>
      <c r="E36025" s="3"/>
      <c r="N36025" s="10"/>
    </row>
    <row r="36026">
      <c r="D36026" s="3"/>
      <c r="E36026" s="3"/>
      <c r="N36026" s="10"/>
    </row>
    <row r="36027">
      <c r="D36027" s="3"/>
      <c r="E36027" s="3"/>
      <c r="N36027" s="10"/>
    </row>
    <row r="36028">
      <c r="D36028" s="3"/>
      <c r="E36028" s="3"/>
      <c r="N36028" s="10"/>
    </row>
    <row r="36029">
      <c r="D36029" s="3"/>
      <c r="E36029" s="3"/>
      <c r="N36029" s="10"/>
    </row>
    <row r="36030">
      <c r="D36030" s="3"/>
      <c r="E36030" s="3"/>
      <c r="N36030" s="10"/>
    </row>
    <row r="36031">
      <c r="D36031" s="3"/>
      <c r="E36031" s="3"/>
      <c r="N36031" s="10"/>
    </row>
    <row r="36032">
      <c r="D36032" s="3"/>
      <c r="E36032" s="3"/>
      <c r="N36032" s="10"/>
    </row>
    <row r="36033">
      <c r="D36033" s="3"/>
      <c r="E36033" s="3"/>
      <c r="N36033" s="10"/>
    </row>
    <row r="36034">
      <c r="D36034" s="3"/>
      <c r="E36034" s="3"/>
      <c r="N36034" s="10"/>
    </row>
    <row r="36035">
      <c r="D36035" s="3"/>
      <c r="E36035" s="3"/>
      <c r="N36035" s="10"/>
    </row>
    <row r="36036">
      <c r="D36036" s="3"/>
      <c r="E36036" s="3"/>
      <c r="N36036" s="10"/>
    </row>
    <row r="36037">
      <c r="D36037" s="3"/>
      <c r="E36037" s="3"/>
      <c r="N36037" s="10"/>
    </row>
    <row r="36038">
      <c r="D36038" s="3"/>
      <c r="E36038" s="3"/>
      <c r="N36038" s="10"/>
    </row>
    <row r="36039">
      <c r="D36039" s="3"/>
      <c r="E36039" s="3"/>
      <c r="N36039" s="10"/>
    </row>
    <row r="36040">
      <c r="D36040" s="3"/>
      <c r="E36040" s="3"/>
      <c r="N36040" s="10"/>
    </row>
    <row r="36041">
      <c r="D36041" s="3"/>
      <c r="E36041" s="3"/>
      <c r="N36041" s="10"/>
    </row>
    <row r="36042">
      <c r="D36042" s="3"/>
      <c r="E36042" s="3"/>
      <c r="N36042" s="10"/>
    </row>
    <row r="36043">
      <c r="D36043" s="3"/>
      <c r="E36043" s="3"/>
      <c r="N36043" s="10"/>
    </row>
    <row r="36044">
      <c r="D36044" s="3"/>
      <c r="E36044" s="3"/>
      <c r="N36044" s="10"/>
    </row>
    <row r="36045">
      <c r="D36045" s="3"/>
      <c r="E36045" s="3"/>
      <c r="N36045" s="10"/>
    </row>
    <row r="36046">
      <c r="D36046" s="3"/>
      <c r="E36046" s="3"/>
      <c r="N36046" s="10"/>
    </row>
    <row r="36047">
      <c r="D36047" s="3"/>
      <c r="E36047" s="3"/>
      <c r="N36047" s="10"/>
    </row>
    <row r="36048">
      <c r="D36048" s="3"/>
      <c r="E36048" s="3"/>
      <c r="N36048" s="10"/>
    </row>
    <row r="36049">
      <c r="D36049" s="3"/>
      <c r="E36049" s="3"/>
      <c r="N36049" s="10"/>
    </row>
    <row r="36050">
      <c r="D36050" s="3"/>
      <c r="E36050" s="3"/>
      <c r="N36050" s="10"/>
    </row>
    <row r="36051">
      <c r="D36051" s="3"/>
      <c r="E36051" s="3"/>
      <c r="N36051" s="10"/>
    </row>
    <row r="36052">
      <c r="D36052" s="3"/>
      <c r="E36052" s="3"/>
      <c r="N36052" s="10"/>
    </row>
    <row r="36053">
      <c r="D36053" s="3"/>
      <c r="E36053" s="3"/>
      <c r="N36053" s="10"/>
    </row>
    <row r="36054">
      <c r="D36054" s="3"/>
      <c r="E36054" s="3"/>
      <c r="N36054" s="10"/>
    </row>
    <row r="36055">
      <c r="D36055" s="3"/>
      <c r="E36055" s="3"/>
      <c r="N36055" s="10"/>
    </row>
    <row r="36056">
      <c r="D36056" s="3"/>
      <c r="E36056" s="3"/>
      <c r="N36056" s="10"/>
    </row>
    <row r="36057">
      <c r="D36057" s="3"/>
      <c r="E36057" s="3"/>
      <c r="N36057" s="10"/>
    </row>
    <row r="36058">
      <c r="D36058" s="3"/>
      <c r="E36058" s="3"/>
      <c r="N36058" s="10"/>
    </row>
    <row r="36059">
      <c r="D36059" s="3"/>
      <c r="E36059" s="3"/>
      <c r="N36059" s="10"/>
    </row>
    <row r="36060">
      <c r="D36060" s="3"/>
      <c r="E36060" s="3"/>
      <c r="N36060" s="10"/>
    </row>
    <row r="36061">
      <c r="D36061" s="3"/>
      <c r="E36061" s="3"/>
      <c r="N36061" s="10"/>
    </row>
    <row r="36062">
      <c r="D36062" s="3"/>
      <c r="E36062" s="3"/>
      <c r="N36062" s="10"/>
    </row>
    <row r="36063">
      <c r="D36063" s="3"/>
      <c r="E36063" s="3"/>
      <c r="N36063" s="10"/>
    </row>
    <row r="36064">
      <c r="D36064" s="3"/>
      <c r="E36064" s="3"/>
      <c r="N36064" s="10"/>
    </row>
    <row r="36065">
      <c r="D36065" s="3"/>
      <c r="E36065" s="3"/>
      <c r="N36065" s="10"/>
    </row>
    <row r="36066">
      <c r="D36066" s="3"/>
      <c r="E36066" s="3"/>
      <c r="N36066" s="10"/>
    </row>
    <row r="36067">
      <c r="D36067" s="3"/>
      <c r="E36067" s="3"/>
      <c r="N36067" s="10"/>
    </row>
    <row r="36068">
      <c r="D36068" s="3"/>
      <c r="E36068" s="3"/>
      <c r="N36068" s="10"/>
    </row>
    <row r="36069">
      <c r="D36069" s="3"/>
      <c r="E36069" s="3"/>
      <c r="N36069" s="10"/>
    </row>
    <row r="36070">
      <c r="D36070" s="3"/>
      <c r="E36070" s="3"/>
      <c r="N36070" s="10"/>
    </row>
    <row r="36071">
      <c r="D36071" s="3"/>
      <c r="E36071" s="3"/>
      <c r="N36071" s="10"/>
    </row>
    <row r="36072">
      <c r="D36072" s="3"/>
      <c r="E36072" s="3"/>
      <c r="N36072" s="10"/>
    </row>
    <row r="36073">
      <c r="D36073" s="3"/>
      <c r="E36073" s="3"/>
      <c r="N36073" s="10"/>
    </row>
    <row r="36074">
      <c r="D36074" s="3"/>
      <c r="E36074" s="3"/>
      <c r="N36074" s="10"/>
    </row>
    <row r="36075">
      <c r="D36075" s="3"/>
      <c r="E36075" s="3"/>
      <c r="N36075" s="10"/>
    </row>
    <row r="36076">
      <c r="D36076" s="3"/>
      <c r="E36076" s="3"/>
      <c r="N36076" s="10"/>
    </row>
    <row r="36077">
      <c r="D36077" s="3"/>
      <c r="E36077" s="3"/>
      <c r="N36077" s="10"/>
    </row>
    <row r="36078">
      <c r="D36078" s="3"/>
      <c r="E36078" s="3"/>
      <c r="N36078" s="10"/>
    </row>
    <row r="36079">
      <c r="D36079" s="3"/>
      <c r="E36079" s="3"/>
      <c r="N36079" s="10"/>
    </row>
    <row r="36080">
      <c r="D36080" s="3"/>
      <c r="E36080" s="3"/>
      <c r="N36080" s="10"/>
    </row>
    <row r="36081">
      <c r="D36081" s="3"/>
      <c r="E36081" s="3"/>
      <c r="N36081" s="10"/>
    </row>
    <row r="36082">
      <c r="D36082" s="3"/>
      <c r="E36082" s="3"/>
      <c r="N36082" s="10"/>
    </row>
    <row r="36083">
      <c r="D36083" s="3"/>
      <c r="E36083" s="3"/>
      <c r="N36083" s="10"/>
    </row>
    <row r="36084">
      <c r="D36084" s="3"/>
      <c r="E36084" s="3"/>
      <c r="N36084" s="10"/>
    </row>
    <row r="36085">
      <c r="D36085" s="3"/>
      <c r="E36085" s="3"/>
      <c r="N36085" s="10"/>
    </row>
    <row r="36086">
      <c r="D36086" s="3"/>
      <c r="E36086" s="3"/>
      <c r="N36086" s="10"/>
    </row>
    <row r="36087">
      <c r="D36087" s="3"/>
      <c r="E36087" s="3"/>
      <c r="N36087" s="10"/>
    </row>
    <row r="36088">
      <c r="D36088" s="3"/>
      <c r="E36088" s="3"/>
      <c r="N36088" s="10"/>
    </row>
    <row r="36089">
      <c r="D36089" s="3"/>
      <c r="E36089" s="3"/>
      <c r="N36089" s="10"/>
    </row>
    <row r="36090">
      <c r="D36090" s="3"/>
      <c r="E36090" s="3"/>
      <c r="N36090" s="10"/>
    </row>
    <row r="36091">
      <c r="D36091" s="3"/>
      <c r="E36091" s="3"/>
      <c r="N36091" s="10"/>
    </row>
    <row r="36092">
      <c r="D36092" s="3"/>
      <c r="E36092" s="3"/>
      <c r="N36092" s="10"/>
    </row>
    <row r="36093">
      <c r="D36093" s="3"/>
      <c r="E36093" s="3"/>
      <c r="N36093" s="10"/>
    </row>
    <row r="36094">
      <c r="D36094" s="3"/>
      <c r="E36094" s="3"/>
      <c r="N36094" s="10"/>
    </row>
    <row r="36095">
      <c r="D36095" s="3"/>
      <c r="E36095" s="3"/>
      <c r="N36095" s="10"/>
    </row>
    <row r="36096">
      <c r="D36096" s="3"/>
      <c r="E36096" s="3"/>
      <c r="N36096" s="10"/>
    </row>
    <row r="36097">
      <c r="D36097" s="3"/>
      <c r="E36097" s="3"/>
      <c r="N36097" s="10"/>
    </row>
    <row r="36098">
      <c r="D36098" s="3"/>
      <c r="E36098" s="3"/>
      <c r="N36098" s="10"/>
    </row>
    <row r="36099">
      <c r="D36099" s="3"/>
      <c r="E36099" s="3"/>
      <c r="N36099" s="10"/>
    </row>
    <row r="36100">
      <c r="D36100" s="3"/>
      <c r="E36100" s="3"/>
      <c r="N36100" s="10"/>
    </row>
    <row r="36101">
      <c r="D36101" s="3"/>
      <c r="E36101" s="3"/>
      <c r="N36101" s="10"/>
    </row>
    <row r="36102">
      <c r="D36102" s="3"/>
      <c r="E36102" s="3"/>
      <c r="N36102" s="10"/>
    </row>
    <row r="36103">
      <c r="D36103" s="3"/>
      <c r="E36103" s="3"/>
      <c r="N36103" s="10"/>
    </row>
    <row r="36104">
      <c r="D36104" s="3"/>
      <c r="E36104" s="3"/>
      <c r="N36104" s="10"/>
    </row>
    <row r="36105">
      <c r="D36105" s="3"/>
      <c r="E36105" s="3"/>
      <c r="N36105" s="10"/>
    </row>
    <row r="36106">
      <c r="D36106" s="3"/>
      <c r="E36106" s="3"/>
      <c r="N36106" s="10"/>
    </row>
    <row r="36107">
      <c r="D36107" s="3"/>
      <c r="E36107" s="3"/>
      <c r="N36107" s="10"/>
    </row>
    <row r="36108">
      <c r="D36108" s="3"/>
      <c r="E36108" s="3"/>
      <c r="N36108" s="10"/>
    </row>
    <row r="36109">
      <c r="D36109" s="3"/>
      <c r="E36109" s="3"/>
      <c r="N36109" s="10"/>
    </row>
    <row r="36110">
      <c r="D36110" s="3"/>
      <c r="E36110" s="3"/>
      <c r="N36110" s="10"/>
    </row>
    <row r="36111">
      <c r="D36111" s="3"/>
      <c r="E36111" s="3"/>
      <c r="N36111" s="10"/>
    </row>
    <row r="36112">
      <c r="D36112" s="3"/>
      <c r="E36112" s="3"/>
      <c r="N36112" s="10"/>
    </row>
    <row r="36113">
      <c r="D36113" s="3"/>
      <c r="E36113" s="3"/>
      <c r="N36113" s="10"/>
    </row>
    <row r="36114">
      <c r="D36114" s="3"/>
      <c r="E36114" s="3"/>
      <c r="N36114" s="10"/>
    </row>
    <row r="36115">
      <c r="D36115" s="3"/>
      <c r="E36115" s="3"/>
      <c r="N36115" s="10"/>
    </row>
    <row r="36116">
      <c r="D36116" s="3"/>
      <c r="E36116" s="3"/>
      <c r="N36116" s="10"/>
    </row>
    <row r="36117">
      <c r="D36117" s="3"/>
      <c r="E36117" s="3"/>
      <c r="N36117" s="10"/>
    </row>
    <row r="36118">
      <c r="D36118" s="3"/>
      <c r="E36118" s="3"/>
      <c r="N36118" s="10"/>
    </row>
    <row r="36119">
      <c r="D36119" s="3"/>
      <c r="E36119" s="3"/>
      <c r="N36119" s="10"/>
    </row>
    <row r="36120">
      <c r="D36120" s="3"/>
      <c r="E36120" s="3"/>
      <c r="N36120" s="10"/>
    </row>
    <row r="36121">
      <c r="D36121" s="3"/>
      <c r="E36121" s="3"/>
      <c r="N36121" s="10"/>
    </row>
    <row r="36122">
      <c r="D36122" s="3"/>
      <c r="E36122" s="3"/>
      <c r="N36122" s="10"/>
    </row>
    <row r="36123">
      <c r="D36123" s="3"/>
      <c r="E36123" s="3"/>
      <c r="N36123" s="10"/>
    </row>
    <row r="36124">
      <c r="D36124" s="3"/>
      <c r="E36124" s="3"/>
      <c r="N36124" s="10"/>
    </row>
    <row r="36125">
      <c r="D36125" s="3"/>
      <c r="E36125" s="3"/>
      <c r="N36125" s="10"/>
    </row>
    <row r="36126">
      <c r="D36126" s="3"/>
      <c r="E36126" s="3"/>
      <c r="N36126" s="10"/>
    </row>
    <row r="36127">
      <c r="D36127" s="3"/>
      <c r="E36127" s="3"/>
      <c r="N36127" s="10"/>
    </row>
    <row r="36128">
      <c r="D36128" s="3"/>
      <c r="E36128" s="3"/>
      <c r="N36128" s="10"/>
    </row>
    <row r="36129">
      <c r="D36129" s="3"/>
      <c r="E36129" s="3"/>
      <c r="N36129" s="10"/>
    </row>
    <row r="36130">
      <c r="D36130" s="3"/>
      <c r="E36130" s="3"/>
      <c r="N36130" s="10"/>
    </row>
    <row r="36131">
      <c r="D36131" s="3"/>
      <c r="E36131" s="3"/>
      <c r="N36131" s="10"/>
    </row>
    <row r="36132">
      <c r="D36132" s="3"/>
      <c r="E36132" s="3"/>
      <c r="N36132" s="10"/>
    </row>
    <row r="36133">
      <c r="D36133" s="3"/>
      <c r="E36133" s="3"/>
      <c r="N36133" s="10"/>
    </row>
    <row r="36134">
      <c r="D36134" s="3"/>
      <c r="E36134" s="3"/>
      <c r="N36134" s="10"/>
    </row>
    <row r="36135">
      <c r="D36135" s="3"/>
      <c r="E36135" s="3"/>
      <c r="N36135" s="10"/>
    </row>
    <row r="36136">
      <c r="D36136" s="3"/>
      <c r="E36136" s="3"/>
      <c r="N36136" s="10"/>
    </row>
    <row r="36137">
      <c r="D36137" s="3"/>
      <c r="E36137" s="3"/>
      <c r="N36137" s="10"/>
    </row>
    <row r="36138">
      <c r="D36138" s="3"/>
      <c r="E36138" s="3"/>
      <c r="N36138" s="10"/>
    </row>
    <row r="36139">
      <c r="D36139" s="3"/>
      <c r="E36139" s="3"/>
      <c r="N36139" s="10"/>
    </row>
    <row r="36140">
      <c r="D36140" s="3"/>
      <c r="E36140" s="3"/>
      <c r="N36140" s="10"/>
    </row>
    <row r="36141">
      <c r="D36141" s="3"/>
      <c r="E36141" s="3"/>
      <c r="N36141" s="10"/>
    </row>
    <row r="36142">
      <c r="D36142" s="3"/>
      <c r="E36142" s="3"/>
      <c r="N36142" s="10"/>
    </row>
    <row r="36143">
      <c r="D36143" s="3"/>
      <c r="E36143" s="3"/>
      <c r="N36143" s="10"/>
    </row>
    <row r="36144">
      <c r="D36144" s="3"/>
      <c r="E36144" s="3"/>
      <c r="N36144" s="10"/>
    </row>
    <row r="36145">
      <c r="D36145" s="3"/>
      <c r="E36145" s="3"/>
      <c r="N36145" s="10"/>
    </row>
    <row r="36146">
      <c r="D36146" s="3"/>
      <c r="E36146" s="3"/>
      <c r="N36146" s="10"/>
    </row>
    <row r="36147">
      <c r="D36147" s="3"/>
      <c r="E36147" s="3"/>
      <c r="N36147" s="10"/>
    </row>
    <row r="36148">
      <c r="D36148" s="3"/>
      <c r="E36148" s="3"/>
      <c r="N36148" s="10"/>
    </row>
    <row r="36149">
      <c r="D36149" s="3"/>
      <c r="E36149" s="3"/>
      <c r="N36149" s="10"/>
    </row>
    <row r="36150">
      <c r="D36150" s="3"/>
      <c r="E36150" s="3"/>
      <c r="N36150" s="10"/>
    </row>
    <row r="36151">
      <c r="D36151" s="3"/>
      <c r="E36151" s="3"/>
      <c r="N36151" s="10"/>
    </row>
    <row r="36152">
      <c r="D36152" s="3"/>
      <c r="E36152" s="3"/>
      <c r="N36152" s="10"/>
    </row>
    <row r="36153">
      <c r="D36153" s="3"/>
      <c r="E36153" s="3"/>
      <c r="N36153" s="10"/>
    </row>
    <row r="36154">
      <c r="D36154" s="3"/>
      <c r="E36154" s="3"/>
      <c r="N36154" s="10"/>
    </row>
    <row r="36155">
      <c r="D36155" s="3"/>
      <c r="E36155" s="3"/>
      <c r="N36155" s="10"/>
    </row>
    <row r="36156">
      <c r="D36156" s="3"/>
      <c r="E36156" s="3"/>
      <c r="N36156" s="10"/>
    </row>
    <row r="36157">
      <c r="D36157" s="3"/>
      <c r="E36157" s="3"/>
      <c r="N36157" s="10"/>
    </row>
    <row r="36158">
      <c r="D36158" s="3"/>
      <c r="E36158" s="3"/>
      <c r="N36158" s="10"/>
    </row>
    <row r="36159">
      <c r="D36159" s="3"/>
      <c r="E36159" s="3"/>
      <c r="N36159" s="10"/>
    </row>
    <row r="36160">
      <c r="D36160" s="3"/>
      <c r="E36160" s="3"/>
      <c r="N36160" s="10"/>
    </row>
    <row r="36161">
      <c r="D36161" s="3"/>
      <c r="E36161" s="3"/>
      <c r="N36161" s="10"/>
    </row>
    <row r="36162">
      <c r="D36162" s="3"/>
      <c r="E36162" s="3"/>
      <c r="N36162" s="10"/>
    </row>
    <row r="36163">
      <c r="D36163" s="3"/>
      <c r="E36163" s="3"/>
      <c r="N36163" s="10"/>
    </row>
    <row r="36164">
      <c r="D36164" s="3"/>
      <c r="E36164" s="3"/>
      <c r="N36164" s="10"/>
    </row>
    <row r="36165">
      <c r="D36165" s="3"/>
      <c r="E36165" s="3"/>
      <c r="N36165" s="10"/>
    </row>
    <row r="36166">
      <c r="D36166" s="3"/>
      <c r="E36166" s="3"/>
      <c r="N36166" s="10"/>
    </row>
    <row r="36167">
      <c r="D36167" s="3"/>
      <c r="E36167" s="3"/>
      <c r="N36167" s="10"/>
    </row>
    <row r="36168">
      <c r="D36168" s="3"/>
      <c r="E36168" s="3"/>
      <c r="N36168" s="10"/>
    </row>
    <row r="36169">
      <c r="D36169" s="3"/>
      <c r="E36169" s="3"/>
      <c r="N36169" s="10"/>
    </row>
    <row r="36170">
      <c r="D36170" s="3"/>
      <c r="E36170" s="3"/>
      <c r="N36170" s="10"/>
    </row>
    <row r="36171">
      <c r="D36171" s="3"/>
      <c r="E36171" s="3"/>
      <c r="N36171" s="10"/>
    </row>
    <row r="36172">
      <c r="D36172" s="3"/>
      <c r="E36172" s="3"/>
      <c r="N36172" s="10"/>
    </row>
    <row r="36173">
      <c r="D36173" s="3"/>
      <c r="E36173" s="3"/>
      <c r="N36173" s="10"/>
    </row>
    <row r="36174">
      <c r="D36174" s="3"/>
      <c r="E36174" s="3"/>
      <c r="N36174" s="10"/>
    </row>
    <row r="36175">
      <c r="D36175" s="3"/>
      <c r="E36175" s="3"/>
      <c r="N36175" s="10"/>
    </row>
    <row r="36176">
      <c r="D36176" s="3"/>
      <c r="E36176" s="3"/>
      <c r="N36176" s="10"/>
    </row>
    <row r="36177">
      <c r="D36177" s="3"/>
      <c r="E36177" s="3"/>
      <c r="N36177" s="10"/>
    </row>
    <row r="36178">
      <c r="D36178" s="3"/>
      <c r="E36178" s="3"/>
      <c r="N36178" s="10"/>
    </row>
    <row r="36179">
      <c r="D36179" s="3"/>
      <c r="E36179" s="3"/>
      <c r="N36179" s="10"/>
    </row>
    <row r="36180">
      <c r="D36180" s="3"/>
      <c r="E36180" s="3"/>
      <c r="N36180" s="10"/>
    </row>
    <row r="36181">
      <c r="D36181" s="3"/>
      <c r="E36181" s="3"/>
      <c r="N36181" s="10"/>
    </row>
    <row r="36182">
      <c r="D36182" s="3"/>
      <c r="E36182" s="3"/>
      <c r="N36182" s="10"/>
    </row>
    <row r="36183">
      <c r="D36183" s="3"/>
      <c r="E36183" s="3"/>
      <c r="N36183" s="10"/>
    </row>
    <row r="36184">
      <c r="D36184" s="3"/>
      <c r="E36184" s="3"/>
      <c r="N36184" s="10"/>
    </row>
    <row r="36185">
      <c r="D36185" s="3"/>
      <c r="E36185" s="3"/>
      <c r="N36185" s="10"/>
    </row>
    <row r="36186">
      <c r="D36186" s="3"/>
      <c r="E36186" s="3"/>
      <c r="N36186" s="10"/>
    </row>
    <row r="36187">
      <c r="D36187" s="3"/>
      <c r="E36187" s="3"/>
      <c r="N36187" s="10"/>
    </row>
    <row r="36188">
      <c r="D36188" s="3"/>
      <c r="E36188" s="3"/>
      <c r="N36188" s="10"/>
    </row>
    <row r="36189">
      <c r="D36189" s="3"/>
      <c r="E36189" s="3"/>
      <c r="N36189" s="10"/>
    </row>
    <row r="36190">
      <c r="D36190" s="3"/>
      <c r="E36190" s="3"/>
      <c r="N36190" s="10"/>
    </row>
    <row r="36191">
      <c r="D36191" s="3"/>
      <c r="E36191" s="3"/>
      <c r="N36191" s="10"/>
    </row>
    <row r="36192">
      <c r="D36192" s="3"/>
      <c r="E36192" s="3"/>
      <c r="N36192" s="10"/>
    </row>
    <row r="36193">
      <c r="D36193" s="3"/>
      <c r="E36193" s="3"/>
      <c r="N36193" s="10"/>
    </row>
    <row r="36194">
      <c r="D36194" s="3"/>
      <c r="E36194" s="3"/>
      <c r="N36194" s="10"/>
    </row>
    <row r="36195">
      <c r="D36195" s="3"/>
      <c r="E36195" s="3"/>
      <c r="N36195" s="10"/>
    </row>
    <row r="36196">
      <c r="D36196" s="3"/>
      <c r="E36196" s="3"/>
      <c r="N36196" s="10"/>
    </row>
    <row r="36197">
      <c r="D36197" s="3"/>
      <c r="E36197" s="3"/>
      <c r="N36197" s="10"/>
    </row>
    <row r="36198">
      <c r="D36198" s="3"/>
      <c r="E36198" s="3"/>
      <c r="N36198" s="10"/>
    </row>
    <row r="36199">
      <c r="D36199" s="3"/>
      <c r="E36199" s="3"/>
      <c r="N36199" s="10"/>
    </row>
    <row r="36200">
      <c r="D36200" s="3"/>
      <c r="E36200" s="3"/>
      <c r="N36200" s="10"/>
    </row>
    <row r="36201">
      <c r="D36201" s="3"/>
      <c r="E36201" s="3"/>
      <c r="N36201" s="10"/>
    </row>
    <row r="36202">
      <c r="D36202" s="3"/>
      <c r="E36202" s="3"/>
      <c r="N36202" s="10"/>
    </row>
    <row r="36203">
      <c r="D36203" s="3"/>
      <c r="E36203" s="3"/>
      <c r="N36203" s="10"/>
    </row>
    <row r="36204">
      <c r="D36204" s="3"/>
      <c r="E36204" s="3"/>
      <c r="N36204" s="10"/>
    </row>
    <row r="36205">
      <c r="D36205" s="3"/>
      <c r="E36205" s="3"/>
      <c r="N36205" s="10"/>
    </row>
    <row r="36206">
      <c r="D36206" s="3"/>
      <c r="E36206" s="3"/>
      <c r="N36206" s="10"/>
    </row>
    <row r="36207">
      <c r="D36207" s="3"/>
      <c r="E36207" s="3"/>
      <c r="N36207" s="10"/>
    </row>
    <row r="36208">
      <c r="D36208" s="3"/>
      <c r="E36208" s="3"/>
      <c r="N36208" s="10"/>
    </row>
    <row r="36209">
      <c r="D36209" s="3"/>
      <c r="E36209" s="3"/>
      <c r="N36209" s="10"/>
    </row>
    <row r="36210">
      <c r="D36210" s="3"/>
      <c r="E36210" s="3"/>
      <c r="N36210" s="10"/>
    </row>
    <row r="36211">
      <c r="D36211" s="3"/>
      <c r="E36211" s="3"/>
      <c r="N36211" s="10"/>
    </row>
    <row r="36212">
      <c r="D36212" s="3"/>
      <c r="E36212" s="3"/>
      <c r="N36212" s="10"/>
    </row>
    <row r="36213">
      <c r="D36213" s="3"/>
      <c r="E36213" s="3"/>
      <c r="N36213" s="10"/>
    </row>
    <row r="36214">
      <c r="D36214" s="3"/>
      <c r="E36214" s="3"/>
      <c r="N36214" s="10"/>
    </row>
    <row r="36215">
      <c r="D36215" s="3"/>
      <c r="E36215" s="3"/>
      <c r="N36215" s="10"/>
    </row>
    <row r="36216">
      <c r="D36216" s="3"/>
      <c r="E36216" s="3"/>
      <c r="N36216" s="10"/>
    </row>
    <row r="36217">
      <c r="D36217" s="3"/>
      <c r="E36217" s="3"/>
      <c r="N36217" s="10"/>
    </row>
    <row r="36218">
      <c r="D36218" s="3"/>
      <c r="E36218" s="3"/>
      <c r="N36218" s="10"/>
    </row>
    <row r="36219">
      <c r="D36219" s="3"/>
      <c r="E36219" s="3"/>
      <c r="N36219" s="10"/>
    </row>
    <row r="36220">
      <c r="D36220" s="3"/>
      <c r="E36220" s="3"/>
      <c r="N36220" s="10"/>
    </row>
    <row r="36221">
      <c r="D36221" s="3"/>
      <c r="E36221" s="3"/>
      <c r="N36221" s="10"/>
    </row>
    <row r="36222">
      <c r="D36222" s="3"/>
      <c r="E36222" s="3"/>
      <c r="N36222" s="10"/>
    </row>
    <row r="36223">
      <c r="D36223" s="3"/>
      <c r="E36223" s="3"/>
      <c r="N36223" s="10"/>
    </row>
    <row r="36224">
      <c r="D36224" s="3"/>
      <c r="E36224" s="3"/>
      <c r="N36224" s="10"/>
    </row>
    <row r="36225">
      <c r="D36225" s="3"/>
      <c r="E36225" s="3"/>
      <c r="N36225" s="10"/>
    </row>
    <row r="36226">
      <c r="D36226" s="3"/>
      <c r="E36226" s="3"/>
      <c r="N36226" s="10"/>
    </row>
    <row r="36227">
      <c r="D36227" s="3"/>
      <c r="E36227" s="3"/>
      <c r="N36227" s="10"/>
    </row>
    <row r="36228">
      <c r="D36228" s="3"/>
      <c r="E36228" s="3"/>
      <c r="N36228" s="10"/>
    </row>
    <row r="36229">
      <c r="D36229" s="3"/>
      <c r="E36229" s="3"/>
      <c r="N36229" s="10"/>
    </row>
    <row r="36230">
      <c r="D36230" s="3"/>
      <c r="E36230" s="3"/>
      <c r="N36230" s="10"/>
    </row>
    <row r="36231">
      <c r="D36231" s="3"/>
      <c r="E36231" s="3"/>
      <c r="N36231" s="10"/>
    </row>
    <row r="36232">
      <c r="D36232" s="3"/>
      <c r="E36232" s="3"/>
      <c r="N36232" s="10"/>
    </row>
    <row r="36233">
      <c r="D36233" s="3"/>
      <c r="E36233" s="3"/>
      <c r="N36233" s="10"/>
    </row>
    <row r="36234">
      <c r="D36234" s="3"/>
      <c r="E36234" s="3"/>
      <c r="N36234" s="10"/>
    </row>
    <row r="36235">
      <c r="D36235" s="3"/>
      <c r="E36235" s="3"/>
      <c r="N36235" s="10"/>
    </row>
    <row r="36236">
      <c r="D36236" s="3"/>
      <c r="E36236" s="3"/>
      <c r="N36236" s="10"/>
    </row>
    <row r="36237">
      <c r="D36237" s="3"/>
      <c r="E36237" s="3"/>
      <c r="N36237" s="10"/>
    </row>
    <row r="36238">
      <c r="D36238" s="3"/>
      <c r="E36238" s="3"/>
      <c r="N36238" s="10"/>
    </row>
    <row r="36239">
      <c r="D36239" s="3"/>
      <c r="E36239" s="3"/>
      <c r="N36239" s="10"/>
    </row>
    <row r="36240">
      <c r="D36240" s="3"/>
      <c r="E36240" s="3"/>
      <c r="N36240" s="10"/>
    </row>
    <row r="36241">
      <c r="D36241" s="3"/>
      <c r="E36241" s="3"/>
      <c r="N36241" s="10"/>
    </row>
    <row r="36242">
      <c r="D36242" s="3"/>
      <c r="E36242" s="3"/>
      <c r="N36242" s="10"/>
    </row>
    <row r="36243">
      <c r="D36243" s="3"/>
      <c r="E36243" s="3"/>
      <c r="N36243" s="10"/>
    </row>
    <row r="36244">
      <c r="D36244" s="3"/>
      <c r="E36244" s="3"/>
      <c r="N36244" s="10"/>
    </row>
    <row r="36245">
      <c r="D36245" s="3"/>
      <c r="E36245" s="3"/>
      <c r="N36245" s="10"/>
    </row>
    <row r="36246">
      <c r="D36246" s="3"/>
      <c r="E36246" s="3"/>
      <c r="N36246" s="10"/>
    </row>
    <row r="36247">
      <c r="D36247" s="3"/>
      <c r="E36247" s="3"/>
      <c r="N36247" s="10"/>
    </row>
    <row r="36248">
      <c r="D36248" s="3"/>
      <c r="E36248" s="3"/>
      <c r="N36248" s="10"/>
    </row>
    <row r="36249">
      <c r="D36249" s="3"/>
      <c r="E36249" s="3"/>
      <c r="N36249" s="10"/>
    </row>
    <row r="36250">
      <c r="D36250" s="3"/>
      <c r="E36250" s="3"/>
      <c r="N36250" s="10"/>
    </row>
    <row r="36251">
      <c r="D36251" s="3"/>
      <c r="E36251" s="3"/>
      <c r="N36251" s="10"/>
    </row>
    <row r="36252">
      <c r="D36252" s="3"/>
      <c r="E36252" s="3"/>
      <c r="N36252" s="10"/>
    </row>
    <row r="36253">
      <c r="D36253" s="3"/>
      <c r="E36253" s="3"/>
      <c r="N36253" s="10"/>
    </row>
    <row r="36254">
      <c r="D36254" s="3"/>
      <c r="E36254" s="3"/>
      <c r="N36254" s="10"/>
    </row>
    <row r="36255">
      <c r="D36255" s="3"/>
      <c r="E36255" s="3"/>
      <c r="N36255" s="10"/>
    </row>
    <row r="36256">
      <c r="D36256" s="3"/>
      <c r="E36256" s="3"/>
      <c r="N36256" s="10"/>
    </row>
    <row r="36257">
      <c r="D36257" s="3"/>
      <c r="E36257" s="3"/>
      <c r="N36257" s="10"/>
    </row>
    <row r="36258">
      <c r="D36258" s="3"/>
      <c r="E36258" s="3"/>
      <c r="N36258" s="10"/>
    </row>
    <row r="36259">
      <c r="D36259" s="3"/>
      <c r="E36259" s="3"/>
      <c r="N36259" s="10"/>
    </row>
    <row r="36260">
      <c r="D36260" s="3"/>
      <c r="E36260" s="3"/>
      <c r="N36260" s="10"/>
    </row>
    <row r="36261">
      <c r="D36261" s="3"/>
      <c r="E36261" s="3"/>
      <c r="N36261" s="10"/>
    </row>
    <row r="36262">
      <c r="D36262" s="3"/>
      <c r="E36262" s="3"/>
      <c r="N36262" s="10"/>
    </row>
    <row r="36263">
      <c r="D36263" s="3"/>
      <c r="E36263" s="3"/>
      <c r="N36263" s="10"/>
    </row>
    <row r="36264">
      <c r="D36264" s="3"/>
      <c r="E36264" s="3"/>
      <c r="N36264" s="10"/>
    </row>
    <row r="36265">
      <c r="D36265" s="3"/>
      <c r="E36265" s="3"/>
      <c r="N36265" s="10"/>
    </row>
    <row r="36266">
      <c r="D36266" s="3"/>
      <c r="E36266" s="3"/>
      <c r="N36266" s="10"/>
    </row>
    <row r="36267">
      <c r="D36267" s="3"/>
      <c r="E36267" s="3"/>
      <c r="N36267" s="10"/>
    </row>
    <row r="36268">
      <c r="D36268" s="3"/>
      <c r="E36268" s="3"/>
      <c r="N36268" s="10"/>
    </row>
    <row r="36269">
      <c r="D36269" s="3"/>
      <c r="E36269" s="3"/>
      <c r="N36269" s="10"/>
    </row>
    <row r="36270">
      <c r="D36270" s="3"/>
      <c r="E36270" s="3"/>
      <c r="N36270" s="10"/>
    </row>
    <row r="36271">
      <c r="D36271" s="3"/>
      <c r="E36271" s="3"/>
      <c r="N36271" s="10"/>
    </row>
    <row r="36272">
      <c r="D36272" s="3"/>
      <c r="E36272" s="3"/>
      <c r="N36272" s="10"/>
    </row>
    <row r="36273">
      <c r="D36273" s="3"/>
      <c r="E36273" s="3"/>
      <c r="N36273" s="10"/>
    </row>
    <row r="36274">
      <c r="D36274" s="3"/>
      <c r="E36274" s="3"/>
      <c r="N36274" s="10"/>
    </row>
    <row r="36275">
      <c r="D36275" s="3"/>
      <c r="E36275" s="3"/>
      <c r="N36275" s="10"/>
    </row>
    <row r="36276">
      <c r="D36276" s="3"/>
      <c r="E36276" s="3"/>
      <c r="N36276" s="10"/>
    </row>
    <row r="36277">
      <c r="D36277" s="3"/>
      <c r="E36277" s="3"/>
      <c r="N36277" s="10"/>
    </row>
    <row r="36278">
      <c r="D36278" s="3"/>
      <c r="E36278" s="3"/>
      <c r="N36278" s="10"/>
    </row>
    <row r="36279">
      <c r="D36279" s="3"/>
      <c r="E36279" s="3"/>
      <c r="N36279" s="10"/>
    </row>
    <row r="36280">
      <c r="D36280" s="3"/>
      <c r="E36280" s="3"/>
      <c r="N36280" s="10"/>
    </row>
    <row r="36281">
      <c r="D36281" s="3"/>
      <c r="E36281" s="3"/>
      <c r="N36281" s="10"/>
    </row>
    <row r="36282">
      <c r="D36282" s="3"/>
      <c r="E36282" s="3"/>
      <c r="N36282" s="10"/>
    </row>
    <row r="36283">
      <c r="D36283" s="3"/>
      <c r="E36283" s="3"/>
      <c r="N36283" s="10"/>
    </row>
    <row r="36284">
      <c r="D36284" s="3"/>
      <c r="E36284" s="3"/>
      <c r="N36284" s="10"/>
    </row>
    <row r="36285">
      <c r="D36285" s="3"/>
      <c r="E36285" s="3"/>
      <c r="N36285" s="10"/>
    </row>
    <row r="36286">
      <c r="D36286" s="3"/>
      <c r="E36286" s="3"/>
      <c r="N36286" s="10"/>
    </row>
    <row r="36287">
      <c r="D36287" s="3"/>
      <c r="E36287" s="3"/>
      <c r="N36287" s="10"/>
    </row>
    <row r="36288">
      <c r="D36288" s="3"/>
      <c r="E36288" s="3"/>
      <c r="N36288" s="10"/>
    </row>
    <row r="36289">
      <c r="D36289" s="3"/>
      <c r="E36289" s="3"/>
      <c r="N36289" s="10"/>
    </row>
    <row r="36290">
      <c r="D36290" s="3"/>
      <c r="E36290" s="3"/>
      <c r="N36290" s="10"/>
    </row>
    <row r="36291">
      <c r="D36291" s="3"/>
      <c r="E36291" s="3"/>
      <c r="N36291" s="10"/>
    </row>
    <row r="36292">
      <c r="D36292" s="3"/>
      <c r="E36292" s="3"/>
      <c r="N36292" s="10"/>
    </row>
    <row r="36293">
      <c r="D36293" s="3"/>
      <c r="E36293" s="3"/>
      <c r="N36293" s="10"/>
    </row>
    <row r="36294">
      <c r="D36294" s="3"/>
      <c r="E36294" s="3"/>
      <c r="N36294" s="10"/>
    </row>
    <row r="36295">
      <c r="D36295" s="3"/>
      <c r="E36295" s="3"/>
      <c r="N36295" s="10"/>
    </row>
    <row r="36296">
      <c r="D36296" s="3"/>
      <c r="E36296" s="3"/>
      <c r="N36296" s="10"/>
    </row>
    <row r="36297">
      <c r="D36297" s="3"/>
      <c r="E36297" s="3"/>
      <c r="N36297" s="10"/>
    </row>
    <row r="36298">
      <c r="D36298" s="3"/>
      <c r="E36298" s="3"/>
      <c r="N36298" s="10"/>
    </row>
    <row r="36299">
      <c r="D36299" s="3"/>
      <c r="E36299" s="3"/>
      <c r="N36299" s="10"/>
    </row>
    <row r="36300">
      <c r="D36300" s="3"/>
      <c r="E36300" s="3"/>
      <c r="N36300" s="10"/>
    </row>
    <row r="36301">
      <c r="D36301" s="3"/>
      <c r="E36301" s="3"/>
      <c r="N36301" s="10"/>
    </row>
    <row r="36302">
      <c r="D36302" s="3"/>
      <c r="E36302" s="3"/>
      <c r="N36302" s="10"/>
    </row>
    <row r="36303">
      <c r="D36303" s="3"/>
      <c r="E36303" s="3"/>
      <c r="N36303" s="10"/>
    </row>
    <row r="36304">
      <c r="D36304" s="3"/>
      <c r="E36304" s="3"/>
      <c r="N36304" s="10"/>
    </row>
    <row r="36305">
      <c r="D36305" s="3"/>
      <c r="E36305" s="3"/>
      <c r="N36305" s="10"/>
    </row>
    <row r="36306">
      <c r="D36306" s="3"/>
      <c r="E36306" s="3"/>
      <c r="N36306" s="10"/>
    </row>
    <row r="36307">
      <c r="D36307" s="3"/>
      <c r="E36307" s="3"/>
      <c r="N36307" s="10"/>
    </row>
    <row r="36308">
      <c r="D36308" s="3"/>
      <c r="E36308" s="3"/>
      <c r="N36308" s="10"/>
    </row>
    <row r="36309">
      <c r="D36309" s="3"/>
      <c r="E36309" s="3"/>
      <c r="N36309" s="10"/>
    </row>
    <row r="36310">
      <c r="D36310" s="3"/>
      <c r="E36310" s="3"/>
      <c r="N36310" s="10"/>
    </row>
    <row r="36311">
      <c r="D36311" s="3"/>
      <c r="E36311" s="3"/>
      <c r="N36311" s="10"/>
    </row>
    <row r="36312">
      <c r="D36312" s="3"/>
      <c r="E36312" s="3"/>
      <c r="N36312" s="10"/>
    </row>
    <row r="36313">
      <c r="D36313" s="3"/>
      <c r="E36313" s="3"/>
      <c r="N36313" s="10"/>
    </row>
    <row r="36314">
      <c r="D36314" s="3"/>
      <c r="E36314" s="3"/>
      <c r="N36314" s="10"/>
    </row>
    <row r="36315">
      <c r="D36315" s="3"/>
      <c r="E36315" s="3"/>
      <c r="N36315" s="10"/>
    </row>
    <row r="36316">
      <c r="D36316" s="3"/>
      <c r="E36316" s="3"/>
      <c r="N36316" s="10"/>
    </row>
    <row r="36317">
      <c r="D36317" s="3"/>
      <c r="E36317" s="3"/>
      <c r="N36317" s="10"/>
    </row>
    <row r="36318">
      <c r="D36318" s="3"/>
      <c r="E36318" s="3"/>
      <c r="N36318" s="10"/>
    </row>
    <row r="36319">
      <c r="D36319" s="3"/>
      <c r="E36319" s="3"/>
      <c r="N36319" s="10"/>
    </row>
    <row r="36320">
      <c r="D36320" s="3"/>
      <c r="E36320" s="3"/>
      <c r="N36320" s="10"/>
    </row>
    <row r="36321">
      <c r="D36321" s="3"/>
      <c r="E36321" s="3"/>
      <c r="N36321" s="10"/>
    </row>
    <row r="36322">
      <c r="D36322" s="3"/>
      <c r="E36322" s="3"/>
      <c r="N36322" s="10"/>
    </row>
    <row r="36323">
      <c r="D36323" s="3"/>
      <c r="E36323" s="3"/>
      <c r="N36323" s="10"/>
    </row>
    <row r="36324">
      <c r="D36324" s="3"/>
      <c r="E36324" s="3"/>
      <c r="N36324" s="10"/>
    </row>
    <row r="36325">
      <c r="D36325" s="3"/>
      <c r="E36325" s="3"/>
      <c r="N36325" s="10"/>
    </row>
    <row r="36326">
      <c r="D36326" s="3"/>
      <c r="E36326" s="3"/>
      <c r="N36326" s="10"/>
    </row>
    <row r="36327">
      <c r="D36327" s="3"/>
      <c r="E36327" s="3"/>
      <c r="N36327" s="10"/>
    </row>
    <row r="36328">
      <c r="D36328" s="3"/>
      <c r="E36328" s="3"/>
      <c r="N36328" s="10"/>
    </row>
    <row r="36329">
      <c r="D36329" s="3"/>
      <c r="E36329" s="3"/>
      <c r="N36329" s="10"/>
    </row>
    <row r="36330">
      <c r="D36330" s="3"/>
      <c r="E36330" s="3"/>
      <c r="N36330" s="10"/>
    </row>
    <row r="36331">
      <c r="D36331" s="3"/>
      <c r="E36331" s="3"/>
      <c r="N36331" s="10"/>
    </row>
    <row r="36332">
      <c r="D36332" s="3"/>
      <c r="E36332" s="3"/>
      <c r="N36332" s="10"/>
    </row>
    <row r="36333">
      <c r="D36333" s="3"/>
      <c r="E36333" s="3"/>
      <c r="N36333" s="10"/>
    </row>
    <row r="36334">
      <c r="D36334" s="3"/>
      <c r="E36334" s="3"/>
      <c r="N36334" s="10"/>
    </row>
    <row r="36335">
      <c r="D36335" s="3"/>
      <c r="E36335" s="3"/>
      <c r="N36335" s="10"/>
    </row>
    <row r="36336">
      <c r="D36336" s="3"/>
      <c r="E36336" s="3"/>
      <c r="N36336" s="10"/>
    </row>
    <row r="36337">
      <c r="D36337" s="3"/>
      <c r="E36337" s="3"/>
      <c r="N36337" s="10"/>
    </row>
    <row r="36338">
      <c r="D36338" s="3"/>
      <c r="E36338" s="3"/>
      <c r="N36338" s="10"/>
    </row>
    <row r="36339">
      <c r="D36339" s="3"/>
      <c r="E36339" s="3"/>
      <c r="N36339" s="10"/>
    </row>
    <row r="36340">
      <c r="D36340" s="3"/>
      <c r="E36340" s="3"/>
      <c r="N36340" s="10"/>
    </row>
    <row r="36341">
      <c r="D36341" s="3"/>
      <c r="E36341" s="3"/>
      <c r="N36341" s="10"/>
    </row>
    <row r="36342">
      <c r="D36342" s="3"/>
      <c r="E36342" s="3"/>
      <c r="N36342" s="10"/>
    </row>
    <row r="36343">
      <c r="D36343" s="3"/>
      <c r="E36343" s="3"/>
      <c r="N36343" s="10"/>
    </row>
    <row r="36344">
      <c r="D36344" s="3"/>
      <c r="E36344" s="3"/>
      <c r="N36344" s="10"/>
    </row>
    <row r="36345">
      <c r="D36345" s="3"/>
      <c r="E36345" s="3"/>
      <c r="N36345" s="10"/>
    </row>
    <row r="36346">
      <c r="D36346" s="3"/>
      <c r="E36346" s="3"/>
      <c r="N36346" s="10"/>
    </row>
    <row r="36347">
      <c r="D36347" s="3"/>
      <c r="E36347" s="3"/>
      <c r="N36347" s="10"/>
    </row>
    <row r="36348">
      <c r="D36348" s="3"/>
      <c r="E36348" s="3"/>
      <c r="N36348" s="10"/>
    </row>
    <row r="36349">
      <c r="D36349" s="3"/>
      <c r="E36349" s="3"/>
      <c r="N36349" s="10"/>
    </row>
    <row r="36350">
      <c r="D36350" s="3"/>
      <c r="E36350" s="3"/>
      <c r="N36350" s="10"/>
    </row>
    <row r="36351">
      <c r="D36351" s="3"/>
      <c r="E36351" s="3"/>
      <c r="N36351" s="10"/>
    </row>
    <row r="36352">
      <c r="D36352" s="3"/>
      <c r="E36352" s="3"/>
      <c r="N36352" s="10"/>
    </row>
    <row r="36353">
      <c r="D36353" s="3"/>
      <c r="E36353" s="3"/>
      <c r="N36353" s="10"/>
    </row>
    <row r="36354">
      <c r="D36354" s="3"/>
      <c r="E36354" s="3"/>
      <c r="N36354" s="10"/>
    </row>
    <row r="36355">
      <c r="D36355" s="3"/>
      <c r="E36355" s="3"/>
      <c r="N36355" s="10"/>
    </row>
    <row r="36356">
      <c r="D36356" s="3"/>
      <c r="E36356" s="3"/>
      <c r="N36356" s="10"/>
    </row>
    <row r="36357">
      <c r="D36357" s="3"/>
      <c r="E36357" s="3"/>
      <c r="N36357" s="10"/>
    </row>
    <row r="36358">
      <c r="D36358" s="3"/>
      <c r="E36358" s="3"/>
      <c r="N36358" s="10"/>
    </row>
    <row r="36359">
      <c r="D36359" s="3"/>
      <c r="E36359" s="3"/>
      <c r="N36359" s="10"/>
    </row>
    <row r="36360">
      <c r="D36360" s="3"/>
      <c r="E36360" s="3"/>
      <c r="N36360" s="10"/>
    </row>
    <row r="36361">
      <c r="D36361" s="3"/>
      <c r="E36361" s="3"/>
      <c r="N36361" s="10"/>
    </row>
    <row r="36362">
      <c r="D36362" s="3"/>
      <c r="E36362" s="3"/>
      <c r="N36362" s="10"/>
    </row>
    <row r="36363">
      <c r="D36363" s="3"/>
      <c r="E36363" s="3"/>
      <c r="N36363" s="10"/>
    </row>
    <row r="36364">
      <c r="D36364" s="3"/>
      <c r="E36364" s="3"/>
      <c r="N36364" s="10"/>
    </row>
    <row r="36365">
      <c r="D36365" s="3"/>
      <c r="E36365" s="3"/>
      <c r="N36365" s="10"/>
    </row>
    <row r="36366">
      <c r="D36366" s="3"/>
      <c r="E36366" s="3"/>
      <c r="N36366" s="10"/>
    </row>
    <row r="36367">
      <c r="D36367" s="3"/>
      <c r="E36367" s="3"/>
      <c r="N36367" s="10"/>
    </row>
    <row r="36368">
      <c r="D36368" s="3"/>
      <c r="E36368" s="3"/>
      <c r="N36368" s="10"/>
    </row>
    <row r="36369">
      <c r="D36369" s="3"/>
      <c r="E36369" s="3"/>
      <c r="N36369" s="10"/>
    </row>
    <row r="36370">
      <c r="D36370" s="3"/>
      <c r="E36370" s="3"/>
      <c r="N36370" s="10"/>
    </row>
    <row r="36371">
      <c r="D36371" s="3"/>
      <c r="E36371" s="3"/>
      <c r="N36371" s="10"/>
    </row>
    <row r="36372">
      <c r="D36372" s="3"/>
      <c r="E36372" s="3"/>
      <c r="N36372" s="10"/>
    </row>
    <row r="36373">
      <c r="D36373" s="3"/>
      <c r="E36373" s="3"/>
      <c r="N36373" s="10"/>
    </row>
    <row r="36374">
      <c r="D36374" s="3"/>
      <c r="E36374" s="3"/>
      <c r="N36374" s="10"/>
    </row>
    <row r="36375">
      <c r="D36375" s="3"/>
      <c r="E36375" s="3"/>
      <c r="N36375" s="10"/>
    </row>
    <row r="36376">
      <c r="D36376" s="3"/>
      <c r="E36376" s="3"/>
      <c r="N36376" s="10"/>
    </row>
    <row r="36377">
      <c r="D36377" s="3"/>
      <c r="E36377" s="3"/>
      <c r="N36377" s="10"/>
    </row>
    <row r="36378">
      <c r="D36378" s="3"/>
      <c r="E36378" s="3"/>
      <c r="N36378" s="10"/>
    </row>
    <row r="36379">
      <c r="D36379" s="3"/>
      <c r="E36379" s="3"/>
      <c r="N36379" s="10"/>
    </row>
    <row r="36380">
      <c r="D36380" s="3"/>
      <c r="E36380" s="3"/>
      <c r="N36380" s="10"/>
    </row>
    <row r="36381">
      <c r="D36381" s="3"/>
      <c r="E36381" s="3"/>
      <c r="N36381" s="10"/>
    </row>
    <row r="36382">
      <c r="D36382" s="3"/>
      <c r="E36382" s="3"/>
      <c r="N36382" s="10"/>
    </row>
    <row r="36383">
      <c r="D36383" s="3"/>
      <c r="E36383" s="3"/>
      <c r="N36383" s="10"/>
    </row>
    <row r="36384">
      <c r="D36384" s="3"/>
      <c r="E36384" s="3"/>
      <c r="N36384" s="10"/>
    </row>
    <row r="36385">
      <c r="D36385" s="3"/>
      <c r="E36385" s="3"/>
      <c r="N36385" s="10"/>
    </row>
    <row r="36386">
      <c r="D36386" s="3"/>
      <c r="E36386" s="3"/>
      <c r="N36386" s="10"/>
    </row>
    <row r="36387">
      <c r="D36387" s="3"/>
      <c r="E36387" s="3"/>
      <c r="N36387" s="10"/>
    </row>
    <row r="36388">
      <c r="D36388" s="3"/>
      <c r="E36388" s="3"/>
      <c r="N36388" s="10"/>
    </row>
    <row r="36389">
      <c r="D36389" s="3"/>
      <c r="E36389" s="3"/>
      <c r="N36389" s="10"/>
    </row>
    <row r="36390">
      <c r="D36390" s="3"/>
      <c r="E36390" s="3"/>
      <c r="N36390" s="10"/>
    </row>
    <row r="36391">
      <c r="D36391" s="3"/>
      <c r="E36391" s="3"/>
      <c r="N36391" s="10"/>
    </row>
    <row r="36392">
      <c r="D36392" s="3"/>
      <c r="E36392" s="3"/>
      <c r="N36392" s="10"/>
    </row>
    <row r="36393">
      <c r="D36393" s="3"/>
      <c r="E36393" s="3"/>
      <c r="N36393" s="10"/>
    </row>
    <row r="36394">
      <c r="D36394" s="3"/>
      <c r="E36394" s="3"/>
      <c r="N36394" s="10"/>
    </row>
    <row r="36395">
      <c r="D36395" s="3"/>
      <c r="E36395" s="3"/>
      <c r="N36395" s="10"/>
    </row>
    <row r="36396">
      <c r="D36396" s="3"/>
      <c r="E36396" s="3"/>
      <c r="N36396" s="10"/>
    </row>
    <row r="36397">
      <c r="D36397" s="3"/>
      <c r="E36397" s="3"/>
      <c r="N36397" s="10"/>
    </row>
    <row r="36398">
      <c r="D36398" s="3"/>
      <c r="E36398" s="3"/>
      <c r="N36398" s="10"/>
    </row>
    <row r="36399">
      <c r="D36399" s="3"/>
      <c r="E36399" s="3"/>
      <c r="N36399" s="10"/>
    </row>
    <row r="36400">
      <c r="D36400" s="3"/>
      <c r="E36400" s="3"/>
      <c r="N36400" s="10"/>
    </row>
    <row r="36401">
      <c r="D36401" s="3"/>
      <c r="E36401" s="3"/>
      <c r="N36401" s="10"/>
    </row>
    <row r="36402">
      <c r="D36402" s="3"/>
      <c r="E36402" s="3"/>
      <c r="N36402" s="10"/>
    </row>
    <row r="36403">
      <c r="D36403" s="3"/>
      <c r="E36403" s="3"/>
      <c r="N36403" s="10"/>
    </row>
    <row r="36404">
      <c r="D36404" s="3"/>
      <c r="E36404" s="3"/>
      <c r="N36404" s="10"/>
    </row>
    <row r="36405">
      <c r="D36405" s="3"/>
      <c r="E36405" s="3"/>
      <c r="N36405" s="10"/>
    </row>
    <row r="36406">
      <c r="D36406" s="3"/>
      <c r="E36406" s="3"/>
      <c r="N36406" s="10"/>
    </row>
    <row r="36407">
      <c r="D36407" s="3"/>
      <c r="E36407" s="3"/>
      <c r="N36407" s="10"/>
    </row>
    <row r="36408">
      <c r="D36408" s="3"/>
      <c r="E36408" s="3"/>
      <c r="N36408" s="10"/>
    </row>
    <row r="36409">
      <c r="D36409" s="3"/>
      <c r="E36409" s="3"/>
      <c r="N36409" s="10"/>
    </row>
    <row r="36410">
      <c r="D36410" s="3"/>
      <c r="E36410" s="3"/>
      <c r="N36410" s="10"/>
    </row>
    <row r="36411">
      <c r="D36411" s="3"/>
      <c r="E36411" s="3"/>
      <c r="N36411" s="10"/>
    </row>
    <row r="36412">
      <c r="D36412" s="3"/>
      <c r="E36412" s="3"/>
      <c r="N36412" s="10"/>
    </row>
    <row r="36413">
      <c r="D36413" s="3"/>
      <c r="E36413" s="3"/>
      <c r="N36413" s="10"/>
    </row>
    <row r="36414">
      <c r="D36414" s="3"/>
      <c r="E36414" s="3"/>
      <c r="N36414" s="10"/>
    </row>
    <row r="36415">
      <c r="D36415" s="3"/>
      <c r="E36415" s="3"/>
      <c r="N36415" s="10"/>
    </row>
    <row r="36416">
      <c r="D36416" s="3"/>
      <c r="E36416" s="3"/>
      <c r="N36416" s="10"/>
    </row>
    <row r="36417">
      <c r="D36417" s="3"/>
      <c r="E36417" s="3"/>
      <c r="N36417" s="10"/>
    </row>
    <row r="36418">
      <c r="D36418" s="3"/>
      <c r="E36418" s="3"/>
      <c r="N36418" s="10"/>
    </row>
    <row r="36419">
      <c r="D36419" s="3"/>
      <c r="E36419" s="3"/>
      <c r="N36419" s="10"/>
    </row>
    <row r="36420">
      <c r="D36420" s="3"/>
      <c r="E36420" s="3"/>
      <c r="N36420" s="10"/>
    </row>
    <row r="36421">
      <c r="D36421" s="3"/>
      <c r="E36421" s="3"/>
      <c r="N36421" s="10"/>
    </row>
    <row r="36422">
      <c r="D36422" s="3"/>
      <c r="E36422" s="3"/>
      <c r="N36422" s="10"/>
    </row>
    <row r="36423">
      <c r="D36423" s="3"/>
      <c r="E36423" s="3"/>
      <c r="N36423" s="10"/>
    </row>
    <row r="36424">
      <c r="D36424" s="3"/>
      <c r="E36424" s="3"/>
      <c r="N36424" s="10"/>
    </row>
    <row r="36425">
      <c r="D36425" s="3"/>
      <c r="E36425" s="3"/>
      <c r="N36425" s="10"/>
    </row>
    <row r="36426">
      <c r="D36426" s="3"/>
      <c r="E36426" s="3"/>
      <c r="N36426" s="10"/>
    </row>
    <row r="36427">
      <c r="D36427" s="3"/>
      <c r="E36427" s="3"/>
      <c r="N36427" s="10"/>
    </row>
    <row r="36428">
      <c r="D36428" s="3"/>
      <c r="E36428" s="3"/>
      <c r="N36428" s="10"/>
    </row>
    <row r="36429">
      <c r="D36429" s="3"/>
      <c r="E36429" s="3"/>
      <c r="N36429" s="10"/>
    </row>
    <row r="36430">
      <c r="D36430" s="3"/>
      <c r="E36430" s="3"/>
      <c r="N36430" s="10"/>
    </row>
    <row r="36431">
      <c r="D36431" s="3"/>
      <c r="E36431" s="3"/>
      <c r="N36431" s="10"/>
    </row>
    <row r="36432">
      <c r="D36432" s="3"/>
      <c r="E36432" s="3"/>
      <c r="N36432" s="10"/>
    </row>
    <row r="36433">
      <c r="D36433" s="3"/>
      <c r="E36433" s="3"/>
      <c r="N36433" s="10"/>
    </row>
    <row r="36434">
      <c r="D36434" s="3"/>
      <c r="E36434" s="3"/>
      <c r="N36434" s="10"/>
    </row>
    <row r="36435">
      <c r="D36435" s="3"/>
      <c r="E36435" s="3"/>
      <c r="N36435" s="10"/>
    </row>
    <row r="36436">
      <c r="D36436" s="3"/>
      <c r="E36436" s="3"/>
      <c r="N36436" s="10"/>
    </row>
    <row r="36437">
      <c r="D36437" s="3"/>
      <c r="E36437" s="3"/>
      <c r="N36437" s="10"/>
    </row>
    <row r="36438">
      <c r="D36438" s="3"/>
      <c r="E36438" s="3"/>
      <c r="N36438" s="10"/>
    </row>
    <row r="36439">
      <c r="D36439" s="3"/>
      <c r="E36439" s="3"/>
      <c r="N36439" s="10"/>
    </row>
    <row r="36440">
      <c r="D36440" s="3"/>
      <c r="E36440" s="3"/>
      <c r="N36440" s="10"/>
    </row>
    <row r="36441">
      <c r="D36441" s="3"/>
      <c r="E36441" s="3"/>
      <c r="N36441" s="10"/>
    </row>
    <row r="36442">
      <c r="D36442" s="3"/>
      <c r="E36442" s="3"/>
      <c r="N36442" s="10"/>
    </row>
    <row r="36443">
      <c r="D36443" s="3"/>
      <c r="E36443" s="3"/>
      <c r="N36443" s="10"/>
    </row>
    <row r="36444">
      <c r="D36444" s="3"/>
      <c r="E36444" s="3"/>
      <c r="N36444" s="10"/>
    </row>
    <row r="36445">
      <c r="D36445" s="3"/>
      <c r="E36445" s="3"/>
      <c r="N36445" s="10"/>
    </row>
    <row r="36446">
      <c r="D36446" s="3"/>
      <c r="E36446" s="3"/>
      <c r="N36446" s="10"/>
    </row>
    <row r="36447">
      <c r="D36447" s="3"/>
      <c r="E36447" s="3"/>
      <c r="N36447" s="10"/>
    </row>
    <row r="36448">
      <c r="D36448" s="3"/>
      <c r="E36448" s="3"/>
      <c r="N36448" s="10"/>
    </row>
    <row r="36449">
      <c r="D36449" s="3"/>
      <c r="E36449" s="3"/>
      <c r="N36449" s="10"/>
    </row>
    <row r="36450">
      <c r="D36450" s="3"/>
      <c r="E36450" s="3"/>
      <c r="N36450" s="10"/>
    </row>
    <row r="36451">
      <c r="D36451" s="3"/>
      <c r="E36451" s="3"/>
      <c r="N36451" s="10"/>
    </row>
    <row r="36452">
      <c r="D36452" s="3"/>
      <c r="E36452" s="3"/>
      <c r="N36452" s="10"/>
    </row>
    <row r="36453">
      <c r="D36453" s="3"/>
      <c r="E36453" s="3"/>
      <c r="N36453" s="10"/>
    </row>
    <row r="36454">
      <c r="D36454" s="3"/>
      <c r="E36454" s="3"/>
      <c r="N36454" s="10"/>
    </row>
    <row r="36455">
      <c r="D36455" s="3"/>
      <c r="E36455" s="3"/>
      <c r="N36455" s="10"/>
    </row>
    <row r="36456">
      <c r="D36456" s="3"/>
      <c r="E36456" s="3"/>
      <c r="N36456" s="10"/>
    </row>
    <row r="36457">
      <c r="D36457" s="3"/>
      <c r="E36457" s="3"/>
      <c r="N36457" s="10"/>
    </row>
    <row r="36458">
      <c r="D36458" s="3"/>
      <c r="E36458" s="3"/>
      <c r="N36458" s="10"/>
    </row>
    <row r="36459">
      <c r="D36459" s="3"/>
      <c r="E36459" s="3"/>
      <c r="N36459" s="10"/>
    </row>
    <row r="36460">
      <c r="D36460" s="3"/>
      <c r="E36460" s="3"/>
      <c r="N36460" s="10"/>
    </row>
    <row r="36461">
      <c r="D36461" s="3"/>
      <c r="E36461" s="3"/>
      <c r="N36461" s="10"/>
    </row>
    <row r="36462">
      <c r="D36462" s="3"/>
      <c r="E36462" s="3"/>
      <c r="N36462" s="10"/>
    </row>
    <row r="36463">
      <c r="D36463" s="3"/>
      <c r="E36463" s="3"/>
      <c r="N36463" s="10"/>
    </row>
    <row r="36464">
      <c r="D36464" s="3"/>
      <c r="E36464" s="3"/>
      <c r="N36464" s="10"/>
    </row>
    <row r="36465">
      <c r="D36465" s="3"/>
      <c r="E36465" s="3"/>
      <c r="N36465" s="10"/>
    </row>
    <row r="36466">
      <c r="D36466" s="3"/>
      <c r="E36466" s="3"/>
      <c r="N36466" s="10"/>
    </row>
    <row r="36467">
      <c r="D36467" s="3"/>
      <c r="E36467" s="3"/>
      <c r="N36467" s="10"/>
    </row>
    <row r="36468">
      <c r="D36468" s="3"/>
      <c r="E36468" s="3"/>
      <c r="N36468" s="10"/>
    </row>
    <row r="36469">
      <c r="D36469" s="3"/>
      <c r="E36469" s="3"/>
      <c r="N36469" s="10"/>
    </row>
    <row r="36470">
      <c r="D36470" s="3"/>
      <c r="E36470" s="3"/>
      <c r="N36470" s="10"/>
    </row>
    <row r="36471">
      <c r="D36471" s="3"/>
      <c r="E36471" s="3"/>
      <c r="N36471" s="10"/>
    </row>
    <row r="36472">
      <c r="D36472" s="3"/>
      <c r="E36472" s="3"/>
      <c r="N36472" s="10"/>
    </row>
    <row r="36473">
      <c r="D36473" s="3"/>
      <c r="E36473" s="3"/>
      <c r="N36473" s="10"/>
    </row>
    <row r="36474">
      <c r="D36474" s="3"/>
      <c r="E36474" s="3"/>
      <c r="N36474" s="10"/>
    </row>
    <row r="36475">
      <c r="D36475" s="3"/>
      <c r="E36475" s="3"/>
      <c r="N36475" s="10"/>
    </row>
    <row r="36476">
      <c r="D36476" s="3"/>
      <c r="E36476" s="3"/>
      <c r="N36476" s="10"/>
    </row>
    <row r="36477">
      <c r="D36477" s="3"/>
      <c r="E36477" s="3"/>
      <c r="N36477" s="10"/>
    </row>
    <row r="36478">
      <c r="D36478" s="3"/>
      <c r="E36478" s="3"/>
      <c r="N36478" s="10"/>
    </row>
    <row r="36479">
      <c r="D36479" s="3"/>
      <c r="E36479" s="3"/>
      <c r="N36479" s="10"/>
    </row>
    <row r="36480">
      <c r="D36480" s="3"/>
      <c r="E36480" s="3"/>
      <c r="N36480" s="10"/>
    </row>
    <row r="36481">
      <c r="D36481" s="3"/>
      <c r="E36481" s="3"/>
      <c r="N36481" s="10"/>
    </row>
    <row r="36482">
      <c r="D36482" s="3"/>
      <c r="E36482" s="3"/>
      <c r="N36482" s="10"/>
    </row>
    <row r="36483">
      <c r="D36483" s="3"/>
      <c r="E36483" s="3"/>
      <c r="N36483" s="10"/>
    </row>
    <row r="36484">
      <c r="D36484" s="3"/>
      <c r="E36484" s="3"/>
      <c r="N36484" s="10"/>
    </row>
    <row r="36485">
      <c r="D36485" s="3"/>
      <c r="E36485" s="3"/>
      <c r="N36485" s="10"/>
    </row>
    <row r="36486">
      <c r="D36486" s="3"/>
      <c r="E36486" s="3"/>
      <c r="N36486" s="10"/>
    </row>
    <row r="36487">
      <c r="D36487" s="3"/>
      <c r="E36487" s="3"/>
      <c r="N36487" s="10"/>
    </row>
    <row r="36488">
      <c r="D36488" s="3"/>
      <c r="E36488" s="3"/>
      <c r="N36488" s="10"/>
    </row>
    <row r="36489">
      <c r="D36489" s="3"/>
      <c r="E36489" s="3"/>
      <c r="N36489" s="10"/>
    </row>
    <row r="36490">
      <c r="D36490" s="3"/>
      <c r="E36490" s="3"/>
      <c r="N36490" s="10"/>
    </row>
    <row r="36491">
      <c r="D36491" s="3"/>
      <c r="E36491" s="3"/>
      <c r="N36491" s="10"/>
    </row>
    <row r="36492">
      <c r="D36492" s="3"/>
      <c r="E36492" s="3"/>
      <c r="N36492" s="10"/>
    </row>
    <row r="36493">
      <c r="D36493" s="3"/>
      <c r="E36493" s="3"/>
      <c r="N36493" s="10"/>
    </row>
    <row r="36494">
      <c r="D36494" s="3"/>
      <c r="E36494" s="3"/>
      <c r="N36494" s="10"/>
    </row>
    <row r="36495">
      <c r="D36495" s="3"/>
      <c r="E36495" s="3"/>
      <c r="N36495" s="10"/>
    </row>
    <row r="36496">
      <c r="D36496" s="3"/>
      <c r="E36496" s="3"/>
      <c r="N36496" s="10"/>
    </row>
    <row r="36497">
      <c r="D36497" s="3"/>
      <c r="E36497" s="3"/>
      <c r="N36497" s="10"/>
    </row>
    <row r="36498">
      <c r="D36498" s="3"/>
      <c r="E36498" s="3"/>
      <c r="N36498" s="10"/>
    </row>
    <row r="36499">
      <c r="D36499" s="3"/>
      <c r="E36499" s="3"/>
      <c r="N36499" s="10"/>
    </row>
    <row r="36500">
      <c r="D36500" s="3"/>
      <c r="E36500" s="3"/>
      <c r="N36500" s="10"/>
    </row>
    <row r="36501">
      <c r="D36501" s="3"/>
      <c r="E36501" s="3"/>
      <c r="N36501" s="10"/>
    </row>
    <row r="36502">
      <c r="D36502" s="3"/>
      <c r="E36502" s="3"/>
      <c r="N36502" s="10"/>
    </row>
    <row r="36503">
      <c r="D36503" s="3"/>
      <c r="E36503" s="3"/>
      <c r="N36503" s="10"/>
    </row>
    <row r="36504">
      <c r="D36504" s="3"/>
      <c r="E36504" s="3"/>
      <c r="N36504" s="10"/>
    </row>
    <row r="36505">
      <c r="D36505" s="3"/>
      <c r="E36505" s="3"/>
      <c r="N36505" s="10"/>
    </row>
    <row r="36506">
      <c r="D36506" s="3"/>
      <c r="E36506" s="3"/>
      <c r="N36506" s="10"/>
    </row>
    <row r="36507">
      <c r="D36507" s="3"/>
      <c r="E36507" s="3"/>
      <c r="N36507" s="10"/>
    </row>
    <row r="36508">
      <c r="D36508" s="3"/>
      <c r="E36508" s="3"/>
      <c r="N36508" s="10"/>
    </row>
    <row r="36509">
      <c r="D36509" s="3"/>
      <c r="E36509" s="3"/>
      <c r="N36509" s="10"/>
    </row>
    <row r="36510">
      <c r="D36510" s="3"/>
      <c r="E36510" s="3"/>
      <c r="N36510" s="10"/>
    </row>
    <row r="36511">
      <c r="D36511" s="3"/>
      <c r="E36511" s="3"/>
      <c r="N36511" s="10"/>
    </row>
    <row r="36512">
      <c r="D36512" s="3"/>
      <c r="E36512" s="3"/>
      <c r="N36512" s="10"/>
    </row>
    <row r="36513">
      <c r="D36513" s="3"/>
      <c r="E36513" s="3"/>
      <c r="N36513" s="10"/>
    </row>
    <row r="36514">
      <c r="D36514" s="3"/>
      <c r="E36514" s="3"/>
      <c r="N36514" s="10"/>
    </row>
    <row r="36515">
      <c r="D36515" s="3"/>
      <c r="E36515" s="3"/>
      <c r="N36515" s="10"/>
    </row>
    <row r="36516">
      <c r="D36516" s="3"/>
      <c r="E36516" s="3"/>
      <c r="N36516" s="10"/>
    </row>
    <row r="36517">
      <c r="D36517" s="3"/>
      <c r="E36517" s="3"/>
      <c r="N36517" s="10"/>
    </row>
    <row r="36518">
      <c r="D36518" s="3"/>
      <c r="E36518" s="3"/>
      <c r="N36518" s="10"/>
    </row>
    <row r="36519">
      <c r="D36519" s="3"/>
      <c r="E36519" s="3"/>
      <c r="N36519" s="10"/>
    </row>
    <row r="36520">
      <c r="D36520" s="3"/>
      <c r="E36520" s="3"/>
      <c r="N36520" s="10"/>
    </row>
    <row r="36521">
      <c r="D36521" s="3"/>
      <c r="E36521" s="3"/>
      <c r="N36521" s="10"/>
    </row>
    <row r="36522">
      <c r="D36522" s="3"/>
      <c r="E36522" s="3"/>
      <c r="N36522" s="10"/>
    </row>
    <row r="36523">
      <c r="D36523" s="3"/>
      <c r="E36523" s="3"/>
      <c r="N36523" s="10"/>
    </row>
    <row r="36524">
      <c r="D36524" s="3"/>
      <c r="E36524" s="3"/>
      <c r="N36524" s="10"/>
    </row>
    <row r="36525">
      <c r="D36525" s="3"/>
      <c r="E36525" s="3"/>
      <c r="N36525" s="10"/>
    </row>
    <row r="36526">
      <c r="D36526" s="3"/>
      <c r="E36526" s="3"/>
      <c r="N36526" s="10"/>
    </row>
    <row r="36527">
      <c r="D36527" s="3"/>
      <c r="E36527" s="3"/>
      <c r="N36527" s="10"/>
    </row>
    <row r="36528">
      <c r="D36528" s="3"/>
      <c r="E36528" s="3"/>
      <c r="N36528" s="10"/>
    </row>
    <row r="36529">
      <c r="D36529" s="3"/>
      <c r="E36529" s="3"/>
      <c r="N36529" s="10"/>
    </row>
    <row r="36530">
      <c r="D36530" s="3"/>
      <c r="E36530" s="3"/>
      <c r="N36530" s="10"/>
    </row>
    <row r="36531">
      <c r="D36531" s="3"/>
      <c r="E36531" s="3"/>
      <c r="N36531" s="10"/>
    </row>
    <row r="36532">
      <c r="D36532" s="3"/>
      <c r="E36532" s="3"/>
      <c r="N36532" s="10"/>
    </row>
    <row r="36533">
      <c r="D36533" s="3"/>
      <c r="E36533" s="3"/>
      <c r="N36533" s="10"/>
    </row>
    <row r="36534">
      <c r="D36534" s="3"/>
      <c r="E36534" s="3"/>
      <c r="N36534" s="10"/>
    </row>
    <row r="36535">
      <c r="D36535" s="3"/>
      <c r="E36535" s="3"/>
      <c r="N36535" s="10"/>
    </row>
    <row r="36536">
      <c r="D36536" s="3"/>
      <c r="E36536" s="3"/>
      <c r="N36536" s="10"/>
    </row>
    <row r="36537">
      <c r="D36537" s="3"/>
      <c r="E36537" s="3"/>
      <c r="N36537" s="10"/>
    </row>
    <row r="36538">
      <c r="D36538" s="3"/>
      <c r="E36538" s="3"/>
      <c r="N36538" s="10"/>
    </row>
    <row r="36539">
      <c r="D36539" s="3"/>
      <c r="E36539" s="3"/>
      <c r="N36539" s="10"/>
    </row>
    <row r="36540">
      <c r="D36540" s="3"/>
      <c r="E36540" s="3"/>
      <c r="N36540" s="10"/>
    </row>
    <row r="36541">
      <c r="D36541" s="3"/>
      <c r="E36541" s="3"/>
      <c r="N36541" s="10"/>
    </row>
    <row r="36542">
      <c r="D36542" s="3"/>
      <c r="E36542" s="3"/>
      <c r="N36542" s="10"/>
    </row>
    <row r="36543">
      <c r="D36543" s="3"/>
      <c r="E36543" s="3"/>
      <c r="N36543" s="10"/>
    </row>
    <row r="36544">
      <c r="D36544" s="3"/>
      <c r="E36544" s="3"/>
      <c r="N36544" s="10"/>
    </row>
    <row r="36545">
      <c r="D36545" s="3"/>
      <c r="E36545" s="3"/>
      <c r="N36545" s="10"/>
    </row>
    <row r="36546">
      <c r="D36546" s="3"/>
      <c r="E36546" s="3"/>
      <c r="N36546" s="10"/>
    </row>
    <row r="36547">
      <c r="D36547" s="3"/>
      <c r="E36547" s="3"/>
      <c r="N36547" s="10"/>
    </row>
    <row r="36548">
      <c r="D36548" s="3"/>
      <c r="E36548" s="3"/>
      <c r="N36548" s="10"/>
    </row>
    <row r="36549">
      <c r="D36549" s="3"/>
      <c r="E36549" s="3"/>
      <c r="N36549" s="10"/>
    </row>
    <row r="36550">
      <c r="D36550" s="3"/>
      <c r="E36550" s="3"/>
      <c r="N36550" s="10"/>
    </row>
    <row r="36551">
      <c r="D36551" s="3"/>
      <c r="E36551" s="3"/>
      <c r="N36551" s="10"/>
    </row>
    <row r="36552">
      <c r="D36552" s="3"/>
      <c r="E36552" s="3"/>
      <c r="N36552" s="10"/>
    </row>
    <row r="36553">
      <c r="D36553" s="3"/>
      <c r="E36553" s="3"/>
      <c r="N36553" s="10"/>
    </row>
    <row r="36554">
      <c r="D36554" s="3"/>
      <c r="E36554" s="3"/>
      <c r="N36554" s="10"/>
    </row>
    <row r="36555">
      <c r="D36555" s="3"/>
      <c r="E36555" s="3"/>
      <c r="N36555" s="10"/>
    </row>
    <row r="36556">
      <c r="D36556" s="3"/>
      <c r="E36556" s="3"/>
      <c r="N36556" s="10"/>
    </row>
    <row r="36557">
      <c r="D36557" s="3"/>
      <c r="E36557" s="3"/>
      <c r="N36557" s="10"/>
    </row>
    <row r="36558">
      <c r="D36558" s="3"/>
      <c r="E36558" s="3"/>
      <c r="N36558" s="10"/>
    </row>
    <row r="36559">
      <c r="D36559" s="3"/>
      <c r="E36559" s="3"/>
      <c r="N36559" s="10"/>
    </row>
    <row r="36560">
      <c r="D36560" s="3"/>
      <c r="E36560" s="3"/>
      <c r="N36560" s="10"/>
    </row>
    <row r="36561">
      <c r="D36561" s="3"/>
      <c r="E36561" s="3"/>
      <c r="N36561" s="10"/>
    </row>
    <row r="36562">
      <c r="D36562" s="3"/>
      <c r="E36562" s="3"/>
      <c r="N36562" s="10"/>
    </row>
    <row r="36563">
      <c r="D36563" s="3"/>
      <c r="E36563" s="3"/>
      <c r="N36563" s="10"/>
    </row>
    <row r="36564">
      <c r="D36564" s="3"/>
      <c r="E36564" s="3"/>
      <c r="N36564" s="10"/>
    </row>
    <row r="36565">
      <c r="D36565" s="3"/>
      <c r="E36565" s="3"/>
      <c r="N36565" s="10"/>
    </row>
    <row r="36566">
      <c r="D36566" s="3"/>
      <c r="E36566" s="3"/>
      <c r="N36566" s="10"/>
    </row>
    <row r="36567">
      <c r="D36567" s="3"/>
      <c r="E36567" s="3"/>
      <c r="N36567" s="10"/>
    </row>
    <row r="36568">
      <c r="D36568" s="3"/>
      <c r="E36568" s="3"/>
      <c r="N36568" s="10"/>
    </row>
    <row r="36569">
      <c r="D36569" s="3"/>
      <c r="E36569" s="3"/>
      <c r="N36569" s="10"/>
    </row>
    <row r="36570">
      <c r="D36570" s="3"/>
      <c r="E36570" s="3"/>
      <c r="N36570" s="10"/>
    </row>
    <row r="36571">
      <c r="D36571" s="3"/>
      <c r="E36571" s="3"/>
      <c r="N36571" s="10"/>
    </row>
    <row r="36572">
      <c r="D36572" s="3"/>
      <c r="E36572" s="3"/>
      <c r="N36572" s="10"/>
    </row>
    <row r="36573">
      <c r="D36573" s="3"/>
      <c r="E36573" s="3"/>
      <c r="N36573" s="10"/>
    </row>
    <row r="36574">
      <c r="D36574" s="3"/>
      <c r="E36574" s="3"/>
      <c r="N36574" s="10"/>
    </row>
    <row r="36575">
      <c r="D36575" s="3"/>
      <c r="E36575" s="3"/>
      <c r="N36575" s="10"/>
    </row>
    <row r="36576">
      <c r="D36576" s="3"/>
      <c r="E36576" s="3"/>
      <c r="N36576" s="10"/>
    </row>
    <row r="36577">
      <c r="D36577" s="3"/>
      <c r="E36577" s="3"/>
      <c r="N36577" s="10"/>
    </row>
    <row r="36578">
      <c r="D36578" s="3"/>
      <c r="E36578" s="3"/>
      <c r="N36578" s="10"/>
    </row>
    <row r="36579">
      <c r="D36579" s="3"/>
      <c r="E36579" s="3"/>
      <c r="N36579" s="10"/>
    </row>
    <row r="36580">
      <c r="D36580" s="3"/>
      <c r="E36580" s="3"/>
      <c r="N36580" s="10"/>
    </row>
    <row r="36581">
      <c r="D36581" s="3"/>
      <c r="E36581" s="3"/>
      <c r="N36581" s="10"/>
    </row>
    <row r="36582">
      <c r="D36582" s="3"/>
      <c r="E36582" s="3"/>
      <c r="N36582" s="10"/>
    </row>
    <row r="36583">
      <c r="D36583" s="3"/>
      <c r="E36583" s="3"/>
      <c r="N36583" s="10"/>
    </row>
    <row r="36584">
      <c r="D36584" s="3"/>
      <c r="E36584" s="3"/>
      <c r="N36584" s="10"/>
    </row>
    <row r="36585">
      <c r="D36585" s="3"/>
      <c r="E36585" s="3"/>
      <c r="N36585" s="10"/>
    </row>
    <row r="36586">
      <c r="D36586" s="3"/>
      <c r="E36586" s="3"/>
      <c r="N36586" s="10"/>
    </row>
    <row r="36587">
      <c r="D36587" s="3"/>
      <c r="E36587" s="3"/>
      <c r="N36587" s="10"/>
    </row>
    <row r="36588">
      <c r="D36588" s="3"/>
      <c r="E36588" s="3"/>
      <c r="N36588" s="10"/>
    </row>
    <row r="36589">
      <c r="D36589" s="3"/>
      <c r="E36589" s="3"/>
      <c r="N36589" s="10"/>
    </row>
    <row r="36590">
      <c r="D36590" s="3"/>
      <c r="E36590" s="3"/>
      <c r="N36590" s="10"/>
    </row>
    <row r="36591">
      <c r="D36591" s="3"/>
      <c r="E36591" s="3"/>
      <c r="N36591" s="10"/>
    </row>
    <row r="36592">
      <c r="D36592" s="3"/>
      <c r="E36592" s="3"/>
      <c r="N36592" s="10"/>
    </row>
    <row r="36593">
      <c r="D36593" s="3"/>
      <c r="E36593" s="3"/>
      <c r="N36593" s="10"/>
    </row>
    <row r="36594">
      <c r="D36594" s="3"/>
      <c r="E36594" s="3"/>
      <c r="N36594" s="10"/>
    </row>
    <row r="36595">
      <c r="D36595" s="3"/>
      <c r="E36595" s="3"/>
      <c r="N36595" s="10"/>
    </row>
    <row r="36596">
      <c r="D36596" s="3"/>
      <c r="E36596" s="3"/>
      <c r="N36596" s="10"/>
    </row>
    <row r="36597">
      <c r="D36597" s="3"/>
      <c r="E36597" s="3"/>
      <c r="N36597" s="10"/>
    </row>
    <row r="36598">
      <c r="D36598" s="3"/>
      <c r="E36598" s="3"/>
      <c r="N36598" s="10"/>
    </row>
    <row r="36599">
      <c r="D36599" s="3"/>
      <c r="E36599" s="3"/>
      <c r="N36599" s="10"/>
    </row>
    <row r="36600">
      <c r="D36600" s="3"/>
      <c r="E36600" s="3"/>
      <c r="N36600" s="10"/>
    </row>
    <row r="36601">
      <c r="D36601" s="3"/>
      <c r="E36601" s="3"/>
      <c r="N36601" s="10"/>
    </row>
    <row r="36602">
      <c r="D36602" s="3"/>
      <c r="E36602" s="3"/>
      <c r="N36602" s="10"/>
    </row>
    <row r="36603">
      <c r="D36603" s="3"/>
      <c r="E36603" s="3"/>
      <c r="N36603" s="10"/>
    </row>
    <row r="36604">
      <c r="D36604" s="3"/>
      <c r="E36604" s="3"/>
      <c r="N36604" s="10"/>
    </row>
    <row r="36605">
      <c r="D36605" s="3"/>
      <c r="E36605" s="3"/>
      <c r="N36605" s="10"/>
    </row>
    <row r="36606">
      <c r="D36606" s="3"/>
      <c r="E36606" s="3"/>
      <c r="N36606" s="10"/>
    </row>
    <row r="36607">
      <c r="D36607" s="3"/>
      <c r="E36607" s="3"/>
      <c r="N36607" s="10"/>
    </row>
    <row r="36608">
      <c r="D36608" s="3"/>
      <c r="E36608" s="3"/>
      <c r="N36608" s="10"/>
    </row>
    <row r="36609">
      <c r="D36609" s="3"/>
      <c r="E36609" s="3"/>
      <c r="N36609" s="10"/>
    </row>
    <row r="36610">
      <c r="D36610" s="3"/>
      <c r="E36610" s="3"/>
      <c r="N36610" s="10"/>
    </row>
    <row r="36611">
      <c r="D36611" s="3"/>
      <c r="E36611" s="3"/>
      <c r="N36611" s="10"/>
    </row>
    <row r="36612">
      <c r="D36612" s="3"/>
      <c r="E36612" s="3"/>
      <c r="N36612" s="10"/>
    </row>
    <row r="36613">
      <c r="D36613" s="3"/>
      <c r="E36613" s="3"/>
      <c r="N36613" s="10"/>
    </row>
    <row r="36614">
      <c r="D36614" s="3"/>
      <c r="E36614" s="3"/>
      <c r="N36614" s="10"/>
    </row>
    <row r="36615">
      <c r="D36615" s="3"/>
      <c r="E36615" s="3"/>
      <c r="N36615" s="10"/>
    </row>
    <row r="36616">
      <c r="D36616" s="3"/>
      <c r="E36616" s="3"/>
      <c r="N36616" s="10"/>
    </row>
    <row r="36617">
      <c r="D36617" s="3"/>
      <c r="E36617" s="3"/>
      <c r="N36617" s="10"/>
    </row>
    <row r="36618">
      <c r="D36618" s="3"/>
      <c r="E36618" s="3"/>
      <c r="N36618" s="10"/>
    </row>
    <row r="36619">
      <c r="D36619" s="3"/>
      <c r="E36619" s="3"/>
      <c r="N36619" s="10"/>
    </row>
    <row r="36620">
      <c r="D36620" s="3"/>
      <c r="E36620" s="3"/>
      <c r="N36620" s="10"/>
    </row>
    <row r="36621">
      <c r="D36621" s="3"/>
      <c r="E36621" s="3"/>
      <c r="N36621" s="10"/>
    </row>
    <row r="36622">
      <c r="D36622" s="3"/>
      <c r="E36622" s="3"/>
      <c r="N36622" s="10"/>
    </row>
    <row r="36623">
      <c r="D36623" s="3"/>
      <c r="E36623" s="3"/>
      <c r="N36623" s="10"/>
    </row>
    <row r="36624">
      <c r="D36624" s="3"/>
      <c r="E36624" s="3"/>
      <c r="N36624" s="10"/>
    </row>
    <row r="36625">
      <c r="D36625" s="3"/>
      <c r="E36625" s="3"/>
      <c r="N36625" s="10"/>
    </row>
    <row r="36626">
      <c r="D36626" s="3"/>
      <c r="E36626" s="3"/>
      <c r="N36626" s="10"/>
    </row>
    <row r="36627">
      <c r="D36627" s="3"/>
      <c r="E36627" s="3"/>
      <c r="N36627" s="10"/>
    </row>
    <row r="36628">
      <c r="D36628" s="3"/>
      <c r="E36628" s="3"/>
      <c r="N36628" s="10"/>
    </row>
    <row r="36629">
      <c r="D36629" s="3"/>
      <c r="E36629" s="3"/>
      <c r="N36629" s="10"/>
    </row>
    <row r="36630">
      <c r="D36630" s="3"/>
      <c r="E36630" s="3"/>
      <c r="N36630" s="10"/>
    </row>
    <row r="36631">
      <c r="D36631" s="3"/>
      <c r="E36631" s="3"/>
      <c r="N36631" s="10"/>
    </row>
    <row r="36632">
      <c r="D36632" s="3"/>
      <c r="E36632" s="3"/>
      <c r="N36632" s="10"/>
    </row>
    <row r="36633">
      <c r="D36633" s="3"/>
      <c r="E36633" s="3"/>
      <c r="N36633" s="10"/>
    </row>
    <row r="36634">
      <c r="D36634" s="3"/>
      <c r="E36634" s="3"/>
      <c r="N36634" s="10"/>
    </row>
    <row r="36635">
      <c r="D36635" s="3"/>
      <c r="E36635" s="3"/>
      <c r="N36635" s="10"/>
    </row>
    <row r="36636">
      <c r="D36636" s="3"/>
      <c r="E36636" s="3"/>
      <c r="N36636" s="10"/>
    </row>
    <row r="36637">
      <c r="D36637" s="3"/>
      <c r="E36637" s="3"/>
      <c r="N36637" s="10"/>
    </row>
    <row r="36638">
      <c r="D36638" s="3"/>
      <c r="E36638" s="3"/>
      <c r="N36638" s="10"/>
    </row>
    <row r="36639">
      <c r="D36639" s="3"/>
      <c r="E36639" s="3"/>
      <c r="N36639" s="10"/>
    </row>
    <row r="36640">
      <c r="D36640" s="3"/>
      <c r="E36640" s="3"/>
      <c r="N36640" s="10"/>
    </row>
    <row r="36641">
      <c r="D36641" s="3"/>
      <c r="E36641" s="3"/>
      <c r="N36641" s="10"/>
    </row>
    <row r="36642">
      <c r="D36642" s="3"/>
      <c r="E36642" s="3"/>
      <c r="N36642" s="10"/>
    </row>
    <row r="36643">
      <c r="D36643" s="3"/>
      <c r="E36643" s="3"/>
      <c r="N36643" s="10"/>
    </row>
    <row r="36644">
      <c r="D36644" s="3"/>
      <c r="E36644" s="3"/>
      <c r="N36644" s="10"/>
    </row>
    <row r="36645">
      <c r="D36645" s="3"/>
      <c r="E36645" s="3"/>
      <c r="N36645" s="10"/>
    </row>
    <row r="36646">
      <c r="D36646" s="3"/>
      <c r="E36646" s="3"/>
      <c r="N36646" s="10"/>
    </row>
    <row r="36647">
      <c r="D36647" s="3"/>
      <c r="E36647" s="3"/>
      <c r="N36647" s="10"/>
    </row>
    <row r="36648">
      <c r="D36648" s="3"/>
      <c r="E36648" s="3"/>
      <c r="N36648" s="10"/>
    </row>
    <row r="36649">
      <c r="D36649" s="3"/>
      <c r="E36649" s="3"/>
      <c r="N36649" s="10"/>
    </row>
    <row r="36650">
      <c r="D36650" s="3"/>
      <c r="E36650" s="3"/>
      <c r="N36650" s="10"/>
    </row>
    <row r="36651">
      <c r="D36651" s="3"/>
      <c r="E36651" s="3"/>
      <c r="N36651" s="10"/>
    </row>
    <row r="36652">
      <c r="D36652" s="3"/>
      <c r="E36652" s="3"/>
      <c r="N36652" s="10"/>
    </row>
    <row r="36653">
      <c r="D36653" s="3"/>
      <c r="E36653" s="3"/>
      <c r="N36653" s="10"/>
    </row>
    <row r="36654">
      <c r="D36654" s="3"/>
      <c r="E36654" s="3"/>
      <c r="N36654" s="10"/>
    </row>
    <row r="36655">
      <c r="D36655" s="3"/>
      <c r="E36655" s="3"/>
      <c r="N36655" s="10"/>
    </row>
    <row r="36656">
      <c r="D36656" s="3"/>
      <c r="E36656" s="3"/>
      <c r="N36656" s="10"/>
    </row>
    <row r="36657">
      <c r="D36657" s="3"/>
      <c r="E36657" s="3"/>
      <c r="N36657" s="10"/>
    </row>
    <row r="36658">
      <c r="D36658" s="3"/>
      <c r="E36658" s="3"/>
      <c r="N36658" s="10"/>
    </row>
    <row r="36659">
      <c r="D36659" s="3"/>
      <c r="E36659" s="3"/>
      <c r="N36659" s="10"/>
    </row>
    <row r="36660">
      <c r="D36660" s="3"/>
      <c r="E36660" s="3"/>
      <c r="N36660" s="10"/>
    </row>
    <row r="36661">
      <c r="D36661" s="3"/>
      <c r="E36661" s="3"/>
      <c r="N36661" s="10"/>
    </row>
    <row r="36662">
      <c r="D36662" s="3"/>
      <c r="E36662" s="3"/>
      <c r="N36662" s="10"/>
    </row>
    <row r="36663">
      <c r="D36663" s="3"/>
      <c r="E36663" s="3"/>
      <c r="N36663" s="10"/>
    </row>
    <row r="36664">
      <c r="D36664" s="3"/>
      <c r="E36664" s="3"/>
      <c r="N36664" s="10"/>
    </row>
    <row r="36665">
      <c r="D36665" s="3"/>
      <c r="E36665" s="3"/>
      <c r="N36665" s="10"/>
    </row>
    <row r="36666">
      <c r="D36666" s="3"/>
      <c r="E36666" s="3"/>
      <c r="N36666" s="10"/>
    </row>
    <row r="36667">
      <c r="D36667" s="3"/>
      <c r="E36667" s="3"/>
      <c r="N36667" s="10"/>
    </row>
    <row r="36668">
      <c r="D36668" s="3"/>
      <c r="E36668" s="3"/>
      <c r="N36668" s="10"/>
    </row>
    <row r="36669">
      <c r="D36669" s="3"/>
      <c r="E36669" s="3"/>
      <c r="N36669" s="10"/>
    </row>
    <row r="36670">
      <c r="D36670" s="3"/>
      <c r="E36670" s="3"/>
      <c r="N36670" s="10"/>
    </row>
    <row r="36671">
      <c r="D36671" s="3"/>
      <c r="E36671" s="3"/>
      <c r="N36671" s="10"/>
    </row>
    <row r="36672">
      <c r="D36672" s="3"/>
      <c r="E36672" s="3"/>
      <c r="N36672" s="10"/>
    </row>
    <row r="36673">
      <c r="D36673" s="3"/>
      <c r="E36673" s="3"/>
      <c r="N36673" s="10"/>
    </row>
    <row r="36674">
      <c r="D36674" s="3"/>
      <c r="E36674" s="3"/>
      <c r="N36674" s="10"/>
    </row>
    <row r="36675">
      <c r="D36675" s="3"/>
      <c r="E36675" s="3"/>
      <c r="N36675" s="10"/>
    </row>
    <row r="36676">
      <c r="D36676" s="3"/>
      <c r="E36676" s="3"/>
      <c r="N36676" s="10"/>
    </row>
    <row r="36677">
      <c r="D36677" s="3"/>
      <c r="E36677" s="3"/>
      <c r="N36677" s="10"/>
    </row>
    <row r="36678">
      <c r="D36678" s="3"/>
      <c r="E36678" s="3"/>
      <c r="N36678" s="10"/>
    </row>
    <row r="36679">
      <c r="D36679" s="3"/>
      <c r="E36679" s="3"/>
      <c r="N36679" s="10"/>
    </row>
    <row r="36680">
      <c r="D36680" s="3"/>
      <c r="E36680" s="3"/>
      <c r="N36680" s="10"/>
    </row>
    <row r="36681">
      <c r="D36681" s="3"/>
      <c r="E36681" s="3"/>
      <c r="N36681" s="10"/>
    </row>
    <row r="36682">
      <c r="D36682" s="3"/>
      <c r="E36682" s="3"/>
      <c r="N36682" s="10"/>
    </row>
    <row r="36683">
      <c r="D36683" s="3"/>
      <c r="E36683" s="3"/>
      <c r="N36683" s="10"/>
    </row>
    <row r="36684">
      <c r="D36684" s="3"/>
      <c r="E36684" s="3"/>
      <c r="N36684" s="10"/>
    </row>
    <row r="36685">
      <c r="D36685" s="3"/>
      <c r="E36685" s="3"/>
      <c r="N36685" s="10"/>
    </row>
    <row r="36686">
      <c r="D36686" s="3"/>
      <c r="E36686" s="3"/>
      <c r="N36686" s="10"/>
    </row>
    <row r="36687">
      <c r="D36687" s="3"/>
      <c r="E36687" s="3"/>
      <c r="N36687" s="10"/>
    </row>
    <row r="36688">
      <c r="D36688" s="3"/>
      <c r="E36688" s="3"/>
      <c r="N36688" s="10"/>
    </row>
    <row r="36689">
      <c r="D36689" s="3"/>
      <c r="E36689" s="3"/>
      <c r="N36689" s="10"/>
    </row>
    <row r="36690">
      <c r="D36690" s="3"/>
      <c r="E36690" s="3"/>
      <c r="N36690" s="10"/>
    </row>
    <row r="36691">
      <c r="D36691" s="3"/>
      <c r="E36691" s="3"/>
      <c r="N36691" s="10"/>
    </row>
    <row r="36692">
      <c r="D36692" s="3"/>
      <c r="E36692" s="3"/>
      <c r="N36692" s="10"/>
    </row>
    <row r="36693">
      <c r="D36693" s="3"/>
      <c r="E36693" s="3"/>
      <c r="N36693" s="10"/>
    </row>
    <row r="36694">
      <c r="D36694" s="3"/>
      <c r="E36694" s="3"/>
      <c r="N36694" s="10"/>
    </row>
    <row r="36695">
      <c r="D36695" s="3"/>
      <c r="E36695" s="3"/>
      <c r="N36695" s="10"/>
    </row>
    <row r="36696">
      <c r="D36696" s="3"/>
      <c r="E36696" s="3"/>
      <c r="N36696" s="10"/>
    </row>
    <row r="36697">
      <c r="D36697" s="3"/>
      <c r="E36697" s="3"/>
      <c r="N36697" s="10"/>
    </row>
    <row r="36698">
      <c r="D36698" s="3"/>
      <c r="E36698" s="3"/>
      <c r="N36698" s="10"/>
    </row>
    <row r="36699">
      <c r="D36699" s="3"/>
      <c r="E36699" s="3"/>
      <c r="N36699" s="10"/>
    </row>
    <row r="36700">
      <c r="D36700" s="3"/>
      <c r="E36700" s="3"/>
      <c r="N36700" s="10"/>
    </row>
    <row r="36701">
      <c r="D36701" s="3"/>
      <c r="E36701" s="3"/>
      <c r="N36701" s="10"/>
    </row>
    <row r="36702">
      <c r="D36702" s="3"/>
      <c r="E36702" s="3"/>
      <c r="N36702" s="10"/>
    </row>
    <row r="36703">
      <c r="D36703" s="3"/>
      <c r="E36703" s="3"/>
      <c r="N36703" s="10"/>
    </row>
    <row r="36704">
      <c r="D36704" s="3"/>
      <c r="E36704" s="3"/>
      <c r="N36704" s="10"/>
    </row>
    <row r="36705">
      <c r="D36705" s="3"/>
      <c r="E36705" s="3"/>
      <c r="N36705" s="10"/>
    </row>
    <row r="36706">
      <c r="D36706" s="3"/>
      <c r="E36706" s="3"/>
      <c r="N36706" s="10"/>
    </row>
    <row r="36707">
      <c r="D36707" s="3"/>
      <c r="E36707" s="3"/>
      <c r="N36707" s="10"/>
    </row>
    <row r="36708">
      <c r="D36708" s="3"/>
      <c r="E36708" s="3"/>
      <c r="N36708" s="10"/>
    </row>
    <row r="36709">
      <c r="D36709" s="3"/>
      <c r="E36709" s="3"/>
      <c r="N36709" s="10"/>
    </row>
    <row r="36710">
      <c r="D36710" s="3"/>
      <c r="E36710" s="3"/>
      <c r="N36710" s="10"/>
    </row>
    <row r="36711">
      <c r="D36711" s="3"/>
      <c r="E36711" s="3"/>
      <c r="N36711" s="10"/>
    </row>
    <row r="36712">
      <c r="D36712" s="3"/>
      <c r="E36712" s="3"/>
      <c r="N36712" s="10"/>
    </row>
    <row r="36713">
      <c r="D36713" s="3"/>
      <c r="E36713" s="3"/>
      <c r="N36713" s="10"/>
    </row>
    <row r="36714">
      <c r="D36714" s="3"/>
      <c r="E36714" s="3"/>
      <c r="N36714" s="10"/>
    </row>
    <row r="36715">
      <c r="D36715" s="3"/>
      <c r="E36715" s="3"/>
      <c r="N36715" s="10"/>
    </row>
    <row r="36716">
      <c r="D36716" s="3"/>
      <c r="E36716" s="3"/>
      <c r="N36716" s="10"/>
    </row>
    <row r="36717">
      <c r="D36717" s="3"/>
      <c r="E36717" s="3"/>
      <c r="N36717" s="10"/>
    </row>
    <row r="36718">
      <c r="D36718" s="3"/>
      <c r="E36718" s="3"/>
      <c r="N36718" s="10"/>
    </row>
    <row r="36719">
      <c r="D36719" s="3"/>
      <c r="E36719" s="3"/>
      <c r="N36719" s="10"/>
    </row>
    <row r="36720">
      <c r="D36720" s="3"/>
      <c r="E36720" s="3"/>
      <c r="N36720" s="10"/>
    </row>
    <row r="36721">
      <c r="D36721" s="3"/>
      <c r="E36721" s="3"/>
      <c r="N36721" s="10"/>
    </row>
    <row r="36722">
      <c r="D36722" s="3"/>
      <c r="E36722" s="3"/>
      <c r="N36722" s="10"/>
    </row>
    <row r="36723">
      <c r="D36723" s="3"/>
      <c r="E36723" s="3"/>
      <c r="N36723" s="10"/>
    </row>
    <row r="36724">
      <c r="D36724" s="3"/>
      <c r="E36724" s="3"/>
      <c r="N36724" s="10"/>
    </row>
    <row r="36725">
      <c r="D36725" s="3"/>
      <c r="E36725" s="3"/>
      <c r="N36725" s="10"/>
    </row>
    <row r="36726">
      <c r="D36726" s="3"/>
      <c r="E36726" s="3"/>
      <c r="N36726" s="10"/>
    </row>
    <row r="36727">
      <c r="D36727" s="3"/>
      <c r="E36727" s="3"/>
      <c r="N36727" s="10"/>
    </row>
    <row r="36728">
      <c r="D36728" s="3"/>
      <c r="E36728" s="3"/>
      <c r="N36728" s="10"/>
    </row>
    <row r="36729">
      <c r="D36729" s="3"/>
      <c r="E36729" s="3"/>
      <c r="N36729" s="10"/>
    </row>
    <row r="36730">
      <c r="D36730" s="3"/>
      <c r="E36730" s="3"/>
      <c r="N36730" s="10"/>
    </row>
    <row r="36731">
      <c r="D36731" s="3"/>
      <c r="E36731" s="3"/>
      <c r="N36731" s="10"/>
    </row>
    <row r="36732">
      <c r="D36732" s="3"/>
      <c r="E36732" s="3"/>
      <c r="N36732" s="10"/>
    </row>
    <row r="36733">
      <c r="D36733" s="3"/>
      <c r="E36733" s="3"/>
      <c r="N36733" s="10"/>
    </row>
    <row r="36734">
      <c r="D36734" s="3"/>
      <c r="E36734" s="3"/>
      <c r="N36734" s="10"/>
    </row>
    <row r="36735">
      <c r="D36735" s="3"/>
      <c r="E36735" s="3"/>
      <c r="N36735" s="10"/>
    </row>
    <row r="36736">
      <c r="D36736" s="3"/>
      <c r="E36736" s="3"/>
      <c r="N36736" s="10"/>
    </row>
    <row r="36737">
      <c r="D36737" s="3"/>
      <c r="E36737" s="3"/>
      <c r="N36737" s="10"/>
    </row>
    <row r="36738">
      <c r="D36738" s="3"/>
      <c r="E36738" s="3"/>
      <c r="N36738" s="10"/>
    </row>
    <row r="36739">
      <c r="D36739" s="3"/>
      <c r="E36739" s="3"/>
      <c r="N36739" s="10"/>
    </row>
    <row r="36740">
      <c r="D36740" s="3"/>
      <c r="E36740" s="3"/>
      <c r="N36740" s="10"/>
    </row>
    <row r="36741">
      <c r="D36741" s="3"/>
      <c r="E36741" s="3"/>
      <c r="N36741" s="10"/>
    </row>
    <row r="36742">
      <c r="D36742" s="3"/>
      <c r="E36742" s="3"/>
      <c r="N36742" s="10"/>
    </row>
    <row r="36743">
      <c r="D36743" s="3"/>
      <c r="E36743" s="3"/>
      <c r="N36743" s="10"/>
    </row>
    <row r="36744">
      <c r="D36744" s="3"/>
      <c r="E36744" s="3"/>
      <c r="N36744" s="10"/>
    </row>
    <row r="36745">
      <c r="D36745" s="3"/>
      <c r="E36745" s="3"/>
      <c r="N36745" s="10"/>
    </row>
    <row r="36746">
      <c r="D36746" s="3"/>
      <c r="E36746" s="3"/>
      <c r="N36746" s="10"/>
    </row>
    <row r="36747">
      <c r="D36747" s="3"/>
      <c r="E36747" s="3"/>
      <c r="N36747" s="10"/>
    </row>
    <row r="36748">
      <c r="D36748" s="3"/>
      <c r="E36748" s="3"/>
      <c r="N36748" s="10"/>
    </row>
    <row r="36749">
      <c r="D36749" s="3"/>
      <c r="E36749" s="3"/>
      <c r="N36749" s="10"/>
    </row>
    <row r="36750">
      <c r="D36750" s="3"/>
      <c r="E36750" s="3"/>
      <c r="N36750" s="10"/>
    </row>
    <row r="36751">
      <c r="D36751" s="3"/>
      <c r="E36751" s="3"/>
      <c r="N36751" s="10"/>
    </row>
    <row r="36752">
      <c r="D36752" s="3"/>
      <c r="E36752" s="3"/>
      <c r="N36752" s="10"/>
    </row>
    <row r="36753">
      <c r="D36753" s="3"/>
      <c r="E36753" s="3"/>
      <c r="N36753" s="10"/>
    </row>
    <row r="36754">
      <c r="D36754" s="3"/>
      <c r="E36754" s="3"/>
      <c r="N36754" s="10"/>
    </row>
    <row r="36755">
      <c r="D36755" s="3"/>
      <c r="E36755" s="3"/>
      <c r="N36755" s="10"/>
    </row>
    <row r="36756">
      <c r="D36756" s="3"/>
      <c r="E36756" s="3"/>
      <c r="N36756" s="10"/>
    </row>
    <row r="36757">
      <c r="D36757" s="3"/>
      <c r="E36757" s="3"/>
      <c r="N36757" s="10"/>
    </row>
    <row r="36758">
      <c r="D36758" s="3"/>
      <c r="E36758" s="3"/>
      <c r="N36758" s="10"/>
    </row>
    <row r="36759">
      <c r="D36759" s="3"/>
      <c r="E36759" s="3"/>
      <c r="N36759" s="10"/>
    </row>
    <row r="36760">
      <c r="D36760" s="3"/>
      <c r="E36760" s="3"/>
      <c r="N36760" s="10"/>
    </row>
    <row r="36761">
      <c r="D36761" s="3"/>
      <c r="E36761" s="3"/>
      <c r="N36761" s="10"/>
    </row>
    <row r="36762">
      <c r="D36762" s="3"/>
      <c r="E36762" s="3"/>
      <c r="N36762" s="10"/>
    </row>
    <row r="36763">
      <c r="D36763" s="3"/>
      <c r="E36763" s="3"/>
      <c r="N36763" s="10"/>
    </row>
    <row r="36764">
      <c r="D36764" s="3"/>
      <c r="E36764" s="3"/>
      <c r="N36764" s="10"/>
    </row>
    <row r="36765">
      <c r="D36765" s="3"/>
      <c r="E36765" s="3"/>
      <c r="N36765" s="10"/>
    </row>
    <row r="36766">
      <c r="D36766" s="3"/>
      <c r="E36766" s="3"/>
      <c r="N36766" s="10"/>
    </row>
    <row r="36767">
      <c r="D36767" s="3"/>
      <c r="E36767" s="3"/>
      <c r="N36767" s="10"/>
    </row>
    <row r="36768">
      <c r="D36768" s="3"/>
      <c r="E36768" s="3"/>
      <c r="N36768" s="10"/>
    </row>
    <row r="36769">
      <c r="D36769" s="3"/>
      <c r="E36769" s="3"/>
      <c r="N36769" s="10"/>
    </row>
    <row r="36770">
      <c r="D36770" s="3"/>
      <c r="E36770" s="3"/>
      <c r="N36770" s="10"/>
    </row>
    <row r="36771">
      <c r="D36771" s="3"/>
      <c r="E36771" s="3"/>
      <c r="N36771" s="10"/>
    </row>
    <row r="36772">
      <c r="D36772" s="3"/>
      <c r="E36772" s="3"/>
      <c r="N36772" s="10"/>
    </row>
    <row r="36773">
      <c r="D36773" s="3"/>
      <c r="E36773" s="3"/>
      <c r="N36773" s="10"/>
    </row>
    <row r="36774">
      <c r="D36774" s="3"/>
      <c r="E36774" s="3"/>
      <c r="N36774" s="10"/>
    </row>
    <row r="36775">
      <c r="D36775" s="3"/>
      <c r="E36775" s="3"/>
      <c r="N36775" s="10"/>
    </row>
    <row r="36776">
      <c r="D36776" s="3"/>
      <c r="E36776" s="3"/>
      <c r="N36776" s="10"/>
    </row>
    <row r="36777">
      <c r="D36777" s="3"/>
      <c r="E36777" s="3"/>
      <c r="N36777" s="10"/>
    </row>
    <row r="36778">
      <c r="D36778" s="3"/>
      <c r="E36778" s="3"/>
      <c r="N36778" s="10"/>
    </row>
    <row r="36779">
      <c r="D36779" s="3"/>
      <c r="E36779" s="3"/>
      <c r="N36779" s="10"/>
    </row>
    <row r="36780">
      <c r="D36780" s="3"/>
      <c r="E36780" s="3"/>
      <c r="N36780" s="10"/>
    </row>
    <row r="36781">
      <c r="D36781" s="3"/>
      <c r="E36781" s="3"/>
      <c r="N36781" s="10"/>
    </row>
    <row r="36782">
      <c r="D36782" s="3"/>
      <c r="E36782" s="3"/>
      <c r="N36782" s="10"/>
    </row>
    <row r="36783">
      <c r="D36783" s="3"/>
      <c r="E36783" s="3"/>
      <c r="N36783" s="10"/>
    </row>
    <row r="36784">
      <c r="D36784" s="3"/>
      <c r="E36784" s="3"/>
      <c r="N36784" s="10"/>
    </row>
    <row r="36785">
      <c r="D36785" s="3"/>
      <c r="E36785" s="3"/>
      <c r="N36785" s="10"/>
    </row>
    <row r="36786">
      <c r="D36786" s="3"/>
      <c r="E36786" s="3"/>
      <c r="N36786" s="10"/>
    </row>
    <row r="36787">
      <c r="D36787" s="3"/>
      <c r="E36787" s="3"/>
      <c r="N36787" s="10"/>
    </row>
    <row r="36788">
      <c r="D36788" s="3"/>
      <c r="E36788" s="3"/>
      <c r="N36788" s="10"/>
    </row>
    <row r="36789">
      <c r="D36789" s="3"/>
      <c r="E36789" s="3"/>
      <c r="N36789" s="10"/>
    </row>
    <row r="36790">
      <c r="D36790" s="3"/>
      <c r="E36790" s="3"/>
      <c r="N36790" s="10"/>
    </row>
    <row r="36791">
      <c r="D36791" s="3"/>
      <c r="E36791" s="3"/>
      <c r="N36791" s="10"/>
    </row>
    <row r="36792">
      <c r="D36792" s="3"/>
      <c r="E36792" s="3"/>
      <c r="N36792" s="10"/>
    </row>
    <row r="36793">
      <c r="D36793" s="3"/>
      <c r="E36793" s="3"/>
      <c r="N36793" s="10"/>
    </row>
    <row r="36794">
      <c r="D36794" s="3"/>
      <c r="E36794" s="3"/>
      <c r="N36794" s="10"/>
    </row>
    <row r="36795">
      <c r="D36795" s="3"/>
      <c r="E36795" s="3"/>
      <c r="N36795" s="10"/>
    </row>
    <row r="36796">
      <c r="D36796" s="3"/>
      <c r="E36796" s="3"/>
      <c r="N36796" s="10"/>
    </row>
    <row r="36797">
      <c r="D36797" s="3"/>
      <c r="E36797" s="3"/>
      <c r="N36797" s="10"/>
    </row>
    <row r="36798">
      <c r="D36798" s="3"/>
      <c r="E36798" s="3"/>
      <c r="N36798" s="10"/>
    </row>
    <row r="36799">
      <c r="D36799" s="3"/>
      <c r="E36799" s="3"/>
      <c r="N36799" s="10"/>
    </row>
    <row r="36800">
      <c r="D36800" s="3"/>
      <c r="E36800" s="3"/>
      <c r="N36800" s="10"/>
    </row>
    <row r="36801">
      <c r="D36801" s="3"/>
      <c r="E36801" s="3"/>
      <c r="N36801" s="10"/>
    </row>
    <row r="36802">
      <c r="D36802" s="3"/>
      <c r="E36802" s="3"/>
      <c r="N36802" s="10"/>
    </row>
    <row r="36803">
      <c r="D36803" s="3"/>
      <c r="E36803" s="3"/>
      <c r="N36803" s="10"/>
    </row>
    <row r="36804">
      <c r="D36804" s="3"/>
      <c r="E36804" s="3"/>
      <c r="N36804" s="10"/>
    </row>
    <row r="36805">
      <c r="D36805" s="3"/>
      <c r="E36805" s="3"/>
      <c r="N36805" s="10"/>
    </row>
    <row r="36806">
      <c r="D36806" s="3"/>
      <c r="E36806" s="3"/>
      <c r="N36806" s="10"/>
    </row>
    <row r="36807">
      <c r="D36807" s="3"/>
      <c r="E36807" s="3"/>
      <c r="N36807" s="10"/>
    </row>
    <row r="36808">
      <c r="D36808" s="3"/>
      <c r="E36808" s="3"/>
      <c r="N36808" s="10"/>
    </row>
    <row r="36809">
      <c r="D36809" s="3"/>
      <c r="E36809" s="3"/>
      <c r="N36809" s="10"/>
    </row>
    <row r="36810">
      <c r="D36810" s="3"/>
      <c r="E36810" s="3"/>
      <c r="N36810" s="10"/>
    </row>
    <row r="36811">
      <c r="D36811" s="3"/>
      <c r="E36811" s="3"/>
      <c r="N36811" s="10"/>
    </row>
    <row r="36812">
      <c r="D36812" s="3"/>
      <c r="E36812" s="3"/>
      <c r="N36812" s="10"/>
    </row>
    <row r="36813">
      <c r="D36813" s="3"/>
      <c r="E36813" s="3"/>
      <c r="N36813" s="10"/>
    </row>
    <row r="36814">
      <c r="D36814" s="3"/>
      <c r="E36814" s="3"/>
      <c r="N36814" s="10"/>
    </row>
    <row r="36815">
      <c r="D36815" s="3"/>
      <c r="E36815" s="3"/>
      <c r="N36815" s="10"/>
    </row>
    <row r="36816">
      <c r="D36816" s="3"/>
      <c r="E36816" s="3"/>
      <c r="N36816" s="10"/>
    </row>
    <row r="36817">
      <c r="D36817" s="3"/>
      <c r="E36817" s="3"/>
      <c r="N36817" s="10"/>
    </row>
    <row r="36818">
      <c r="D36818" s="3"/>
      <c r="E36818" s="3"/>
      <c r="N36818" s="10"/>
    </row>
    <row r="36819">
      <c r="D36819" s="3"/>
      <c r="E36819" s="3"/>
      <c r="N36819" s="10"/>
    </row>
    <row r="36820">
      <c r="D36820" s="3"/>
      <c r="E36820" s="3"/>
      <c r="N36820" s="10"/>
    </row>
    <row r="36821">
      <c r="D36821" s="3"/>
      <c r="E36821" s="3"/>
      <c r="N36821" s="10"/>
    </row>
    <row r="36822">
      <c r="D36822" s="3"/>
      <c r="E36822" s="3"/>
      <c r="N36822" s="10"/>
    </row>
    <row r="36823">
      <c r="D36823" s="3"/>
      <c r="E36823" s="3"/>
      <c r="N36823" s="10"/>
    </row>
    <row r="36824">
      <c r="D36824" s="3"/>
      <c r="E36824" s="3"/>
      <c r="N36824" s="10"/>
    </row>
    <row r="36825">
      <c r="D36825" s="3"/>
      <c r="E36825" s="3"/>
      <c r="N36825" s="10"/>
    </row>
    <row r="36826">
      <c r="D36826" s="3"/>
      <c r="E36826" s="3"/>
      <c r="N36826" s="10"/>
    </row>
    <row r="36827">
      <c r="D36827" s="3"/>
      <c r="E36827" s="3"/>
      <c r="N36827" s="10"/>
    </row>
    <row r="36828">
      <c r="D36828" s="3"/>
      <c r="E36828" s="3"/>
      <c r="N36828" s="10"/>
    </row>
    <row r="36829">
      <c r="D36829" s="3"/>
      <c r="E36829" s="3"/>
      <c r="N36829" s="10"/>
    </row>
    <row r="36830">
      <c r="D36830" s="3"/>
      <c r="E36830" s="3"/>
      <c r="N36830" s="10"/>
    </row>
    <row r="36831">
      <c r="D36831" s="3"/>
      <c r="E36831" s="3"/>
      <c r="N36831" s="10"/>
    </row>
    <row r="36832">
      <c r="D36832" s="3"/>
      <c r="E36832" s="3"/>
      <c r="N36832" s="10"/>
    </row>
    <row r="36833">
      <c r="D36833" s="3"/>
      <c r="E36833" s="3"/>
      <c r="N36833" s="10"/>
    </row>
    <row r="36834">
      <c r="D36834" s="3"/>
      <c r="E36834" s="3"/>
      <c r="N36834" s="10"/>
    </row>
    <row r="36835">
      <c r="D36835" s="3"/>
      <c r="E36835" s="3"/>
      <c r="N36835" s="10"/>
    </row>
    <row r="36836">
      <c r="D36836" s="3"/>
      <c r="E36836" s="3"/>
      <c r="N36836" s="10"/>
    </row>
    <row r="36837">
      <c r="D36837" s="3"/>
      <c r="E36837" s="3"/>
      <c r="N36837" s="10"/>
    </row>
    <row r="36838">
      <c r="D36838" s="3"/>
      <c r="E36838" s="3"/>
      <c r="N36838" s="10"/>
    </row>
    <row r="36839">
      <c r="D36839" s="3"/>
      <c r="E36839" s="3"/>
      <c r="N36839" s="10"/>
    </row>
    <row r="36840">
      <c r="D36840" s="3"/>
      <c r="E36840" s="3"/>
      <c r="N36840" s="10"/>
    </row>
    <row r="36841">
      <c r="D36841" s="3"/>
      <c r="E36841" s="3"/>
      <c r="N36841" s="10"/>
    </row>
    <row r="36842">
      <c r="D36842" s="3"/>
      <c r="E36842" s="3"/>
      <c r="N36842" s="10"/>
    </row>
    <row r="36843">
      <c r="D36843" s="3"/>
      <c r="E36843" s="3"/>
      <c r="N36843" s="10"/>
    </row>
    <row r="36844">
      <c r="D36844" s="3"/>
      <c r="E36844" s="3"/>
      <c r="N36844" s="10"/>
    </row>
    <row r="36845">
      <c r="D36845" s="3"/>
      <c r="E36845" s="3"/>
      <c r="N36845" s="10"/>
    </row>
    <row r="36846">
      <c r="D36846" s="3"/>
      <c r="E36846" s="3"/>
      <c r="N36846" s="10"/>
    </row>
    <row r="36847">
      <c r="D36847" s="3"/>
      <c r="E36847" s="3"/>
      <c r="N36847" s="10"/>
    </row>
    <row r="36848">
      <c r="D36848" s="3"/>
      <c r="E36848" s="3"/>
      <c r="N36848" s="10"/>
    </row>
    <row r="36849">
      <c r="D36849" s="3"/>
      <c r="E36849" s="3"/>
      <c r="N36849" s="10"/>
    </row>
    <row r="36850">
      <c r="D36850" s="3"/>
      <c r="E36850" s="3"/>
      <c r="N36850" s="10"/>
    </row>
    <row r="36851">
      <c r="D36851" s="3"/>
      <c r="E36851" s="3"/>
      <c r="N36851" s="10"/>
    </row>
    <row r="36852">
      <c r="D36852" s="3"/>
      <c r="E36852" s="3"/>
      <c r="N36852" s="10"/>
    </row>
    <row r="36853">
      <c r="D36853" s="3"/>
      <c r="E36853" s="3"/>
      <c r="N36853" s="10"/>
    </row>
    <row r="36854">
      <c r="D36854" s="3"/>
      <c r="E36854" s="3"/>
      <c r="N36854" s="10"/>
    </row>
    <row r="36855">
      <c r="D36855" s="3"/>
      <c r="E36855" s="3"/>
      <c r="N36855" s="10"/>
    </row>
    <row r="36856">
      <c r="D36856" s="3"/>
      <c r="E36856" s="3"/>
      <c r="N36856" s="10"/>
    </row>
    <row r="36857">
      <c r="D36857" s="3"/>
      <c r="E36857" s="3"/>
      <c r="N36857" s="10"/>
    </row>
    <row r="36858">
      <c r="D36858" s="3"/>
      <c r="E36858" s="3"/>
      <c r="N36858" s="10"/>
    </row>
    <row r="36859">
      <c r="D36859" s="3"/>
      <c r="E36859" s="3"/>
      <c r="N36859" s="10"/>
    </row>
    <row r="36860">
      <c r="D36860" s="3"/>
      <c r="E36860" s="3"/>
      <c r="N36860" s="10"/>
    </row>
    <row r="36861">
      <c r="D36861" s="3"/>
      <c r="E36861" s="3"/>
      <c r="N36861" s="10"/>
    </row>
    <row r="36862">
      <c r="D36862" s="3"/>
      <c r="E36862" s="3"/>
      <c r="N36862" s="10"/>
    </row>
    <row r="36863">
      <c r="D36863" s="3"/>
      <c r="E36863" s="3"/>
      <c r="N36863" s="10"/>
    </row>
    <row r="36864">
      <c r="D36864" s="3"/>
      <c r="E36864" s="3"/>
      <c r="N36864" s="10"/>
    </row>
    <row r="36865">
      <c r="D36865" s="3"/>
      <c r="E36865" s="3"/>
      <c r="N36865" s="10"/>
    </row>
    <row r="36866">
      <c r="D36866" s="3"/>
      <c r="E36866" s="3"/>
      <c r="N36866" s="10"/>
    </row>
    <row r="36867">
      <c r="D36867" s="3"/>
      <c r="E36867" s="3"/>
      <c r="N36867" s="10"/>
    </row>
    <row r="36868">
      <c r="D36868" s="3"/>
      <c r="E36868" s="3"/>
      <c r="N36868" s="10"/>
    </row>
    <row r="36869">
      <c r="D36869" s="3"/>
      <c r="E36869" s="3"/>
      <c r="N36869" s="10"/>
    </row>
    <row r="36870">
      <c r="D36870" s="3"/>
      <c r="E36870" s="3"/>
      <c r="N36870" s="10"/>
    </row>
    <row r="36871">
      <c r="D36871" s="3"/>
      <c r="E36871" s="3"/>
      <c r="N36871" s="10"/>
    </row>
    <row r="36872">
      <c r="D36872" s="3"/>
      <c r="E36872" s="3"/>
      <c r="N36872" s="10"/>
    </row>
    <row r="36873">
      <c r="D36873" s="3"/>
      <c r="E36873" s="3"/>
      <c r="N36873" s="10"/>
    </row>
    <row r="36874">
      <c r="D36874" s="3"/>
      <c r="E36874" s="3"/>
      <c r="N36874" s="10"/>
    </row>
    <row r="36875">
      <c r="D36875" s="3"/>
      <c r="E36875" s="3"/>
      <c r="N36875" s="10"/>
    </row>
    <row r="36876">
      <c r="D36876" s="3"/>
      <c r="E36876" s="3"/>
      <c r="N36876" s="10"/>
    </row>
    <row r="36877">
      <c r="D36877" s="3"/>
      <c r="E36877" s="3"/>
      <c r="N36877" s="10"/>
    </row>
    <row r="36878">
      <c r="D36878" s="3"/>
      <c r="E36878" s="3"/>
      <c r="N36878" s="10"/>
    </row>
    <row r="36879">
      <c r="D36879" s="3"/>
      <c r="E36879" s="3"/>
      <c r="N36879" s="10"/>
    </row>
    <row r="36880">
      <c r="D36880" s="3"/>
      <c r="E36880" s="3"/>
      <c r="N36880" s="10"/>
    </row>
    <row r="36881">
      <c r="D36881" s="3"/>
      <c r="E36881" s="3"/>
      <c r="N36881" s="10"/>
    </row>
    <row r="36882">
      <c r="D36882" s="3"/>
      <c r="E36882" s="3"/>
      <c r="N36882" s="10"/>
    </row>
    <row r="36883">
      <c r="D36883" s="3"/>
      <c r="E36883" s="3"/>
      <c r="N36883" s="10"/>
    </row>
    <row r="36884">
      <c r="D36884" s="3"/>
      <c r="E36884" s="3"/>
      <c r="N36884" s="10"/>
    </row>
    <row r="36885">
      <c r="D36885" s="3"/>
      <c r="E36885" s="3"/>
      <c r="N36885" s="10"/>
    </row>
    <row r="36886">
      <c r="D36886" s="3"/>
      <c r="E36886" s="3"/>
      <c r="N36886" s="10"/>
    </row>
    <row r="36887">
      <c r="D36887" s="3"/>
      <c r="E36887" s="3"/>
      <c r="N36887" s="10"/>
    </row>
    <row r="36888">
      <c r="D36888" s="3"/>
      <c r="E36888" s="3"/>
      <c r="N36888" s="10"/>
    </row>
    <row r="36889">
      <c r="D36889" s="3"/>
      <c r="E36889" s="3"/>
      <c r="N36889" s="10"/>
    </row>
    <row r="36890">
      <c r="D36890" s="3"/>
      <c r="E36890" s="3"/>
      <c r="N36890" s="10"/>
    </row>
    <row r="36891">
      <c r="D36891" s="3"/>
      <c r="E36891" s="3"/>
      <c r="N36891" s="10"/>
    </row>
    <row r="36892">
      <c r="D36892" s="3"/>
      <c r="E36892" s="3"/>
      <c r="N36892" s="10"/>
    </row>
    <row r="36893">
      <c r="D36893" s="3"/>
      <c r="E36893" s="3"/>
      <c r="N36893" s="10"/>
    </row>
    <row r="36894">
      <c r="D36894" s="3"/>
      <c r="E36894" s="3"/>
      <c r="N36894" s="10"/>
    </row>
    <row r="36895">
      <c r="D36895" s="3"/>
      <c r="E36895" s="3"/>
      <c r="N36895" s="10"/>
    </row>
    <row r="36896">
      <c r="D36896" s="3"/>
      <c r="E36896" s="3"/>
      <c r="N36896" s="10"/>
    </row>
    <row r="36897">
      <c r="D36897" s="3"/>
      <c r="E36897" s="3"/>
      <c r="N36897" s="10"/>
    </row>
    <row r="36898">
      <c r="D36898" s="3"/>
      <c r="E36898" s="3"/>
      <c r="N36898" s="10"/>
    </row>
    <row r="36899">
      <c r="D36899" s="3"/>
      <c r="E36899" s="3"/>
      <c r="N36899" s="10"/>
    </row>
    <row r="36900">
      <c r="D36900" s="3"/>
      <c r="E36900" s="3"/>
      <c r="N36900" s="10"/>
    </row>
    <row r="36901">
      <c r="D36901" s="3"/>
      <c r="E36901" s="3"/>
      <c r="N36901" s="10"/>
    </row>
    <row r="36902">
      <c r="D36902" s="3"/>
      <c r="E36902" s="3"/>
      <c r="N36902" s="10"/>
    </row>
    <row r="36903">
      <c r="D36903" s="3"/>
      <c r="E36903" s="3"/>
      <c r="N36903" s="10"/>
    </row>
    <row r="36904">
      <c r="D36904" s="3"/>
      <c r="E36904" s="3"/>
      <c r="N36904" s="10"/>
    </row>
    <row r="36905">
      <c r="D36905" s="3"/>
      <c r="E36905" s="3"/>
      <c r="N36905" s="10"/>
    </row>
    <row r="36906">
      <c r="D36906" s="3"/>
      <c r="E36906" s="3"/>
      <c r="N36906" s="10"/>
    </row>
    <row r="36907">
      <c r="D36907" s="3"/>
      <c r="E36907" s="3"/>
      <c r="N36907" s="10"/>
    </row>
    <row r="36908">
      <c r="D36908" s="3"/>
      <c r="E36908" s="3"/>
      <c r="N36908" s="10"/>
    </row>
    <row r="36909">
      <c r="D36909" s="3"/>
      <c r="E36909" s="3"/>
      <c r="N36909" s="10"/>
    </row>
    <row r="36910">
      <c r="D36910" s="3"/>
      <c r="E36910" s="3"/>
      <c r="N36910" s="10"/>
    </row>
    <row r="36911">
      <c r="D36911" s="3"/>
      <c r="E36911" s="3"/>
      <c r="N36911" s="10"/>
    </row>
    <row r="36912">
      <c r="D36912" s="3"/>
      <c r="E36912" s="3"/>
      <c r="N36912" s="10"/>
    </row>
    <row r="36913">
      <c r="D36913" s="3"/>
      <c r="E36913" s="3"/>
      <c r="N36913" s="10"/>
    </row>
    <row r="36914">
      <c r="D36914" s="3"/>
      <c r="E36914" s="3"/>
      <c r="N36914" s="10"/>
    </row>
    <row r="36915">
      <c r="D36915" s="3"/>
      <c r="E36915" s="3"/>
      <c r="N36915" s="10"/>
    </row>
    <row r="36916">
      <c r="D36916" s="3"/>
      <c r="E36916" s="3"/>
      <c r="N36916" s="10"/>
    </row>
    <row r="36917">
      <c r="D36917" s="3"/>
      <c r="E36917" s="3"/>
      <c r="N36917" s="10"/>
    </row>
    <row r="36918">
      <c r="D36918" s="3"/>
      <c r="E36918" s="3"/>
      <c r="N36918" s="10"/>
    </row>
    <row r="36919">
      <c r="D36919" s="3"/>
      <c r="E36919" s="3"/>
      <c r="N36919" s="10"/>
    </row>
    <row r="36920">
      <c r="D36920" s="3"/>
      <c r="E36920" s="3"/>
      <c r="N36920" s="10"/>
    </row>
    <row r="36921">
      <c r="D36921" s="3"/>
      <c r="E36921" s="3"/>
      <c r="N36921" s="10"/>
    </row>
    <row r="36922">
      <c r="D36922" s="3"/>
      <c r="E36922" s="3"/>
      <c r="N36922" s="10"/>
    </row>
    <row r="36923">
      <c r="D36923" s="3"/>
      <c r="E36923" s="3"/>
      <c r="N36923" s="10"/>
    </row>
    <row r="36924">
      <c r="D36924" s="3"/>
      <c r="E36924" s="3"/>
      <c r="N36924" s="10"/>
    </row>
    <row r="36925">
      <c r="D36925" s="3"/>
      <c r="E36925" s="3"/>
      <c r="N36925" s="10"/>
    </row>
    <row r="36926">
      <c r="D36926" s="3"/>
      <c r="E36926" s="3"/>
      <c r="N36926" s="10"/>
    </row>
    <row r="36927">
      <c r="D36927" s="3"/>
      <c r="E36927" s="3"/>
      <c r="N36927" s="10"/>
    </row>
    <row r="36928">
      <c r="D36928" s="3"/>
      <c r="E36928" s="3"/>
      <c r="N36928" s="10"/>
    </row>
    <row r="36929">
      <c r="D36929" s="3"/>
      <c r="E36929" s="3"/>
      <c r="N36929" s="10"/>
    </row>
    <row r="36930">
      <c r="D36930" s="3"/>
      <c r="E36930" s="3"/>
      <c r="N36930" s="10"/>
    </row>
    <row r="36931">
      <c r="D36931" s="3"/>
      <c r="E36931" s="3"/>
      <c r="N36931" s="10"/>
    </row>
    <row r="36932">
      <c r="D36932" s="3"/>
      <c r="E36932" s="3"/>
      <c r="N36932" s="10"/>
    </row>
    <row r="36933">
      <c r="D36933" s="3"/>
      <c r="E36933" s="3"/>
      <c r="N36933" s="10"/>
    </row>
    <row r="36934">
      <c r="D36934" s="3"/>
      <c r="E36934" s="3"/>
      <c r="N36934" s="10"/>
    </row>
    <row r="36935">
      <c r="D36935" s="3"/>
      <c r="E36935" s="3"/>
      <c r="N36935" s="10"/>
    </row>
    <row r="36936">
      <c r="D36936" s="3"/>
      <c r="E36936" s="3"/>
      <c r="N36936" s="10"/>
    </row>
    <row r="36937">
      <c r="D36937" s="3"/>
      <c r="E36937" s="3"/>
      <c r="N36937" s="10"/>
    </row>
    <row r="36938">
      <c r="D36938" s="3"/>
      <c r="E36938" s="3"/>
      <c r="N36938" s="10"/>
    </row>
    <row r="36939">
      <c r="D36939" s="3"/>
      <c r="E36939" s="3"/>
      <c r="N36939" s="10"/>
    </row>
    <row r="36940">
      <c r="D36940" s="3"/>
      <c r="E36940" s="3"/>
      <c r="N36940" s="10"/>
    </row>
    <row r="36941">
      <c r="D36941" s="3"/>
      <c r="E36941" s="3"/>
      <c r="N36941" s="10"/>
    </row>
    <row r="36942">
      <c r="D36942" s="3"/>
      <c r="E36942" s="3"/>
      <c r="N36942" s="10"/>
    </row>
    <row r="36943">
      <c r="D36943" s="3"/>
      <c r="E36943" s="3"/>
      <c r="N36943" s="10"/>
    </row>
    <row r="36944">
      <c r="D36944" s="3"/>
      <c r="E36944" s="3"/>
      <c r="N36944" s="10"/>
    </row>
    <row r="36945">
      <c r="D36945" s="3"/>
      <c r="E36945" s="3"/>
      <c r="N36945" s="10"/>
    </row>
    <row r="36946">
      <c r="D36946" s="3"/>
      <c r="E36946" s="3"/>
      <c r="N36946" s="10"/>
    </row>
    <row r="36947">
      <c r="D36947" s="3"/>
      <c r="E36947" s="3"/>
      <c r="N36947" s="10"/>
    </row>
    <row r="36948">
      <c r="D36948" s="3"/>
      <c r="E36948" s="3"/>
      <c r="N36948" s="10"/>
    </row>
    <row r="36949">
      <c r="D36949" s="3"/>
      <c r="E36949" s="3"/>
      <c r="N36949" s="10"/>
    </row>
    <row r="36950">
      <c r="D36950" s="3"/>
      <c r="E36950" s="3"/>
      <c r="N36950" s="10"/>
    </row>
    <row r="36951">
      <c r="D36951" s="3"/>
      <c r="E36951" s="3"/>
      <c r="N36951" s="10"/>
    </row>
    <row r="36952">
      <c r="D36952" s="3"/>
      <c r="E36952" s="3"/>
      <c r="N36952" s="10"/>
    </row>
    <row r="36953">
      <c r="D36953" s="3"/>
      <c r="E36953" s="3"/>
      <c r="N36953" s="10"/>
    </row>
    <row r="36954">
      <c r="D36954" s="3"/>
      <c r="E36954" s="3"/>
      <c r="N36954" s="10"/>
    </row>
    <row r="36955">
      <c r="D36955" s="3"/>
      <c r="E36955" s="3"/>
      <c r="N36955" s="10"/>
    </row>
    <row r="36956">
      <c r="D36956" s="3"/>
      <c r="E36956" s="3"/>
      <c r="N36956" s="10"/>
    </row>
    <row r="36957">
      <c r="D36957" s="3"/>
      <c r="E36957" s="3"/>
      <c r="N36957" s="10"/>
    </row>
    <row r="36958">
      <c r="D36958" s="3"/>
      <c r="E36958" s="3"/>
      <c r="N36958" s="10"/>
    </row>
    <row r="36959">
      <c r="D36959" s="3"/>
      <c r="E36959" s="3"/>
      <c r="N36959" s="10"/>
    </row>
    <row r="36960">
      <c r="D36960" s="3"/>
      <c r="E36960" s="3"/>
      <c r="N36960" s="10"/>
    </row>
    <row r="36961">
      <c r="D36961" s="3"/>
      <c r="E36961" s="3"/>
      <c r="N36961" s="10"/>
    </row>
    <row r="36962">
      <c r="D36962" s="3"/>
      <c r="E36962" s="3"/>
      <c r="N36962" s="10"/>
    </row>
    <row r="36963">
      <c r="D36963" s="3"/>
      <c r="E36963" s="3"/>
      <c r="N36963" s="10"/>
    </row>
    <row r="36964">
      <c r="D36964" s="3"/>
      <c r="E36964" s="3"/>
      <c r="N36964" s="10"/>
    </row>
    <row r="36965">
      <c r="D36965" s="3"/>
      <c r="E36965" s="3"/>
      <c r="N36965" s="10"/>
    </row>
    <row r="36966">
      <c r="D36966" s="3"/>
      <c r="E36966" s="3"/>
      <c r="N36966" s="10"/>
    </row>
    <row r="36967">
      <c r="D36967" s="3"/>
      <c r="E36967" s="3"/>
      <c r="N36967" s="10"/>
    </row>
    <row r="36968">
      <c r="D36968" s="3"/>
      <c r="E36968" s="3"/>
      <c r="N36968" s="10"/>
    </row>
    <row r="36969">
      <c r="D36969" s="3"/>
      <c r="E36969" s="3"/>
      <c r="N36969" s="10"/>
    </row>
    <row r="36970">
      <c r="D36970" s="3"/>
      <c r="E36970" s="3"/>
      <c r="N36970" s="10"/>
    </row>
    <row r="36971">
      <c r="D36971" s="3"/>
      <c r="E36971" s="3"/>
      <c r="N36971" s="10"/>
    </row>
    <row r="36972">
      <c r="D36972" s="3"/>
      <c r="E36972" s="3"/>
      <c r="N36972" s="10"/>
    </row>
    <row r="36973">
      <c r="D36973" s="3"/>
      <c r="E36973" s="3"/>
      <c r="N36973" s="10"/>
    </row>
    <row r="36974">
      <c r="D36974" s="3"/>
      <c r="E36974" s="3"/>
      <c r="N36974" s="10"/>
    </row>
    <row r="36975">
      <c r="D36975" s="3"/>
      <c r="E36975" s="3"/>
      <c r="N36975" s="10"/>
    </row>
    <row r="36976">
      <c r="D36976" s="3"/>
      <c r="E36976" s="3"/>
      <c r="N36976" s="10"/>
    </row>
    <row r="36977">
      <c r="D36977" s="3"/>
      <c r="E36977" s="3"/>
      <c r="N36977" s="10"/>
    </row>
    <row r="36978">
      <c r="D36978" s="3"/>
      <c r="E36978" s="3"/>
      <c r="N36978" s="10"/>
    </row>
    <row r="36979">
      <c r="D36979" s="3"/>
      <c r="E36979" s="3"/>
      <c r="N36979" s="10"/>
    </row>
    <row r="36980">
      <c r="D36980" s="3"/>
      <c r="E36980" s="3"/>
      <c r="N36980" s="10"/>
    </row>
    <row r="36981">
      <c r="D36981" s="3"/>
      <c r="E36981" s="3"/>
      <c r="N36981" s="10"/>
    </row>
    <row r="36982">
      <c r="D36982" s="3"/>
      <c r="E36982" s="3"/>
      <c r="N36982" s="10"/>
    </row>
    <row r="36983">
      <c r="D36983" s="3"/>
      <c r="E36983" s="3"/>
      <c r="N36983" s="10"/>
    </row>
    <row r="36984">
      <c r="D36984" s="3"/>
      <c r="E36984" s="3"/>
      <c r="N36984" s="10"/>
    </row>
    <row r="36985">
      <c r="D36985" s="3"/>
      <c r="E36985" s="3"/>
      <c r="N36985" s="10"/>
    </row>
    <row r="36986">
      <c r="D36986" s="3"/>
      <c r="E36986" s="3"/>
      <c r="N36986" s="10"/>
    </row>
    <row r="36987">
      <c r="D36987" s="3"/>
      <c r="E36987" s="3"/>
      <c r="N36987" s="10"/>
    </row>
    <row r="36988">
      <c r="D36988" s="3"/>
      <c r="E36988" s="3"/>
      <c r="N36988" s="10"/>
    </row>
    <row r="36989">
      <c r="D36989" s="3"/>
      <c r="E36989" s="3"/>
      <c r="N36989" s="10"/>
    </row>
    <row r="36990">
      <c r="D36990" s="3"/>
      <c r="E36990" s="3"/>
      <c r="N36990" s="10"/>
    </row>
    <row r="36991">
      <c r="D36991" s="3"/>
      <c r="E36991" s="3"/>
      <c r="N36991" s="10"/>
    </row>
    <row r="36992">
      <c r="D36992" s="3"/>
      <c r="E36992" s="3"/>
      <c r="N36992" s="10"/>
    </row>
    <row r="36993">
      <c r="D36993" s="3"/>
      <c r="E36993" s="3"/>
      <c r="N36993" s="10"/>
    </row>
    <row r="36994">
      <c r="D36994" s="3"/>
      <c r="E36994" s="3"/>
      <c r="N36994" s="10"/>
    </row>
    <row r="36995">
      <c r="D36995" s="3"/>
      <c r="E36995" s="3"/>
      <c r="N36995" s="10"/>
    </row>
    <row r="36996">
      <c r="D36996" s="3"/>
      <c r="E36996" s="3"/>
      <c r="N36996" s="10"/>
    </row>
    <row r="36997">
      <c r="D36997" s="3"/>
      <c r="E36997" s="3"/>
      <c r="N36997" s="10"/>
    </row>
    <row r="36998">
      <c r="D36998" s="3"/>
      <c r="E36998" s="3"/>
      <c r="N36998" s="10"/>
    </row>
    <row r="36999">
      <c r="D36999" s="3"/>
      <c r="E36999" s="3"/>
      <c r="N36999" s="10"/>
    </row>
    <row r="37000">
      <c r="D37000" s="3"/>
      <c r="E37000" s="3"/>
      <c r="N37000" s="10"/>
    </row>
    <row r="37001">
      <c r="D37001" s="3"/>
      <c r="E37001" s="3"/>
      <c r="N37001" s="10"/>
    </row>
    <row r="37002">
      <c r="D37002" s="3"/>
      <c r="E37002" s="3"/>
      <c r="N37002" s="10"/>
    </row>
    <row r="37003">
      <c r="D37003" s="3"/>
      <c r="E37003" s="3"/>
      <c r="N37003" s="10"/>
    </row>
    <row r="37004">
      <c r="D37004" s="3"/>
      <c r="E37004" s="3"/>
      <c r="N37004" s="10"/>
    </row>
    <row r="37005">
      <c r="D37005" s="3"/>
      <c r="E37005" s="3"/>
      <c r="N37005" s="10"/>
    </row>
    <row r="37006">
      <c r="D37006" s="3"/>
      <c r="E37006" s="3"/>
      <c r="N37006" s="10"/>
    </row>
    <row r="37007">
      <c r="D37007" s="3"/>
      <c r="E37007" s="3"/>
      <c r="N37007" s="10"/>
    </row>
    <row r="37008">
      <c r="D37008" s="3"/>
      <c r="E37008" s="3"/>
      <c r="N37008" s="10"/>
    </row>
    <row r="37009">
      <c r="D37009" s="3"/>
      <c r="E37009" s="3"/>
      <c r="N37009" s="10"/>
    </row>
    <row r="37010">
      <c r="D37010" s="3"/>
      <c r="E37010" s="3"/>
      <c r="N37010" s="10"/>
    </row>
    <row r="37011">
      <c r="D37011" s="3"/>
      <c r="E37011" s="3"/>
      <c r="N37011" s="10"/>
    </row>
    <row r="37012">
      <c r="D37012" s="3"/>
      <c r="E37012" s="3"/>
      <c r="N37012" s="10"/>
    </row>
    <row r="37013">
      <c r="D37013" s="3"/>
      <c r="E37013" s="3"/>
      <c r="N37013" s="10"/>
    </row>
    <row r="37014">
      <c r="D37014" s="3"/>
      <c r="E37014" s="3"/>
      <c r="N37014" s="10"/>
    </row>
    <row r="37015">
      <c r="D37015" s="3"/>
      <c r="E37015" s="3"/>
      <c r="N37015" s="10"/>
    </row>
    <row r="37016">
      <c r="D37016" s="3"/>
      <c r="E37016" s="3"/>
      <c r="N37016" s="10"/>
    </row>
    <row r="37017">
      <c r="D37017" s="3"/>
      <c r="E37017" s="3"/>
      <c r="N37017" s="10"/>
    </row>
    <row r="37018">
      <c r="D37018" s="3"/>
      <c r="E37018" s="3"/>
      <c r="N37018" s="10"/>
    </row>
    <row r="37019">
      <c r="D37019" s="3"/>
      <c r="E37019" s="3"/>
      <c r="N37019" s="10"/>
    </row>
    <row r="37020">
      <c r="D37020" s="3"/>
      <c r="E37020" s="3"/>
      <c r="N37020" s="10"/>
    </row>
    <row r="37021">
      <c r="D37021" s="3"/>
      <c r="E37021" s="3"/>
      <c r="N37021" s="10"/>
    </row>
    <row r="37022">
      <c r="D37022" s="3"/>
      <c r="E37022" s="3"/>
      <c r="N37022" s="10"/>
    </row>
    <row r="37023">
      <c r="D37023" s="3"/>
      <c r="E37023" s="3"/>
      <c r="N37023" s="10"/>
    </row>
    <row r="37024">
      <c r="D37024" s="3"/>
      <c r="E37024" s="3"/>
      <c r="N37024" s="10"/>
    </row>
    <row r="37025">
      <c r="D37025" s="3"/>
      <c r="E37025" s="3"/>
      <c r="N37025" s="10"/>
    </row>
    <row r="37026">
      <c r="D37026" s="3"/>
      <c r="E37026" s="3"/>
      <c r="N37026" s="10"/>
    </row>
    <row r="37027">
      <c r="D37027" s="3"/>
      <c r="E37027" s="3"/>
      <c r="N37027" s="10"/>
    </row>
    <row r="37028">
      <c r="D37028" s="3"/>
      <c r="E37028" s="3"/>
      <c r="N37028" s="10"/>
    </row>
    <row r="37029">
      <c r="D37029" s="3"/>
      <c r="E37029" s="3"/>
      <c r="N37029" s="10"/>
    </row>
    <row r="37030">
      <c r="D37030" s="3"/>
      <c r="E37030" s="3"/>
      <c r="N37030" s="10"/>
    </row>
    <row r="37031">
      <c r="D37031" s="3"/>
      <c r="E37031" s="3"/>
      <c r="N37031" s="10"/>
    </row>
    <row r="37032">
      <c r="D37032" s="3"/>
      <c r="E37032" s="3"/>
      <c r="N37032" s="10"/>
    </row>
    <row r="37033">
      <c r="D37033" s="3"/>
      <c r="E37033" s="3"/>
      <c r="N37033" s="10"/>
    </row>
    <row r="37034">
      <c r="D37034" s="3"/>
      <c r="E37034" s="3"/>
      <c r="N37034" s="10"/>
    </row>
    <row r="37035">
      <c r="D37035" s="3"/>
      <c r="E37035" s="3"/>
      <c r="N37035" s="10"/>
    </row>
    <row r="37036">
      <c r="D37036" s="3"/>
      <c r="E37036" s="3"/>
      <c r="N37036" s="10"/>
    </row>
    <row r="37037">
      <c r="D37037" s="3"/>
      <c r="E37037" s="3"/>
      <c r="N37037" s="10"/>
    </row>
    <row r="37038">
      <c r="D37038" s="3"/>
      <c r="E37038" s="3"/>
      <c r="N37038" s="10"/>
    </row>
    <row r="37039">
      <c r="D37039" s="3"/>
      <c r="E37039" s="3"/>
      <c r="N37039" s="10"/>
    </row>
    <row r="37040">
      <c r="D37040" s="3"/>
      <c r="E37040" s="3"/>
      <c r="N37040" s="10"/>
    </row>
    <row r="37041">
      <c r="D37041" s="3"/>
      <c r="E37041" s="3"/>
      <c r="N37041" s="10"/>
    </row>
    <row r="37042">
      <c r="D37042" s="3"/>
      <c r="E37042" s="3"/>
      <c r="N37042" s="10"/>
    </row>
    <row r="37043">
      <c r="D37043" s="3"/>
      <c r="E37043" s="3"/>
      <c r="N37043" s="10"/>
    </row>
    <row r="37044">
      <c r="D37044" s="3"/>
      <c r="E37044" s="3"/>
      <c r="N37044" s="10"/>
    </row>
    <row r="37045">
      <c r="D37045" s="3"/>
      <c r="E37045" s="3"/>
      <c r="N37045" s="10"/>
    </row>
    <row r="37046">
      <c r="D37046" s="3"/>
      <c r="E37046" s="3"/>
      <c r="N37046" s="10"/>
    </row>
    <row r="37047">
      <c r="D37047" s="3"/>
      <c r="E37047" s="3"/>
      <c r="N37047" s="10"/>
    </row>
    <row r="37048">
      <c r="D37048" s="3"/>
      <c r="E37048" s="3"/>
      <c r="N37048" s="10"/>
    </row>
    <row r="37049">
      <c r="D37049" s="3"/>
      <c r="E37049" s="3"/>
      <c r="N37049" s="10"/>
    </row>
    <row r="37050">
      <c r="D37050" s="3"/>
      <c r="E37050" s="3"/>
      <c r="N37050" s="10"/>
    </row>
    <row r="37051">
      <c r="D37051" s="3"/>
      <c r="E37051" s="3"/>
      <c r="N37051" s="10"/>
    </row>
    <row r="37052">
      <c r="D37052" s="3"/>
      <c r="E37052" s="3"/>
      <c r="N37052" s="10"/>
    </row>
    <row r="37053">
      <c r="D37053" s="3"/>
      <c r="E37053" s="3"/>
      <c r="N37053" s="10"/>
    </row>
    <row r="37054">
      <c r="D37054" s="3"/>
      <c r="E37054" s="3"/>
      <c r="N37054" s="10"/>
    </row>
    <row r="37055">
      <c r="D37055" s="3"/>
      <c r="E37055" s="3"/>
      <c r="N37055" s="10"/>
    </row>
    <row r="37056">
      <c r="D37056" s="3"/>
      <c r="E37056" s="3"/>
      <c r="N37056" s="10"/>
    </row>
    <row r="37057">
      <c r="D37057" s="3"/>
      <c r="E37057" s="3"/>
      <c r="N37057" s="10"/>
    </row>
    <row r="37058">
      <c r="D37058" s="3"/>
      <c r="E37058" s="3"/>
      <c r="N37058" s="10"/>
    </row>
    <row r="37059">
      <c r="D37059" s="3"/>
      <c r="E37059" s="3"/>
      <c r="N37059" s="10"/>
    </row>
    <row r="37060">
      <c r="D37060" s="3"/>
      <c r="E37060" s="3"/>
      <c r="N37060" s="10"/>
    </row>
    <row r="37061">
      <c r="D37061" s="3"/>
      <c r="E37061" s="3"/>
      <c r="N37061" s="10"/>
    </row>
    <row r="37062">
      <c r="D37062" s="3"/>
      <c r="E37062" s="3"/>
      <c r="N37062" s="10"/>
    </row>
    <row r="37063">
      <c r="D37063" s="3"/>
      <c r="E37063" s="3"/>
      <c r="N37063" s="10"/>
    </row>
    <row r="37064">
      <c r="D37064" s="3"/>
      <c r="E37064" s="3"/>
      <c r="N37064" s="10"/>
    </row>
    <row r="37065">
      <c r="D37065" s="3"/>
      <c r="E37065" s="3"/>
      <c r="N37065" s="10"/>
    </row>
    <row r="37066">
      <c r="D37066" s="3"/>
      <c r="E37066" s="3"/>
      <c r="N37066" s="10"/>
    </row>
    <row r="37067">
      <c r="D37067" s="3"/>
      <c r="E37067" s="3"/>
      <c r="N37067" s="10"/>
    </row>
    <row r="37068">
      <c r="D37068" s="3"/>
      <c r="E37068" s="3"/>
      <c r="N37068" s="10"/>
    </row>
    <row r="37069">
      <c r="D37069" s="3"/>
      <c r="E37069" s="3"/>
      <c r="N37069" s="10"/>
    </row>
    <row r="37070">
      <c r="D37070" s="3"/>
      <c r="E37070" s="3"/>
      <c r="N37070" s="10"/>
    </row>
    <row r="37071">
      <c r="D37071" s="3"/>
      <c r="E37071" s="3"/>
      <c r="N37071" s="10"/>
    </row>
    <row r="37072">
      <c r="D37072" s="3"/>
      <c r="E37072" s="3"/>
      <c r="N37072" s="10"/>
    </row>
    <row r="37073">
      <c r="D37073" s="3"/>
      <c r="E37073" s="3"/>
      <c r="N37073" s="10"/>
    </row>
    <row r="37074">
      <c r="D37074" s="3"/>
      <c r="E37074" s="3"/>
      <c r="N37074" s="10"/>
    </row>
    <row r="37075">
      <c r="D37075" s="3"/>
      <c r="E37075" s="3"/>
      <c r="N37075" s="10"/>
    </row>
    <row r="37076">
      <c r="D37076" s="3"/>
      <c r="E37076" s="3"/>
      <c r="N37076" s="10"/>
    </row>
    <row r="37077">
      <c r="D37077" s="3"/>
      <c r="E37077" s="3"/>
      <c r="N37077" s="10"/>
    </row>
    <row r="37078">
      <c r="D37078" s="3"/>
      <c r="E37078" s="3"/>
      <c r="N37078" s="10"/>
    </row>
    <row r="37079">
      <c r="D37079" s="3"/>
      <c r="E37079" s="3"/>
      <c r="N37079" s="10"/>
    </row>
    <row r="37080">
      <c r="D37080" s="3"/>
      <c r="E37080" s="3"/>
      <c r="N37080" s="10"/>
    </row>
    <row r="37081">
      <c r="D37081" s="3"/>
      <c r="E37081" s="3"/>
      <c r="N37081" s="10"/>
    </row>
    <row r="37082">
      <c r="D37082" s="3"/>
      <c r="E37082" s="3"/>
      <c r="N37082" s="10"/>
    </row>
    <row r="37083">
      <c r="D37083" s="3"/>
      <c r="E37083" s="3"/>
      <c r="N37083" s="10"/>
    </row>
    <row r="37084">
      <c r="D37084" s="3"/>
      <c r="E37084" s="3"/>
      <c r="N37084" s="10"/>
    </row>
    <row r="37085">
      <c r="D37085" s="3"/>
      <c r="E37085" s="3"/>
      <c r="N37085" s="10"/>
    </row>
    <row r="37086">
      <c r="D37086" s="3"/>
      <c r="E37086" s="3"/>
      <c r="N37086" s="10"/>
    </row>
    <row r="37087">
      <c r="D37087" s="3"/>
      <c r="E37087" s="3"/>
      <c r="N37087" s="10"/>
    </row>
    <row r="37088">
      <c r="D37088" s="3"/>
      <c r="E37088" s="3"/>
      <c r="N37088" s="10"/>
    </row>
    <row r="37089">
      <c r="D37089" s="3"/>
      <c r="E37089" s="3"/>
      <c r="N37089" s="10"/>
    </row>
    <row r="37090">
      <c r="D37090" s="3"/>
      <c r="E37090" s="3"/>
      <c r="N37090" s="10"/>
    </row>
    <row r="37091">
      <c r="D37091" s="3"/>
      <c r="E37091" s="3"/>
      <c r="N37091" s="10"/>
    </row>
    <row r="37092">
      <c r="D37092" s="3"/>
      <c r="E37092" s="3"/>
      <c r="N37092" s="10"/>
    </row>
    <row r="37093">
      <c r="D37093" s="3"/>
      <c r="E37093" s="3"/>
      <c r="N37093" s="10"/>
    </row>
    <row r="37094">
      <c r="D37094" s="3"/>
      <c r="E37094" s="3"/>
      <c r="N37094" s="10"/>
    </row>
    <row r="37095">
      <c r="D37095" s="3"/>
      <c r="E37095" s="3"/>
      <c r="N37095" s="10"/>
    </row>
    <row r="37096">
      <c r="D37096" s="3"/>
      <c r="E37096" s="3"/>
      <c r="N37096" s="10"/>
    </row>
    <row r="37097">
      <c r="D37097" s="3"/>
      <c r="E37097" s="3"/>
      <c r="N37097" s="10"/>
    </row>
    <row r="37098">
      <c r="D37098" s="3"/>
      <c r="E37098" s="3"/>
      <c r="N37098" s="10"/>
    </row>
    <row r="37099">
      <c r="D37099" s="3"/>
      <c r="E37099" s="3"/>
      <c r="N37099" s="10"/>
    </row>
    <row r="37100">
      <c r="D37100" s="3"/>
      <c r="E37100" s="3"/>
      <c r="N37100" s="10"/>
    </row>
    <row r="37101">
      <c r="D37101" s="3"/>
      <c r="E37101" s="3"/>
      <c r="N37101" s="10"/>
    </row>
    <row r="37102">
      <c r="D37102" s="3"/>
      <c r="E37102" s="3"/>
      <c r="N37102" s="10"/>
    </row>
    <row r="37103">
      <c r="D37103" s="3"/>
      <c r="E37103" s="3"/>
      <c r="N37103" s="10"/>
    </row>
    <row r="37104">
      <c r="D37104" s="3"/>
      <c r="E37104" s="3"/>
      <c r="N37104" s="10"/>
    </row>
    <row r="37105">
      <c r="D37105" s="3"/>
      <c r="E37105" s="3"/>
      <c r="N37105" s="10"/>
    </row>
    <row r="37106">
      <c r="D37106" s="3"/>
      <c r="E37106" s="3"/>
      <c r="N37106" s="10"/>
    </row>
    <row r="37107">
      <c r="D37107" s="3"/>
      <c r="E37107" s="3"/>
      <c r="N37107" s="10"/>
    </row>
    <row r="37108">
      <c r="D37108" s="3"/>
      <c r="E37108" s="3"/>
      <c r="N37108" s="10"/>
    </row>
    <row r="37109">
      <c r="D37109" s="3"/>
      <c r="E37109" s="3"/>
      <c r="N37109" s="10"/>
    </row>
    <row r="37110">
      <c r="D37110" s="3"/>
      <c r="E37110" s="3"/>
      <c r="N37110" s="10"/>
    </row>
    <row r="37111">
      <c r="D37111" s="3"/>
      <c r="E37111" s="3"/>
      <c r="N37111" s="10"/>
    </row>
    <row r="37112">
      <c r="D37112" s="3"/>
      <c r="E37112" s="3"/>
      <c r="N37112" s="10"/>
    </row>
    <row r="37113">
      <c r="D37113" s="3"/>
      <c r="E37113" s="3"/>
      <c r="N37113" s="10"/>
    </row>
    <row r="37114">
      <c r="D37114" s="3"/>
      <c r="E37114" s="3"/>
      <c r="N37114" s="10"/>
    </row>
    <row r="37115">
      <c r="D37115" s="3"/>
      <c r="E37115" s="3"/>
      <c r="N37115" s="10"/>
    </row>
    <row r="37116">
      <c r="D37116" s="3"/>
      <c r="E37116" s="3"/>
      <c r="N37116" s="10"/>
    </row>
    <row r="37117">
      <c r="D37117" s="3"/>
      <c r="E37117" s="3"/>
      <c r="N37117" s="10"/>
    </row>
    <row r="37118">
      <c r="D37118" s="3"/>
      <c r="E37118" s="3"/>
      <c r="N37118" s="10"/>
    </row>
    <row r="37119">
      <c r="D37119" s="3"/>
      <c r="E37119" s="3"/>
      <c r="N37119" s="10"/>
    </row>
    <row r="37120">
      <c r="D37120" s="3"/>
      <c r="E37120" s="3"/>
      <c r="N37120" s="10"/>
    </row>
    <row r="37121">
      <c r="D37121" s="3"/>
      <c r="E37121" s="3"/>
      <c r="N37121" s="10"/>
    </row>
    <row r="37122">
      <c r="D37122" s="3"/>
      <c r="E37122" s="3"/>
      <c r="N37122" s="10"/>
    </row>
    <row r="37123">
      <c r="D37123" s="3"/>
      <c r="E37123" s="3"/>
      <c r="N37123" s="10"/>
    </row>
    <row r="37124">
      <c r="D37124" s="3"/>
      <c r="E37124" s="3"/>
      <c r="N37124" s="10"/>
    </row>
    <row r="37125">
      <c r="D37125" s="3"/>
      <c r="E37125" s="3"/>
      <c r="N37125" s="10"/>
    </row>
    <row r="37126">
      <c r="D37126" s="3"/>
      <c r="E37126" s="3"/>
      <c r="N37126" s="10"/>
    </row>
    <row r="37127">
      <c r="D37127" s="3"/>
      <c r="E37127" s="3"/>
      <c r="N37127" s="10"/>
    </row>
    <row r="37128">
      <c r="D37128" s="3"/>
      <c r="E37128" s="3"/>
      <c r="N37128" s="10"/>
    </row>
    <row r="37129">
      <c r="D37129" s="3"/>
      <c r="E37129" s="3"/>
      <c r="N37129" s="10"/>
    </row>
    <row r="37130">
      <c r="D37130" s="3"/>
      <c r="E37130" s="3"/>
      <c r="N37130" s="10"/>
    </row>
    <row r="37131">
      <c r="D37131" s="3"/>
      <c r="E37131" s="3"/>
      <c r="N37131" s="10"/>
    </row>
    <row r="37132">
      <c r="D37132" s="3"/>
      <c r="E37132" s="3"/>
      <c r="N37132" s="10"/>
    </row>
    <row r="37133">
      <c r="D37133" s="3"/>
      <c r="E37133" s="3"/>
      <c r="N37133" s="10"/>
    </row>
    <row r="37134">
      <c r="D37134" s="3"/>
      <c r="E37134" s="3"/>
      <c r="N37134" s="10"/>
    </row>
    <row r="37135">
      <c r="D37135" s="3"/>
      <c r="E37135" s="3"/>
      <c r="N37135" s="10"/>
    </row>
    <row r="37136">
      <c r="D37136" s="3"/>
      <c r="E37136" s="3"/>
      <c r="N37136" s="10"/>
    </row>
    <row r="37137">
      <c r="D37137" s="3"/>
      <c r="E37137" s="3"/>
      <c r="N37137" s="10"/>
    </row>
    <row r="37138">
      <c r="D37138" s="3"/>
      <c r="E37138" s="3"/>
      <c r="N37138" s="10"/>
    </row>
    <row r="37139">
      <c r="D37139" s="3"/>
      <c r="E37139" s="3"/>
      <c r="N37139" s="10"/>
    </row>
    <row r="37140">
      <c r="D37140" s="3"/>
      <c r="E37140" s="3"/>
      <c r="N37140" s="10"/>
    </row>
    <row r="37141">
      <c r="D37141" s="3"/>
      <c r="E37141" s="3"/>
      <c r="N37141" s="10"/>
    </row>
    <row r="37142">
      <c r="D37142" s="3"/>
      <c r="E37142" s="3"/>
      <c r="N37142" s="10"/>
    </row>
    <row r="37143">
      <c r="D37143" s="3"/>
      <c r="E37143" s="3"/>
      <c r="N37143" s="10"/>
    </row>
    <row r="37144">
      <c r="D37144" s="3"/>
      <c r="E37144" s="3"/>
      <c r="N37144" s="10"/>
    </row>
    <row r="37145">
      <c r="D37145" s="3"/>
      <c r="E37145" s="3"/>
      <c r="N37145" s="10"/>
    </row>
    <row r="37146">
      <c r="D37146" s="3"/>
      <c r="E37146" s="3"/>
      <c r="N37146" s="10"/>
    </row>
    <row r="37147">
      <c r="D37147" s="3"/>
      <c r="E37147" s="3"/>
      <c r="N37147" s="10"/>
    </row>
    <row r="37148">
      <c r="D37148" s="3"/>
      <c r="E37148" s="3"/>
      <c r="N37148" s="10"/>
    </row>
    <row r="37149">
      <c r="D37149" s="3"/>
      <c r="E37149" s="3"/>
      <c r="N37149" s="10"/>
    </row>
    <row r="37150">
      <c r="D37150" s="3"/>
      <c r="E37150" s="3"/>
      <c r="N37150" s="10"/>
    </row>
    <row r="37151">
      <c r="D37151" s="3"/>
      <c r="E37151" s="3"/>
      <c r="N37151" s="10"/>
    </row>
    <row r="37152">
      <c r="D37152" s="3"/>
      <c r="E37152" s="3"/>
      <c r="N37152" s="10"/>
    </row>
    <row r="37153">
      <c r="D37153" s="3"/>
      <c r="E37153" s="3"/>
      <c r="N37153" s="10"/>
    </row>
    <row r="37154">
      <c r="D37154" s="3"/>
      <c r="E37154" s="3"/>
      <c r="N37154" s="10"/>
    </row>
    <row r="37155">
      <c r="D37155" s="3"/>
      <c r="E37155" s="3"/>
      <c r="N37155" s="10"/>
    </row>
    <row r="37156">
      <c r="D37156" s="3"/>
      <c r="E37156" s="3"/>
      <c r="N37156" s="10"/>
    </row>
    <row r="37157">
      <c r="D37157" s="3"/>
      <c r="E37157" s="3"/>
      <c r="N37157" s="10"/>
    </row>
    <row r="37158">
      <c r="D37158" s="3"/>
      <c r="E37158" s="3"/>
      <c r="N37158" s="10"/>
    </row>
    <row r="37159">
      <c r="D37159" s="3"/>
      <c r="E37159" s="3"/>
      <c r="N37159" s="10"/>
    </row>
    <row r="37160">
      <c r="D37160" s="3"/>
      <c r="E37160" s="3"/>
      <c r="N37160" s="10"/>
    </row>
    <row r="37161">
      <c r="D37161" s="3"/>
      <c r="E37161" s="3"/>
      <c r="N37161" s="10"/>
    </row>
    <row r="37162">
      <c r="D37162" s="3"/>
      <c r="E37162" s="3"/>
      <c r="N37162" s="10"/>
    </row>
    <row r="37163">
      <c r="D37163" s="3"/>
      <c r="E37163" s="3"/>
      <c r="N37163" s="10"/>
    </row>
    <row r="37164">
      <c r="D37164" s="3"/>
      <c r="E37164" s="3"/>
      <c r="N37164" s="10"/>
    </row>
    <row r="37165">
      <c r="D37165" s="3"/>
      <c r="E37165" s="3"/>
      <c r="N37165" s="10"/>
    </row>
    <row r="37166">
      <c r="D37166" s="3"/>
      <c r="E37166" s="3"/>
      <c r="N37166" s="10"/>
    </row>
    <row r="37167">
      <c r="D37167" s="3"/>
      <c r="E37167" s="3"/>
      <c r="N37167" s="10"/>
    </row>
    <row r="37168">
      <c r="D37168" s="3"/>
      <c r="E37168" s="3"/>
      <c r="N37168" s="10"/>
    </row>
    <row r="37169">
      <c r="D37169" s="3"/>
      <c r="E37169" s="3"/>
      <c r="N37169" s="10"/>
    </row>
    <row r="37170">
      <c r="D37170" s="3"/>
      <c r="E37170" s="3"/>
      <c r="N37170" s="10"/>
    </row>
    <row r="37171">
      <c r="D37171" s="3"/>
      <c r="E37171" s="3"/>
      <c r="N37171" s="10"/>
    </row>
    <row r="37172">
      <c r="D37172" s="3"/>
      <c r="E37172" s="3"/>
      <c r="N37172" s="10"/>
    </row>
    <row r="37173">
      <c r="D37173" s="3"/>
      <c r="E37173" s="3"/>
      <c r="N37173" s="10"/>
    </row>
    <row r="37174">
      <c r="D37174" s="3"/>
      <c r="E37174" s="3"/>
      <c r="N37174" s="10"/>
    </row>
    <row r="37175">
      <c r="D37175" s="3"/>
      <c r="E37175" s="3"/>
      <c r="N37175" s="10"/>
    </row>
    <row r="37176">
      <c r="D37176" s="3"/>
      <c r="E37176" s="3"/>
      <c r="N37176" s="10"/>
    </row>
    <row r="37177">
      <c r="D37177" s="3"/>
      <c r="E37177" s="3"/>
      <c r="N37177" s="10"/>
    </row>
    <row r="37178">
      <c r="D37178" s="3"/>
      <c r="E37178" s="3"/>
      <c r="N37178" s="10"/>
    </row>
    <row r="37179">
      <c r="D37179" s="3"/>
      <c r="E37179" s="3"/>
      <c r="N37179" s="10"/>
    </row>
    <row r="37180">
      <c r="D37180" s="3"/>
      <c r="E37180" s="3"/>
      <c r="N37180" s="10"/>
    </row>
    <row r="37181">
      <c r="D37181" s="3"/>
      <c r="E37181" s="3"/>
      <c r="N37181" s="10"/>
    </row>
    <row r="37182">
      <c r="D37182" s="3"/>
      <c r="E37182" s="3"/>
      <c r="N37182" s="10"/>
    </row>
    <row r="37183">
      <c r="D37183" s="3"/>
      <c r="E37183" s="3"/>
      <c r="N37183" s="10"/>
    </row>
    <row r="37184">
      <c r="D37184" s="3"/>
      <c r="E37184" s="3"/>
      <c r="N37184" s="10"/>
    </row>
    <row r="37185">
      <c r="D37185" s="3"/>
      <c r="E37185" s="3"/>
      <c r="N37185" s="10"/>
    </row>
    <row r="37186">
      <c r="D37186" s="3"/>
      <c r="E37186" s="3"/>
      <c r="N37186" s="10"/>
    </row>
    <row r="37187">
      <c r="D37187" s="3"/>
      <c r="E37187" s="3"/>
      <c r="N37187" s="10"/>
    </row>
    <row r="37188">
      <c r="D37188" s="3"/>
      <c r="E37188" s="3"/>
      <c r="N37188" s="10"/>
    </row>
    <row r="37189">
      <c r="D37189" s="3"/>
      <c r="E37189" s="3"/>
      <c r="N37189" s="10"/>
    </row>
    <row r="37190">
      <c r="D37190" s="3"/>
      <c r="E37190" s="3"/>
      <c r="N37190" s="10"/>
    </row>
    <row r="37191">
      <c r="D37191" s="3"/>
      <c r="E37191" s="3"/>
      <c r="N37191" s="10"/>
    </row>
    <row r="37192">
      <c r="D37192" s="3"/>
      <c r="E37192" s="3"/>
      <c r="N37192" s="10"/>
    </row>
    <row r="37193">
      <c r="D37193" s="3"/>
      <c r="E37193" s="3"/>
      <c r="N37193" s="10"/>
    </row>
    <row r="37194">
      <c r="D37194" s="3"/>
      <c r="E37194" s="3"/>
      <c r="N37194" s="10"/>
    </row>
    <row r="37195">
      <c r="D37195" s="3"/>
      <c r="E37195" s="3"/>
      <c r="N37195" s="10"/>
    </row>
    <row r="37196">
      <c r="D37196" s="3"/>
      <c r="E37196" s="3"/>
      <c r="N37196" s="10"/>
    </row>
    <row r="37197">
      <c r="D37197" s="3"/>
      <c r="E37197" s="3"/>
      <c r="N37197" s="10"/>
    </row>
    <row r="37198">
      <c r="D37198" s="3"/>
      <c r="E37198" s="3"/>
      <c r="N37198" s="10"/>
    </row>
    <row r="37199">
      <c r="D37199" s="3"/>
      <c r="E37199" s="3"/>
      <c r="N37199" s="10"/>
    </row>
    <row r="37200">
      <c r="D37200" s="3"/>
      <c r="E37200" s="3"/>
      <c r="N37200" s="10"/>
    </row>
    <row r="37201">
      <c r="D37201" s="3"/>
      <c r="E37201" s="3"/>
      <c r="N37201" s="10"/>
    </row>
    <row r="37202">
      <c r="D37202" s="3"/>
      <c r="E37202" s="3"/>
      <c r="N37202" s="10"/>
    </row>
    <row r="37203">
      <c r="D37203" s="3"/>
      <c r="E37203" s="3"/>
      <c r="N37203" s="10"/>
    </row>
    <row r="37204">
      <c r="D37204" s="3"/>
      <c r="E37204" s="3"/>
      <c r="N37204" s="10"/>
    </row>
    <row r="37205">
      <c r="D37205" s="3"/>
      <c r="E37205" s="3"/>
      <c r="N37205" s="10"/>
    </row>
    <row r="37206">
      <c r="D37206" s="3"/>
      <c r="E37206" s="3"/>
      <c r="N37206" s="10"/>
    </row>
    <row r="37207">
      <c r="D37207" s="3"/>
      <c r="E37207" s="3"/>
      <c r="N37207" s="10"/>
    </row>
    <row r="37208">
      <c r="D37208" s="3"/>
      <c r="E37208" s="3"/>
      <c r="N37208" s="10"/>
    </row>
    <row r="37209">
      <c r="D37209" s="3"/>
      <c r="E37209" s="3"/>
      <c r="N37209" s="10"/>
    </row>
    <row r="37210">
      <c r="D37210" s="3"/>
      <c r="E37210" s="3"/>
      <c r="N37210" s="10"/>
    </row>
    <row r="37211">
      <c r="D37211" s="3"/>
      <c r="E37211" s="3"/>
      <c r="N37211" s="10"/>
    </row>
    <row r="37212">
      <c r="D37212" s="3"/>
      <c r="E37212" s="3"/>
      <c r="N37212" s="10"/>
    </row>
    <row r="37213">
      <c r="D37213" s="3"/>
      <c r="E37213" s="3"/>
      <c r="N37213" s="10"/>
    </row>
    <row r="37214">
      <c r="D37214" s="3"/>
      <c r="E37214" s="3"/>
      <c r="N37214" s="10"/>
    </row>
    <row r="37215">
      <c r="D37215" s="3"/>
      <c r="E37215" s="3"/>
      <c r="N37215" s="10"/>
    </row>
    <row r="37216">
      <c r="D37216" s="3"/>
      <c r="E37216" s="3"/>
      <c r="N37216" s="10"/>
    </row>
    <row r="37217">
      <c r="D37217" s="3"/>
      <c r="E37217" s="3"/>
      <c r="N37217" s="10"/>
    </row>
    <row r="37218">
      <c r="D37218" s="3"/>
      <c r="E37218" s="3"/>
      <c r="N37218" s="10"/>
    </row>
    <row r="37219">
      <c r="D37219" s="3"/>
      <c r="E37219" s="3"/>
      <c r="N37219" s="10"/>
    </row>
    <row r="37220">
      <c r="D37220" s="3"/>
      <c r="E37220" s="3"/>
      <c r="N37220" s="10"/>
    </row>
    <row r="37221">
      <c r="D37221" s="3"/>
      <c r="E37221" s="3"/>
      <c r="N37221" s="10"/>
    </row>
    <row r="37222">
      <c r="D37222" s="3"/>
      <c r="E37222" s="3"/>
      <c r="N37222" s="10"/>
    </row>
    <row r="37223">
      <c r="D37223" s="3"/>
      <c r="E37223" s="3"/>
      <c r="N37223" s="10"/>
    </row>
    <row r="37224">
      <c r="D37224" s="3"/>
      <c r="E37224" s="3"/>
      <c r="N37224" s="10"/>
    </row>
    <row r="37225">
      <c r="D37225" s="3"/>
      <c r="E37225" s="3"/>
      <c r="N37225" s="10"/>
    </row>
    <row r="37226">
      <c r="D37226" s="3"/>
      <c r="E37226" s="3"/>
      <c r="N37226" s="10"/>
    </row>
    <row r="37227">
      <c r="D37227" s="3"/>
      <c r="E37227" s="3"/>
      <c r="N37227" s="10"/>
    </row>
    <row r="37228">
      <c r="D37228" s="3"/>
      <c r="E37228" s="3"/>
      <c r="N37228" s="10"/>
    </row>
    <row r="37229">
      <c r="D37229" s="3"/>
      <c r="E37229" s="3"/>
      <c r="N37229" s="10"/>
    </row>
    <row r="37230">
      <c r="D37230" s="3"/>
      <c r="E37230" s="3"/>
      <c r="N37230" s="10"/>
    </row>
    <row r="37231">
      <c r="D37231" s="3"/>
      <c r="E37231" s="3"/>
      <c r="N37231" s="10"/>
    </row>
    <row r="37232">
      <c r="D37232" s="3"/>
      <c r="E37232" s="3"/>
      <c r="N37232" s="10"/>
    </row>
    <row r="37233">
      <c r="D37233" s="3"/>
      <c r="E37233" s="3"/>
      <c r="N37233" s="10"/>
    </row>
    <row r="37234">
      <c r="D37234" s="3"/>
      <c r="E37234" s="3"/>
      <c r="N37234" s="10"/>
    </row>
    <row r="37235">
      <c r="D37235" s="3"/>
      <c r="E37235" s="3"/>
      <c r="N37235" s="10"/>
    </row>
    <row r="37236">
      <c r="D37236" s="3"/>
      <c r="E37236" s="3"/>
      <c r="N37236" s="10"/>
    </row>
    <row r="37237">
      <c r="D37237" s="3"/>
      <c r="E37237" s="3"/>
      <c r="N37237" s="10"/>
    </row>
    <row r="37238">
      <c r="D37238" s="3"/>
      <c r="E37238" s="3"/>
      <c r="N37238" s="10"/>
    </row>
    <row r="37239">
      <c r="D37239" s="3"/>
      <c r="E37239" s="3"/>
      <c r="N37239" s="10"/>
    </row>
    <row r="37240">
      <c r="D37240" s="3"/>
      <c r="E37240" s="3"/>
      <c r="N37240" s="10"/>
    </row>
    <row r="37241">
      <c r="D37241" s="3"/>
      <c r="E37241" s="3"/>
      <c r="N37241" s="10"/>
    </row>
    <row r="37242">
      <c r="D37242" s="3"/>
      <c r="E37242" s="3"/>
      <c r="N37242" s="10"/>
    </row>
    <row r="37243">
      <c r="D37243" s="3"/>
      <c r="E37243" s="3"/>
      <c r="N37243" s="10"/>
    </row>
    <row r="37244">
      <c r="D37244" s="3"/>
      <c r="E37244" s="3"/>
      <c r="N37244" s="10"/>
    </row>
    <row r="37245">
      <c r="D37245" s="3"/>
      <c r="E37245" s="3"/>
      <c r="N37245" s="10"/>
    </row>
    <row r="37246">
      <c r="D37246" s="3"/>
      <c r="E37246" s="3"/>
      <c r="N37246" s="10"/>
    </row>
    <row r="37247">
      <c r="D37247" s="3"/>
      <c r="E37247" s="3"/>
      <c r="N37247" s="10"/>
    </row>
    <row r="37248">
      <c r="D37248" s="3"/>
      <c r="E37248" s="3"/>
      <c r="N37248" s="10"/>
    </row>
    <row r="37249">
      <c r="D37249" s="3"/>
      <c r="E37249" s="3"/>
      <c r="N37249" s="10"/>
    </row>
    <row r="37250">
      <c r="D37250" s="3"/>
      <c r="E37250" s="3"/>
      <c r="N37250" s="10"/>
    </row>
    <row r="37251">
      <c r="D37251" s="3"/>
      <c r="E37251" s="3"/>
      <c r="N37251" s="10"/>
    </row>
    <row r="37252">
      <c r="D37252" s="3"/>
      <c r="E37252" s="3"/>
      <c r="N37252" s="10"/>
    </row>
    <row r="37253">
      <c r="D37253" s="3"/>
      <c r="E37253" s="3"/>
      <c r="N37253" s="10"/>
    </row>
    <row r="37254">
      <c r="D37254" s="3"/>
      <c r="E37254" s="3"/>
      <c r="N37254" s="10"/>
    </row>
    <row r="37255">
      <c r="D37255" s="3"/>
      <c r="E37255" s="3"/>
      <c r="N37255" s="10"/>
    </row>
    <row r="37256">
      <c r="D37256" s="3"/>
      <c r="E37256" s="3"/>
      <c r="N37256" s="10"/>
    </row>
    <row r="37257">
      <c r="D37257" s="3"/>
      <c r="E37257" s="3"/>
      <c r="N37257" s="10"/>
    </row>
    <row r="37258">
      <c r="D37258" s="3"/>
      <c r="E37258" s="3"/>
      <c r="N37258" s="10"/>
    </row>
    <row r="37259">
      <c r="D37259" s="3"/>
      <c r="E37259" s="3"/>
      <c r="N37259" s="10"/>
    </row>
    <row r="37260">
      <c r="D37260" s="3"/>
      <c r="E37260" s="3"/>
      <c r="N37260" s="10"/>
    </row>
    <row r="37261">
      <c r="D37261" s="3"/>
      <c r="E37261" s="3"/>
      <c r="N37261" s="10"/>
    </row>
    <row r="37262">
      <c r="D37262" s="3"/>
      <c r="E37262" s="3"/>
      <c r="N37262" s="10"/>
    </row>
    <row r="37263">
      <c r="D37263" s="3"/>
      <c r="E37263" s="3"/>
      <c r="N37263" s="10"/>
    </row>
    <row r="37264">
      <c r="D37264" s="3"/>
      <c r="E37264" s="3"/>
      <c r="N37264" s="10"/>
    </row>
    <row r="37265">
      <c r="D37265" s="3"/>
      <c r="E37265" s="3"/>
      <c r="N37265" s="10"/>
    </row>
    <row r="37266">
      <c r="D37266" s="3"/>
      <c r="E37266" s="3"/>
      <c r="N37266" s="10"/>
    </row>
    <row r="37267">
      <c r="D37267" s="3"/>
      <c r="E37267" s="3"/>
      <c r="N37267" s="10"/>
    </row>
    <row r="37268">
      <c r="D37268" s="3"/>
      <c r="E37268" s="3"/>
      <c r="N37268" s="10"/>
    </row>
    <row r="37269">
      <c r="D37269" s="3"/>
      <c r="E37269" s="3"/>
      <c r="N37269" s="10"/>
    </row>
    <row r="37270">
      <c r="D37270" s="3"/>
      <c r="E37270" s="3"/>
      <c r="N37270" s="10"/>
    </row>
    <row r="37271">
      <c r="D37271" s="3"/>
      <c r="E37271" s="3"/>
      <c r="N37271" s="10"/>
    </row>
    <row r="37272">
      <c r="D37272" s="3"/>
      <c r="E37272" s="3"/>
      <c r="N37272" s="10"/>
    </row>
    <row r="37273">
      <c r="D37273" s="3"/>
      <c r="E37273" s="3"/>
      <c r="N37273" s="10"/>
    </row>
    <row r="37274">
      <c r="D37274" s="3"/>
      <c r="E37274" s="3"/>
      <c r="N37274" s="10"/>
    </row>
    <row r="37275">
      <c r="D37275" s="3"/>
      <c r="E37275" s="3"/>
      <c r="N37275" s="10"/>
    </row>
    <row r="37276">
      <c r="D37276" s="3"/>
      <c r="E37276" s="3"/>
      <c r="N37276" s="10"/>
    </row>
    <row r="37277">
      <c r="D37277" s="3"/>
      <c r="E37277" s="3"/>
      <c r="N37277" s="10"/>
    </row>
    <row r="37278">
      <c r="D37278" s="3"/>
      <c r="E37278" s="3"/>
      <c r="N37278" s="10"/>
    </row>
    <row r="37279">
      <c r="D37279" s="3"/>
      <c r="E37279" s="3"/>
      <c r="N37279" s="10"/>
    </row>
    <row r="37280">
      <c r="D37280" s="3"/>
      <c r="E37280" s="3"/>
      <c r="N37280" s="10"/>
    </row>
    <row r="37281">
      <c r="D37281" s="3"/>
      <c r="E37281" s="3"/>
      <c r="N37281" s="10"/>
    </row>
    <row r="37282">
      <c r="D37282" s="3"/>
      <c r="E37282" s="3"/>
      <c r="N37282" s="10"/>
    </row>
    <row r="37283">
      <c r="D37283" s="3"/>
      <c r="E37283" s="3"/>
      <c r="N37283" s="10"/>
    </row>
    <row r="37284">
      <c r="D37284" s="3"/>
      <c r="E37284" s="3"/>
      <c r="N37284" s="10"/>
    </row>
    <row r="37285">
      <c r="D37285" s="3"/>
      <c r="E37285" s="3"/>
      <c r="N37285" s="10"/>
    </row>
    <row r="37286">
      <c r="D37286" s="3"/>
      <c r="E37286" s="3"/>
      <c r="N37286" s="10"/>
    </row>
    <row r="37287">
      <c r="D37287" s="3"/>
      <c r="E37287" s="3"/>
      <c r="N37287" s="10"/>
    </row>
    <row r="37288">
      <c r="D37288" s="3"/>
      <c r="E37288" s="3"/>
      <c r="N37288" s="10"/>
    </row>
    <row r="37289">
      <c r="D37289" s="3"/>
      <c r="E37289" s="3"/>
      <c r="N37289" s="10"/>
    </row>
    <row r="37290">
      <c r="D37290" s="3"/>
      <c r="E37290" s="3"/>
      <c r="N37290" s="10"/>
    </row>
    <row r="37291">
      <c r="D37291" s="3"/>
      <c r="E37291" s="3"/>
      <c r="N37291" s="10"/>
    </row>
    <row r="37292">
      <c r="D37292" s="3"/>
      <c r="E37292" s="3"/>
      <c r="N37292" s="10"/>
    </row>
    <row r="37293">
      <c r="D37293" s="3"/>
      <c r="E37293" s="3"/>
      <c r="N37293" s="10"/>
    </row>
    <row r="37294">
      <c r="D37294" s="3"/>
      <c r="E37294" s="3"/>
      <c r="N37294" s="10"/>
    </row>
    <row r="37295">
      <c r="D37295" s="3"/>
      <c r="E37295" s="3"/>
      <c r="N37295" s="10"/>
    </row>
    <row r="37296">
      <c r="D37296" s="3"/>
      <c r="E37296" s="3"/>
      <c r="N37296" s="10"/>
    </row>
    <row r="37297">
      <c r="D37297" s="3"/>
      <c r="E37297" s="3"/>
      <c r="N37297" s="10"/>
    </row>
    <row r="37298">
      <c r="D37298" s="3"/>
      <c r="E37298" s="3"/>
      <c r="N37298" s="10"/>
    </row>
    <row r="37299">
      <c r="D37299" s="3"/>
      <c r="E37299" s="3"/>
      <c r="N37299" s="10"/>
    </row>
    <row r="37300">
      <c r="D37300" s="3"/>
      <c r="E37300" s="3"/>
      <c r="N37300" s="10"/>
    </row>
    <row r="37301">
      <c r="D37301" s="3"/>
      <c r="E37301" s="3"/>
      <c r="N37301" s="10"/>
    </row>
    <row r="37302">
      <c r="D37302" s="3"/>
      <c r="E37302" s="3"/>
      <c r="N37302" s="10"/>
    </row>
    <row r="37303">
      <c r="D37303" s="3"/>
      <c r="E37303" s="3"/>
      <c r="N37303" s="10"/>
    </row>
    <row r="37304">
      <c r="D37304" s="3"/>
      <c r="E37304" s="3"/>
      <c r="N37304" s="10"/>
    </row>
    <row r="37305">
      <c r="D37305" s="3"/>
      <c r="E37305" s="3"/>
      <c r="N37305" s="10"/>
    </row>
    <row r="37306">
      <c r="D37306" s="3"/>
      <c r="E37306" s="3"/>
      <c r="N37306" s="10"/>
    </row>
    <row r="37307">
      <c r="D37307" s="3"/>
      <c r="E37307" s="3"/>
      <c r="N37307" s="10"/>
    </row>
    <row r="37308">
      <c r="D37308" s="3"/>
      <c r="E37308" s="3"/>
      <c r="N37308" s="10"/>
    </row>
    <row r="37309">
      <c r="D37309" s="3"/>
      <c r="E37309" s="3"/>
      <c r="N37309" s="10"/>
    </row>
    <row r="37310">
      <c r="D37310" s="3"/>
      <c r="E37310" s="3"/>
      <c r="N37310" s="10"/>
    </row>
    <row r="37311">
      <c r="D37311" s="3"/>
      <c r="E37311" s="3"/>
      <c r="N37311" s="10"/>
    </row>
    <row r="37312">
      <c r="D37312" s="3"/>
      <c r="E37312" s="3"/>
      <c r="N37312" s="10"/>
    </row>
    <row r="37313">
      <c r="D37313" s="3"/>
      <c r="E37313" s="3"/>
      <c r="N37313" s="10"/>
    </row>
    <row r="37314">
      <c r="D37314" s="3"/>
      <c r="E37314" s="3"/>
      <c r="N37314" s="10"/>
    </row>
    <row r="37315">
      <c r="D37315" s="3"/>
      <c r="E37315" s="3"/>
      <c r="N37315" s="10"/>
    </row>
    <row r="37316">
      <c r="D37316" s="3"/>
      <c r="E37316" s="3"/>
      <c r="N37316" s="10"/>
    </row>
    <row r="37317">
      <c r="D37317" s="3"/>
      <c r="E37317" s="3"/>
      <c r="N37317" s="10"/>
    </row>
    <row r="37318">
      <c r="D37318" s="3"/>
      <c r="E37318" s="3"/>
      <c r="N37318" s="10"/>
    </row>
    <row r="37319">
      <c r="D37319" s="3"/>
      <c r="E37319" s="3"/>
      <c r="N37319" s="10"/>
    </row>
    <row r="37320">
      <c r="D37320" s="3"/>
      <c r="E37320" s="3"/>
      <c r="N37320" s="10"/>
    </row>
    <row r="37321">
      <c r="D37321" s="3"/>
      <c r="E37321" s="3"/>
      <c r="N37321" s="10"/>
    </row>
    <row r="37322">
      <c r="D37322" s="3"/>
      <c r="E37322" s="3"/>
      <c r="N37322" s="10"/>
    </row>
    <row r="37323">
      <c r="D37323" s="3"/>
      <c r="E37323" s="3"/>
      <c r="N37323" s="10"/>
    </row>
    <row r="37324">
      <c r="D37324" s="3"/>
      <c r="E37324" s="3"/>
      <c r="N37324" s="10"/>
    </row>
    <row r="37325">
      <c r="D37325" s="3"/>
      <c r="E37325" s="3"/>
      <c r="N37325" s="10"/>
    </row>
    <row r="37326">
      <c r="D37326" s="3"/>
      <c r="E37326" s="3"/>
      <c r="N37326" s="10"/>
    </row>
    <row r="37327">
      <c r="D37327" s="3"/>
      <c r="E37327" s="3"/>
      <c r="N37327" s="10"/>
    </row>
    <row r="37328">
      <c r="D37328" s="3"/>
      <c r="E37328" s="3"/>
      <c r="N37328" s="10"/>
    </row>
    <row r="37329">
      <c r="D37329" s="3"/>
      <c r="E37329" s="3"/>
      <c r="N37329" s="10"/>
    </row>
    <row r="37330">
      <c r="D37330" s="3"/>
      <c r="E37330" s="3"/>
      <c r="N37330" s="10"/>
    </row>
    <row r="37331">
      <c r="D37331" s="3"/>
      <c r="E37331" s="3"/>
      <c r="N37331" s="10"/>
    </row>
    <row r="37332">
      <c r="D37332" s="3"/>
      <c r="E37332" s="3"/>
      <c r="N37332" s="10"/>
    </row>
    <row r="37333">
      <c r="D37333" s="3"/>
      <c r="E37333" s="3"/>
      <c r="N37333" s="10"/>
    </row>
    <row r="37334">
      <c r="D37334" s="3"/>
      <c r="E37334" s="3"/>
      <c r="N37334" s="10"/>
    </row>
    <row r="37335">
      <c r="D37335" s="3"/>
      <c r="E37335" s="3"/>
      <c r="N37335" s="10"/>
    </row>
    <row r="37336">
      <c r="D37336" s="3"/>
      <c r="E37336" s="3"/>
      <c r="N37336" s="10"/>
    </row>
    <row r="37337">
      <c r="D37337" s="3"/>
      <c r="E37337" s="3"/>
      <c r="N37337" s="10"/>
    </row>
    <row r="37338">
      <c r="D37338" s="3"/>
      <c r="E37338" s="3"/>
      <c r="N37338" s="10"/>
    </row>
    <row r="37339">
      <c r="D37339" s="3"/>
      <c r="E37339" s="3"/>
      <c r="N37339" s="10"/>
    </row>
    <row r="37340">
      <c r="D37340" s="3"/>
      <c r="E37340" s="3"/>
      <c r="N37340" s="10"/>
    </row>
    <row r="37341">
      <c r="D37341" s="3"/>
      <c r="E37341" s="3"/>
      <c r="N37341" s="10"/>
    </row>
    <row r="37342">
      <c r="D37342" s="3"/>
      <c r="E37342" s="3"/>
      <c r="N37342" s="10"/>
    </row>
    <row r="37343">
      <c r="D37343" s="3"/>
      <c r="E37343" s="3"/>
      <c r="N37343" s="10"/>
    </row>
    <row r="37344">
      <c r="D37344" s="3"/>
      <c r="E37344" s="3"/>
      <c r="N37344" s="10"/>
    </row>
    <row r="37345">
      <c r="D37345" s="3"/>
      <c r="E37345" s="3"/>
      <c r="N37345" s="10"/>
    </row>
    <row r="37346">
      <c r="D37346" s="3"/>
      <c r="E37346" s="3"/>
      <c r="N37346" s="10"/>
    </row>
    <row r="37347">
      <c r="D37347" s="3"/>
      <c r="E37347" s="3"/>
      <c r="N37347" s="10"/>
    </row>
    <row r="37348">
      <c r="D37348" s="3"/>
      <c r="E37348" s="3"/>
      <c r="N37348" s="10"/>
    </row>
    <row r="37349">
      <c r="D37349" s="3"/>
      <c r="E37349" s="3"/>
      <c r="N37349" s="10"/>
    </row>
    <row r="37350">
      <c r="D37350" s="3"/>
      <c r="E37350" s="3"/>
      <c r="N37350" s="10"/>
    </row>
    <row r="37351">
      <c r="D37351" s="3"/>
      <c r="E37351" s="3"/>
      <c r="N37351" s="10"/>
    </row>
    <row r="37352">
      <c r="D37352" s="3"/>
      <c r="E37352" s="3"/>
      <c r="N37352" s="10"/>
    </row>
    <row r="37353">
      <c r="D37353" s="3"/>
      <c r="E37353" s="3"/>
      <c r="N37353" s="10"/>
    </row>
    <row r="37354">
      <c r="D37354" s="3"/>
      <c r="E37354" s="3"/>
      <c r="N37354" s="10"/>
    </row>
    <row r="37355">
      <c r="D37355" s="3"/>
      <c r="E37355" s="3"/>
      <c r="N37355" s="10"/>
    </row>
    <row r="37356">
      <c r="D37356" s="3"/>
      <c r="E37356" s="3"/>
      <c r="N37356" s="10"/>
    </row>
    <row r="37357">
      <c r="D37357" s="3"/>
      <c r="E37357" s="3"/>
      <c r="N37357" s="10"/>
    </row>
    <row r="37358">
      <c r="D37358" s="3"/>
      <c r="E37358" s="3"/>
      <c r="N37358" s="10"/>
    </row>
    <row r="37359">
      <c r="D37359" s="3"/>
      <c r="E37359" s="3"/>
      <c r="N37359" s="10"/>
    </row>
    <row r="37360">
      <c r="D37360" s="3"/>
      <c r="E37360" s="3"/>
      <c r="N37360" s="10"/>
    </row>
    <row r="37361">
      <c r="D37361" s="3"/>
      <c r="E37361" s="3"/>
      <c r="N37361" s="10"/>
    </row>
    <row r="37362">
      <c r="D37362" s="3"/>
      <c r="E37362" s="3"/>
      <c r="N37362" s="10"/>
    </row>
    <row r="37363">
      <c r="D37363" s="3"/>
      <c r="E37363" s="3"/>
      <c r="N37363" s="10"/>
    </row>
    <row r="37364">
      <c r="D37364" s="3"/>
      <c r="E37364" s="3"/>
      <c r="N37364" s="10"/>
    </row>
    <row r="37365">
      <c r="D37365" s="3"/>
      <c r="E37365" s="3"/>
      <c r="N37365" s="10"/>
    </row>
    <row r="37366">
      <c r="D37366" s="3"/>
      <c r="E37366" s="3"/>
      <c r="N37366" s="10"/>
    </row>
    <row r="37367">
      <c r="D37367" s="3"/>
      <c r="E37367" s="3"/>
      <c r="N37367" s="10"/>
    </row>
    <row r="37368">
      <c r="D37368" s="3"/>
      <c r="E37368" s="3"/>
      <c r="N37368" s="10"/>
    </row>
    <row r="37369">
      <c r="D37369" s="3"/>
      <c r="E37369" s="3"/>
      <c r="N37369" s="10"/>
    </row>
    <row r="37370">
      <c r="D37370" s="3"/>
      <c r="E37370" s="3"/>
      <c r="N37370" s="10"/>
    </row>
    <row r="37371">
      <c r="D37371" s="3"/>
      <c r="E37371" s="3"/>
      <c r="N37371" s="10"/>
    </row>
    <row r="37372">
      <c r="D37372" s="3"/>
      <c r="E37372" s="3"/>
      <c r="N37372" s="10"/>
    </row>
    <row r="37373">
      <c r="D37373" s="3"/>
      <c r="E37373" s="3"/>
      <c r="N37373" s="10"/>
    </row>
    <row r="37374">
      <c r="D37374" s="3"/>
      <c r="E37374" s="3"/>
      <c r="N37374" s="10"/>
    </row>
    <row r="37375">
      <c r="D37375" s="3"/>
      <c r="E37375" s="3"/>
      <c r="N37375" s="10"/>
    </row>
    <row r="37376">
      <c r="D37376" s="3"/>
      <c r="E37376" s="3"/>
      <c r="N37376" s="10"/>
    </row>
    <row r="37377">
      <c r="D37377" s="3"/>
      <c r="E37377" s="3"/>
      <c r="N37377" s="10"/>
    </row>
    <row r="37378">
      <c r="D37378" s="3"/>
      <c r="E37378" s="3"/>
      <c r="N37378" s="10"/>
    </row>
    <row r="37379">
      <c r="D37379" s="3"/>
      <c r="E37379" s="3"/>
      <c r="N37379" s="10"/>
    </row>
    <row r="37380">
      <c r="D37380" s="3"/>
      <c r="E37380" s="3"/>
      <c r="N37380" s="10"/>
    </row>
    <row r="37381">
      <c r="D37381" s="3"/>
      <c r="E37381" s="3"/>
      <c r="N37381" s="10"/>
    </row>
    <row r="37382">
      <c r="D37382" s="3"/>
      <c r="E37382" s="3"/>
      <c r="N37382" s="10"/>
    </row>
    <row r="37383">
      <c r="D37383" s="3"/>
      <c r="E37383" s="3"/>
      <c r="N37383" s="10"/>
    </row>
    <row r="37384">
      <c r="D37384" s="3"/>
      <c r="E37384" s="3"/>
      <c r="N37384" s="10"/>
    </row>
    <row r="37385">
      <c r="D37385" s="3"/>
      <c r="E37385" s="3"/>
      <c r="N37385" s="10"/>
    </row>
    <row r="37386">
      <c r="D37386" s="3"/>
      <c r="E37386" s="3"/>
      <c r="N37386" s="10"/>
    </row>
    <row r="37387">
      <c r="D37387" s="3"/>
      <c r="E37387" s="3"/>
      <c r="N37387" s="10"/>
    </row>
    <row r="37388">
      <c r="D37388" s="3"/>
      <c r="E37388" s="3"/>
      <c r="N37388" s="10"/>
    </row>
    <row r="37389">
      <c r="D37389" s="3"/>
      <c r="E37389" s="3"/>
      <c r="N37389" s="10"/>
    </row>
    <row r="37390">
      <c r="D37390" s="3"/>
      <c r="E37390" s="3"/>
      <c r="N37390" s="10"/>
    </row>
    <row r="37391">
      <c r="D37391" s="3"/>
      <c r="E37391" s="3"/>
      <c r="N37391" s="10"/>
    </row>
    <row r="37392">
      <c r="D37392" s="3"/>
      <c r="E37392" s="3"/>
      <c r="N37392" s="10"/>
    </row>
    <row r="37393">
      <c r="D37393" s="3"/>
      <c r="E37393" s="3"/>
      <c r="N37393" s="10"/>
    </row>
    <row r="37394">
      <c r="D37394" s="3"/>
      <c r="E37394" s="3"/>
      <c r="N37394" s="10"/>
    </row>
    <row r="37395">
      <c r="D37395" s="3"/>
      <c r="E37395" s="3"/>
      <c r="N37395" s="10"/>
    </row>
    <row r="37396">
      <c r="D37396" s="3"/>
      <c r="E37396" s="3"/>
      <c r="N37396" s="10"/>
    </row>
    <row r="37397">
      <c r="D37397" s="3"/>
      <c r="E37397" s="3"/>
      <c r="N37397" s="10"/>
    </row>
    <row r="37398">
      <c r="D37398" s="3"/>
      <c r="E37398" s="3"/>
      <c r="N37398" s="10"/>
    </row>
    <row r="37399">
      <c r="D37399" s="3"/>
      <c r="E37399" s="3"/>
      <c r="N37399" s="10"/>
    </row>
    <row r="37400">
      <c r="D37400" s="3"/>
      <c r="E37400" s="3"/>
      <c r="N37400" s="10"/>
    </row>
    <row r="37401">
      <c r="D37401" s="3"/>
      <c r="E37401" s="3"/>
      <c r="N37401" s="10"/>
    </row>
    <row r="37402">
      <c r="D37402" s="3"/>
      <c r="E37402" s="3"/>
      <c r="N37402" s="10"/>
    </row>
    <row r="37403">
      <c r="D37403" s="3"/>
      <c r="E37403" s="3"/>
      <c r="N37403" s="10"/>
    </row>
    <row r="37404">
      <c r="D37404" s="3"/>
      <c r="E37404" s="3"/>
      <c r="N37404" s="10"/>
    </row>
    <row r="37405">
      <c r="D37405" s="3"/>
      <c r="E37405" s="3"/>
      <c r="N37405" s="10"/>
    </row>
    <row r="37406">
      <c r="D37406" s="3"/>
      <c r="E37406" s="3"/>
      <c r="N37406" s="10"/>
    </row>
    <row r="37407">
      <c r="D37407" s="3"/>
      <c r="E37407" s="3"/>
      <c r="N37407" s="10"/>
    </row>
    <row r="37408">
      <c r="D37408" s="3"/>
      <c r="E37408" s="3"/>
      <c r="N37408" s="10"/>
    </row>
    <row r="37409">
      <c r="D37409" s="3"/>
      <c r="E37409" s="3"/>
      <c r="N37409" s="10"/>
    </row>
    <row r="37410">
      <c r="D37410" s="3"/>
      <c r="E37410" s="3"/>
      <c r="N37410" s="10"/>
    </row>
    <row r="37411">
      <c r="D37411" s="3"/>
      <c r="E37411" s="3"/>
      <c r="N37411" s="10"/>
    </row>
    <row r="37412">
      <c r="D37412" s="3"/>
      <c r="E37412" s="3"/>
      <c r="N37412" s="10"/>
    </row>
    <row r="37413">
      <c r="D37413" s="3"/>
      <c r="E37413" s="3"/>
      <c r="N37413" s="10"/>
    </row>
    <row r="37414">
      <c r="D37414" s="3"/>
      <c r="E37414" s="3"/>
      <c r="N37414" s="10"/>
    </row>
    <row r="37415">
      <c r="D37415" s="3"/>
      <c r="E37415" s="3"/>
      <c r="N37415" s="10"/>
    </row>
    <row r="37416">
      <c r="D37416" s="3"/>
      <c r="E37416" s="3"/>
      <c r="N37416" s="10"/>
    </row>
    <row r="37417">
      <c r="D37417" s="3"/>
      <c r="E37417" s="3"/>
      <c r="N37417" s="10"/>
    </row>
    <row r="37418">
      <c r="D37418" s="3"/>
      <c r="E37418" s="3"/>
      <c r="N37418" s="10"/>
    </row>
    <row r="37419">
      <c r="D37419" s="3"/>
      <c r="E37419" s="3"/>
      <c r="N37419" s="10"/>
    </row>
    <row r="37420">
      <c r="D37420" s="3"/>
      <c r="E37420" s="3"/>
      <c r="N37420" s="10"/>
    </row>
    <row r="37421">
      <c r="D37421" s="3"/>
      <c r="E37421" s="3"/>
      <c r="N37421" s="10"/>
    </row>
    <row r="37422">
      <c r="D37422" s="3"/>
      <c r="E37422" s="3"/>
      <c r="N37422" s="10"/>
    </row>
    <row r="37423">
      <c r="D37423" s="3"/>
      <c r="E37423" s="3"/>
      <c r="N37423" s="10"/>
    </row>
    <row r="37424">
      <c r="D37424" s="3"/>
      <c r="E37424" s="3"/>
      <c r="N37424" s="10"/>
    </row>
    <row r="37425">
      <c r="D37425" s="3"/>
      <c r="E37425" s="3"/>
      <c r="N37425" s="10"/>
    </row>
    <row r="37426">
      <c r="D37426" s="3"/>
      <c r="E37426" s="3"/>
      <c r="N37426" s="10"/>
    </row>
    <row r="37427">
      <c r="D37427" s="3"/>
      <c r="E37427" s="3"/>
      <c r="N37427" s="10"/>
    </row>
    <row r="37428">
      <c r="D37428" s="3"/>
      <c r="E37428" s="3"/>
      <c r="N37428" s="10"/>
    </row>
    <row r="37429">
      <c r="D37429" s="3"/>
      <c r="E37429" s="3"/>
      <c r="N37429" s="10"/>
    </row>
    <row r="37430">
      <c r="D37430" s="3"/>
      <c r="E37430" s="3"/>
      <c r="N37430" s="10"/>
    </row>
    <row r="37431">
      <c r="D37431" s="3"/>
      <c r="E37431" s="3"/>
      <c r="N37431" s="10"/>
    </row>
    <row r="37432">
      <c r="D37432" s="3"/>
      <c r="E37432" s="3"/>
      <c r="N37432" s="10"/>
    </row>
    <row r="37433">
      <c r="D37433" s="3"/>
      <c r="E37433" s="3"/>
      <c r="N37433" s="10"/>
    </row>
    <row r="37434">
      <c r="D37434" s="3"/>
      <c r="E37434" s="3"/>
      <c r="N37434" s="10"/>
    </row>
    <row r="37435">
      <c r="D37435" s="3"/>
      <c r="E37435" s="3"/>
      <c r="N37435" s="10"/>
    </row>
    <row r="37436">
      <c r="D37436" s="3"/>
      <c r="E37436" s="3"/>
      <c r="N37436" s="10"/>
    </row>
    <row r="37437">
      <c r="D37437" s="3"/>
      <c r="E37437" s="3"/>
      <c r="N37437" s="10"/>
    </row>
    <row r="37438">
      <c r="D37438" s="3"/>
      <c r="E37438" s="3"/>
      <c r="N37438" s="10"/>
    </row>
    <row r="37439">
      <c r="D37439" s="3"/>
      <c r="E37439" s="3"/>
      <c r="N37439" s="10"/>
    </row>
    <row r="37440">
      <c r="D37440" s="3"/>
      <c r="E37440" s="3"/>
      <c r="N37440" s="10"/>
    </row>
    <row r="37441">
      <c r="D37441" s="3"/>
      <c r="E37441" s="3"/>
      <c r="N37441" s="10"/>
    </row>
    <row r="37442">
      <c r="D37442" s="3"/>
      <c r="E37442" s="3"/>
      <c r="N37442" s="10"/>
    </row>
    <row r="37443">
      <c r="D37443" s="3"/>
      <c r="E37443" s="3"/>
      <c r="N37443" s="10"/>
    </row>
    <row r="37444">
      <c r="D37444" s="3"/>
      <c r="E37444" s="3"/>
      <c r="N37444" s="10"/>
    </row>
    <row r="37445">
      <c r="D37445" s="3"/>
      <c r="E37445" s="3"/>
      <c r="N37445" s="10"/>
    </row>
    <row r="37446">
      <c r="D37446" s="3"/>
      <c r="E37446" s="3"/>
      <c r="N37446" s="10"/>
    </row>
    <row r="37447">
      <c r="D37447" s="3"/>
      <c r="E37447" s="3"/>
      <c r="N37447" s="10"/>
    </row>
    <row r="37448">
      <c r="D37448" s="3"/>
      <c r="E37448" s="3"/>
      <c r="N37448" s="10"/>
    </row>
    <row r="37449">
      <c r="D37449" s="3"/>
      <c r="E37449" s="3"/>
      <c r="N37449" s="10"/>
    </row>
    <row r="37450">
      <c r="D37450" s="3"/>
      <c r="E37450" s="3"/>
      <c r="N37450" s="10"/>
    </row>
    <row r="37451">
      <c r="D37451" s="3"/>
      <c r="E37451" s="3"/>
      <c r="N37451" s="10"/>
    </row>
    <row r="37452">
      <c r="D37452" s="3"/>
      <c r="E37452" s="3"/>
      <c r="N37452" s="10"/>
    </row>
    <row r="37453">
      <c r="D37453" s="3"/>
      <c r="E37453" s="3"/>
      <c r="N37453" s="10"/>
    </row>
    <row r="37454">
      <c r="D37454" s="3"/>
      <c r="E37454" s="3"/>
      <c r="N37454" s="10"/>
    </row>
    <row r="37455">
      <c r="D37455" s="3"/>
      <c r="E37455" s="3"/>
      <c r="N37455" s="10"/>
    </row>
    <row r="37456">
      <c r="D37456" s="3"/>
      <c r="E37456" s="3"/>
      <c r="N37456" s="10"/>
    </row>
    <row r="37457">
      <c r="D37457" s="3"/>
      <c r="E37457" s="3"/>
      <c r="N37457" s="10"/>
    </row>
    <row r="37458">
      <c r="D37458" s="3"/>
      <c r="E37458" s="3"/>
      <c r="N37458" s="10"/>
    </row>
    <row r="37459">
      <c r="D37459" s="3"/>
      <c r="E37459" s="3"/>
      <c r="N37459" s="10"/>
    </row>
    <row r="37460">
      <c r="D37460" s="3"/>
      <c r="E37460" s="3"/>
      <c r="N37460" s="10"/>
    </row>
    <row r="37461">
      <c r="D37461" s="3"/>
      <c r="E37461" s="3"/>
      <c r="N37461" s="10"/>
    </row>
    <row r="37462">
      <c r="D37462" s="3"/>
      <c r="E37462" s="3"/>
      <c r="N37462" s="10"/>
    </row>
    <row r="37463">
      <c r="D37463" s="3"/>
      <c r="E37463" s="3"/>
      <c r="N37463" s="10"/>
    </row>
    <row r="37464">
      <c r="D37464" s="3"/>
      <c r="E37464" s="3"/>
      <c r="N37464" s="10"/>
    </row>
    <row r="37465">
      <c r="D37465" s="3"/>
      <c r="E37465" s="3"/>
      <c r="N37465" s="10"/>
    </row>
    <row r="37466">
      <c r="D37466" s="3"/>
      <c r="E37466" s="3"/>
      <c r="N37466" s="10"/>
    </row>
    <row r="37467">
      <c r="D37467" s="3"/>
      <c r="E37467" s="3"/>
      <c r="N37467" s="10"/>
    </row>
    <row r="37468">
      <c r="D37468" s="3"/>
      <c r="E37468" s="3"/>
      <c r="N37468" s="10"/>
    </row>
    <row r="37469">
      <c r="D37469" s="3"/>
      <c r="E37469" s="3"/>
      <c r="N37469" s="10"/>
    </row>
    <row r="37470">
      <c r="D37470" s="3"/>
      <c r="E37470" s="3"/>
      <c r="N37470" s="10"/>
    </row>
    <row r="37471">
      <c r="D37471" s="3"/>
      <c r="E37471" s="3"/>
      <c r="N37471" s="10"/>
    </row>
    <row r="37472">
      <c r="D37472" s="3"/>
      <c r="E37472" s="3"/>
      <c r="N37472" s="10"/>
    </row>
    <row r="37473">
      <c r="D37473" s="3"/>
      <c r="E37473" s="3"/>
      <c r="N37473" s="10"/>
    </row>
    <row r="37474">
      <c r="D37474" s="3"/>
      <c r="E37474" s="3"/>
      <c r="N37474" s="10"/>
    </row>
    <row r="37475">
      <c r="D37475" s="3"/>
      <c r="E37475" s="3"/>
      <c r="N37475" s="10"/>
    </row>
    <row r="37476">
      <c r="D37476" s="3"/>
      <c r="E37476" s="3"/>
      <c r="N37476" s="10"/>
    </row>
    <row r="37477">
      <c r="D37477" s="3"/>
      <c r="E37477" s="3"/>
      <c r="N37477" s="10"/>
    </row>
    <row r="37478">
      <c r="D37478" s="3"/>
      <c r="E37478" s="3"/>
      <c r="N37478" s="10"/>
    </row>
    <row r="37479">
      <c r="D37479" s="3"/>
      <c r="E37479" s="3"/>
      <c r="N37479" s="10"/>
    </row>
    <row r="37480">
      <c r="D37480" s="3"/>
      <c r="E37480" s="3"/>
      <c r="N37480" s="10"/>
    </row>
    <row r="37481">
      <c r="D37481" s="3"/>
      <c r="E37481" s="3"/>
      <c r="N37481" s="10"/>
    </row>
    <row r="37482">
      <c r="D37482" s="3"/>
      <c r="E37482" s="3"/>
      <c r="N37482" s="10"/>
    </row>
    <row r="37483">
      <c r="D37483" s="3"/>
      <c r="E37483" s="3"/>
      <c r="N37483" s="10"/>
    </row>
    <row r="37484">
      <c r="D37484" s="3"/>
      <c r="E37484" s="3"/>
      <c r="N37484" s="10"/>
    </row>
    <row r="37485">
      <c r="D37485" s="3"/>
      <c r="E37485" s="3"/>
      <c r="N37485" s="10"/>
    </row>
    <row r="37486">
      <c r="D37486" s="3"/>
      <c r="E37486" s="3"/>
      <c r="N37486" s="10"/>
    </row>
    <row r="37487">
      <c r="D37487" s="3"/>
      <c r="E37487" s="3"/>
      <c r="N37487" s="10"/>
    </row>
    <row r="37488">
      <c r="D37488" s="3"/>
      <c r="E37488" s="3"/>
      <c r="N37488" s="10"/>
    </row>
    <row r="37489">
      <c r="D37489" s="3"/>
      <c r="E37489" s="3"/>
      <c r="N37489" s="10"/>
    </row>
    <row r="37490">
      <c r="D37490" s="3"/>
      <c r="E37490" s="3"/>
      <c r="N37490" s="10"/>
    </row>
    <row r="37491">
      <c r="D37491" s="3"/>
      <c r="E37491" s="3"/>
      <c r="N37491" s="10"/>
    </row>
    <row r="37492">
      <c r="D37492" s="3"/>
      <c r="E37492" s="3"/>
      <c r="N37492" s="10"/>
    </row>
    <row r="37493">
      <c r="D37493" s="3"/>
      <c r="E37493" s="3"/>
      <c r="N37493" s="10"/>
    </row>
    <row r="37494">
      <c r="D37494" s="3"/>
      <c r="E37494" s="3"/>
      <c r="N37494" s="10"/>
    </row>
    <row r="37495">
      <c r="D37495" s="3"/>
      <c r="E37495" s="3"/>
      <c r="N37495" s="10"/>
    </row>
    <row r="37496">
      <c r="D37496" s="3"/>
      <c r="E37496" s="3"/>
      <c r="N37496" s="10"/>
    </row>
    <row r="37497">
      <c r="D37497" s="3"/>
      <c r="E37497" s="3"/>
      <c r="N37497" s="10"/>
    </row>
    <row r="37498">
      <c r="D37498" s="3"/>
      <c r="E37498" s="3"/>
      <c r="N37498" s="10"/>
    </row>
    <row r="37499">
      <c r="D37499" s="3"/>
      <c r="E37499" s="3"/>
      <c r="N37499" s="10"/>
    </row>
    <row r="37500">
      <c r="D37500" s="3"/>
      <c r="E37500" s="3"/>
      <c r="N37500" s="10"/>
    </row>
    <row r="37501">
      <c r="D37501" s="3"/>
      <c r="E37501" s="3"/>
      <c r="N37501" s="10"/>
    </row>
    <row r="37502">
      <c r="D37502" s="3"/>
      <c r="E37502" s="3"/>
      <c r="N37502" s="10"/>
    </row>
    <row r="37503">
      <c r="D37503" s="3"/>
      <c r="E37503" s="3"/>
      <c r="N37503" s="10"/>
    </row>
    <row r="37504">
      <c r="D37504" s="3"/>
      <c r="E37504" s="3"/>
      <c r="N37504" s="10"/>
    </row>
    <row r="37505">
      <c r="D37505" s="3"/>
      <c r="E37505" s="3"/>
      <c r="N37505" s="10"/>
    </row>
    <row r="37506">
      <c r="D37506" s="3"/>
      <c r="E37506" s="3"/>
      <c r="N37506" s="10"/>
    </row>
    <row r="37507">
      <c r="D37507" s="3"/>
      <c r="E37507" s="3"/>
      <c r="N37507" s="10"/>
    </row>
    <row r="37508">
      <c r="D37508" s="3"/>
      <c r="E37508" s="3"/>
      <c r="N37508" s="10"/>
    </row>
    <row r="37509">
      <c r="D37509" s="3"/>
      <c r="E37509" s="3"/>
      <c r="N37509" s="10"/>
    </row>
    <row r="37510">
      <c r="D37510" s="3"/>
      <c r="E37510" s="3"/>
      <c r="N37510" s="10"/>
    </row>
    <row r="37511">
      <c r="D37511" s="3"/>
      <c r="E37511" s="3"/>
      <c r="N37511" s="10"/>
    </row>
    <row r="37512">
      <c r="D37512" s="3"/>
      <c r="E37512" s="3"/>
      <c r="N37512" s="10"/>
    </row>
    <row r="37513">
      <c r="D37513" s="3"/>
      <c r="E37513" s="3"/>
      <c r="N37513" s="10"/>
    </row>
    <row r="37514">
      <c r="D37514" s="3"/>
      <c r="E37514" s="3"/>
      <c r="N37514" s="10"/>
    </row>
    <row r="37515">
      <c r="D37515" s="3"/>
      <c r="E37515" s="3"/>
      <c r="N37515" s="10"/>
    </row>
    <row r="37516">
      <c r="D37516" s="3"/>
      <c r="E37516" s="3"/>
      <c r="N37516" s="10"/>
    </row>
    <row r="37517">
      <c r="D37517" s="3"/>
      <c r="E37517" s="3"/>
      <c r="N37517" s="10"/>
    </row>
    <row r="37518">
      <c r="D37518" s="3"/>
      <c r="E37518" s="3"/>
      <c r="N37518" s="10"/>
    </row>
    <row r="37519">
      <c r="D37519" s="3"/>
      <c r="E37519" s="3"/>
      <c r="N37519" s="10"/>
    </row>
    <row r="37520">
      <c r="D37520" s="3"/>
      <c r="E37520" s="3"/>
      <c r="N37520" s="10"/>
    </row>
    <row r="37521">
      <c r="D37521" s="3"/>
      <c r="E37521" s="3"/>
      <c r="N37521" s="10"/>
    </row>
    <row r="37522">
      <c r="D37522" s="3"/>
      <c r="E37522" s="3"/>
      <c r="N37522" s="10"/>
    </row>
    <row r="37523">
      <c r="D37523" s="3"/>
      <c r="E37523" s="3"/>
      <c r="N37523" s="10"/>
    </row>
    <row r="37524">
      <c r="D37524" s="3"/>
      <c r="E37524" s="3"/>
      <c r="N37524" s="10"/>
    </row>
    <row r="37525">
      <c r="D37525" s="3"/>
      <c r="E37525" s="3"/>
      <c r="N37525" s="10"/>
    </row>
    <row r="37526">
      <c r="D37526" s="3"/>
      <c r="E37526" s="3"/>
      <c r="N37526" s="10"/>
    </row>
    <row r="37527">
      <c r="D37527" s="3"/>
      <c r="E37527" s="3"/>
      <c r="N37527" s="10"/>
    </row>
    <row r="37528">
      <c r="D37528" s="3"/>
      <c r="E37528" s="3"/>
      <c r="N37528" s="10"/>
    </row>
    <row r="37529">
      <c r="D37529" s="3"/>
      <c r="E37529" s="3"/>
      <c r="N37529" s="10"/>
    </row>
    <row r="37530">
      <c r="D37530" s="3"/>
      <c r="E37530" s="3"/>
      <c r="N37530" s="10"/>
    </row>
    <row r="37531">
      <c r="D37531" s="3"/>
      <c r="E37531" s="3"/>
      <c r="N37531" s="10"/>
    </row>
    <row r="37532">
      <c r="D37532" s="3"/>
      <c r="E37532" s="3"/>
      <c r="N37532" s="10"/>
    </row>
    <row r="37533">
      <c r="D37533" s="3"/>
      <c r="E37533" s="3"/>
      <c r="N37533" s="10"/>
    </row>
    <row r="37534">
      <c r="D37534" s="3"/>
      <c r="E37534" s="3"/>
      <c r="N37534" s="10"/>
    </row>
    <row r="37535">
      <c r="D37535" s="3"/>
      <c r="E37535" s="3"/>
      <c r="N37535" s="10"/>
    </row>
    <row r="37536">
      <c r="D37536" s="3"/>
      <c r="E37536" s="3"/>
      <c r="N37536" s="10"/>
    </row>
    <row r="37537">
      <c r="D37537" s="3"/>
      <c r="E37537" s="3"/>
      <c r="N37537" s="10"/>
    </row>
    <row r="37538">
      <c r="D37538" s="3"/>
      <c r="E37538" s="3"/>
      <c r="N37538" s="10"/>
    </row>
    <row r="37539">
      <c r="D37539" s="3"/>
      <c r="E37539" s="3"/>
      <c r="N37539" s="10"/>
    </row>
    <row r="37540">
      <c r="D37540" s="3"/>
      <c r="E37540" s="3"/>
      <c r="N37540" s="10"/>
    </row>
    <row r="37541">
      <c r="D37541" s="3"/>
      <c r="E37541" s="3"/>
      <c r="N37541" s="10"/>
    </row>
    <row r="37542">
      <c r="D37542" s="3"/>
      <c r="E37542" s="3"/>
      <c r="N37542" s="10"/>
    </row>
    <row r="37543">
      <c r="D37543" s="3"/>
      <c r="E37543" s="3"/>
      <c r="N37543" s="10"/>
    </row>
    <row r="37544">
      <c r="D37544" s="3"/>
      <c r="E37544" s="3"/>
      <c r="N37544" s="10"/>
    </row>
    <row r="37545">
      <c r="D37545" s="3"/>
      <c r="E37545" s="3"/>
      <c r="N37545" s="10"/>
    </row>
    <row r="37546">
      <c r="D37546" s="3"/>
      <c r="E37546" s="3"/>
      <c r="N37546" s="10"/>
    </row>
    <row r="37547">
      <c r="D37547" s="3"/>
      <c r="E37547" s="3"/>
      <c r="N37547" s="10"/>
    </row>
    <row r="37548">
      <c r="D37548" s="3"/>
      <c r="E37548" s="3"/>
      <c r="N37548" s="10"/>
    </row>
    <row r="37549">
      <c r="D37549" s="3"/>
      <c r="E37549" s="3"/>
      <c r="N37549" s="10"/>
    </row>
    <row r="37550">
      <c r="D37550" s="3"/>
      <c r="E37550" s="3"/>
      <c r="N37550" s="10"/>
    </row>
    <row r="37551">
      <c r="D37551" s="3"/>
      <c r="E37551" s="3"/>
      <c r="N37551" s="10"/>
    </row>
    <row r="37552">
      <c r="D37552" s="3"/>
      <c r="E37552" s="3"/>
      <c r="N37552" s="10"/>
    </row>
    <row r="37553">
      <c r="D37553" s="3"/>
      <c r="E37553" s="3"/>
      <c r="N37553" s="10"/>
    </row>
    <row r="37554">
      <c r="D37554" s="3"/>
      <c r="E37554" s="3"/>
      <c r="N37554" s="10"/>
    </row>
    <row r="37555">
      <c r="D37555" s="3"/>
      <c r="E37555" s="3"/>
      <c r="N37555" s="10"/>
    </row>
    <row r="37556">
      <c r="D37556" s="3"/>
      <c r="E37556" s="3"/>
      <c r="N37556" s="10"/>
    </row>
    <row r="37557">
      <c r="D37557" s="3"/>
      <c r="E37557" s="3"/>
      <c r="N37557" s="10"/>
    </row>
    <row r="37558">
      <c r="D37558" s="3"/>
      <c r="E37558" s="3"/>
      <c r="N37558" s="10"/>
    </row>
    <row r="37559">
      <c r="D37559" s="3"/>
      <c r="E37559" s="3"/>
      <c r="N37559" s="10"/>
    </row>
    <row r="37560">
      <c r="D37560" s="3"/>
      <c r="E37560" s="3"/>
      <c r="N37560" s="10"/>
    </row>
    <row r="37561">
      <c r="D37561" s="3"/>
      <c r="E37561" s="3"/>
      <c r="N37561" s="10"/>
    </row>
    <row r="37562">
      <c r="D37562" s="3"/>
      <c r="E37562" s="3"/>
      <c r="N37562" s="10"/>
    </row>
    <row r="37563">
      <c r="D37563" s="3"/>
      <c r="E37563" s="3"/>
      <c r="N37563" s="10"/>
    </row>
    <row r="37564">
      <c r="D37564" s="3"/>
      <c r="E37564" s="3"/>
      <c r="N37564" s="10"/>
    </row>
    <row r="37565">
      <c r="D37565" s="3"/>
      <c r="E37565" s="3"/>
      <c r="N37565" s="10"/>
    </row>
    <row r="37566">
      <c r="D37566" s="3"/>
      <c r="E37566" s="3"/>
      <c r="N37566" s="10"/>
    </row>
    <row r="37567">
      <c r="D37567" s="3"/>
      <c r="E37567" s="3"/>
      <c r="N37567" s="10"/>
    </row>
    <row r="37568">
      <c r="D37568" s="3"/>
      <c r="E37568" s="3"/>
      <c r="N37568" s="10"/>
    </row>
    <row r="37569">
      <c r="D37569" s="3"/>
      <c r="E37569" s="3"/>
      <c r="N37569" s="10"/>
    </row>
    <row r="37570">
      <c r="D37570" s="3"/>
      <c r="E37570" s="3"/>
      <c r="N37570" s="10"/>
    </row>
    <row r="37571">
      <c r="D37571" s="3"/>
      <c r="E37571" s="3"/>
      <c r="N37571" s="10"/>
    </row>
    <row r="37572">
      <c r="D37572" s="3"/>
      <c r="E37572" s="3"/>
      <c r="N37572" s="10"/>
    </row>
    <row r="37573">
      <c r="D37573" s="3"/>
      <c r="E37573" s="3"/>
      <c r="N37573" s="10"/>
    </row>
    <row r="37574">
      <c r="D37574" s="3"/>
      <c r="E37574" s="3"/>
      <c r="N37574" s="10"/>
    </row>
    <row r="37575">
      <c r="D37575" s="3"/>
      <c r="E37575" s="3"/>
      <c r="N37575" s="10"/>
    </row>
    <row r="37576">
      <c r="D37576" s="3"/>
      <c r="E37576" s="3"/>
      <c r="N37576" s="10"/>
    </row>
    <row r="37577">
      <c r="D37577" s="3"/>
      <c r="E37577" s="3"/>
      <c r="N37577" s="10"/>
    </row>
    <row r="37578">
      <c r="D37578" s="3"/>
      <c r="E37578" s="3"/>
      <c r="N37578" s="10"/>
    </row>
    <row r="37579">
      <c r="D37579" s="3"/>
      <c r="E37579" s="3"/>
      <c r="N37579" s="10"/>
    </row>
    <row r="37580">
      <c r="D37580" s="3"/>
      <c r="E37580" s="3"/>
      <c r="N37580" s="10"/>
    </row>
    <row r="37581">
      <c r="D37581" s="3"/>
      <c r="E37581" s="3"/>
      <c r="N37581" s="10"/>
    </row>
    <row r="37582">
      <c r="D37582" s="3"/>
      <c r="E37582" s="3"/>
      <c r="N37582" s="10"/>
    </row>
    <row r="37583">
      <c r="D37583" s="3"/>
      <c r="E37583" s="3"/>
      <c r="N37583" s="10"/>
    </row>
    <row r="37584">
      <c r="D37584" s="3"/>
      <c r="E37584" s="3"/>
      <c r="N37584" s="10"/>
    </row>
    <row r="37585">
      <c r="D37585" s="3"/>
      <c r="E37585" s="3"/>
      <c r="N37585" s="10"/>
    </row>
    <row r="37586">
      <c r="D37586" s="3"/>
      <c r="E37586" s="3"/>
      <c r="N37586" s="10"/>
    </row>
    <row r="37587">
      <c r="D37587" s="3"/>
      <c r="E37587" s="3"/>
      <c r="N37587" s="10"/>
    </row>
    <row r="37588">
      <c r="D37588" s="3"/>
      <c r="E37588" s="3"/>
      <c r="N37588" s="10"/>
    </row>
    <row r="37589">
      <c r="D37589" s="3"/>
      <c r="E37589" s="3"/>
      <c r="N37589" s="10"/>
    </row>
    <row r="37590">
      <c r="D37590" s="3"/>
      <c r="E37590" s="3"/>
      <c r="N37590" s="10"/>
    </row>
    <row r="37591">
      <c r="D37591" s="3"/>
      <c r="E37591" s="3"/>
      <c r="N37591" s="10"/>
    </row>
    <row r="37592">
      <c r="D37592" s="3"/>
      <c r="E37592" s="3"/>
      <c r="N37592" s="10"/>
    </row>
    <row r="37593">
      <c r="D37593" s="3"/>
      <c r="E37593" s="3"/>
      <c r="N37593" s="10"/>
    </row>
    <row r="37594">
      <c r="D37594" s="3"/>
      <c r="E37594" s="3"/>
      <c r="N37594" s="10"/>
    </row>
    <row r="37595">
      <c r="D37595" s="3"/>
      <c r="E37595" s="3"/>
      <c r="N37595" s="10"/>
    </row>
    <row r="37596">
      <c r="D37596" s="3"/>
      <c r="E37596" s="3"/>
      <c r="N37596" s="10"/>
    </row>
    <row r="37597">
      <c r="D37597" s="3"/>
      <c r="E37597" s="3"/>
      <c r="N37597" s="10"/>
    </row>
    <row r="37598">
      <c r="D37598" s="3"/>
      <c r="E37598" s="3"/>
      <c r="N37598" s="10"/>
    </row>
    <row r="37599">
      <c r="D37599" s="3"/>
      <c r="E37599" s="3"/>
      <c r="N37599" s="10"/>
    </row>
    <row r="37600">
      <c r="D37600" s="3"/>
      <c r="E37600" s="3"/>
      <c r="N37600" s="10"/>
    </row>
    <row r="37601">
      <c r="D37601" s="3"/>
      <c r="E37601" s="3"/>
      <c r="N37601" s="10"/>
    </row>
    <row r="37602">
      <c r="D37602" s="3"/>
      <c r="E37602" s="3"/>
      <c r="N37602" s="10"/>
    </row>
    <row r="37603">
      <c r="D37603" s="3"/>
      <c r="E37603" s="3"/>
      <c r="N37603" s="10"/>
    </row>
    <row r="37604">
      <c r="D37604" s="3"/>
      <c r="E37604" s="3"/>
      <c r="N37604" s="10"/>
    </row>
    <row r="37605">
      <c r="D37605" s="3"/>
      <c r="E37605" s="3"/>
      <c r="N37605" s="10"/>
    </row>
    <row r="37606">
      <c r="D37606" s="3"/>
      <c r="E37606" s="3"/>
      <c r="N37606" s="10"/>
    </row>
    <row r="37607">
      <c r="D37607" s="3"/>
      <c r="E37607" s="3"/>
      <c r="N37607" s="10"/>
    </row>
    <row r="37608">
      <c r="D37608" s="3"/>
      <c r="E37608" s="3"/>
      <c r="N37608" s="10"/>
    </row>
    <row r="37609">
      <c r="D37609" s="3"/>
      <c r="E37609" s="3"/>
      <c r="N37609" s="10"/>
    </row>
    <row r="37610">
      <c r="D37610" s="3"/>
      <c r="E37610" s="3"/>
      <c r="N37610" s="10"/>
    </row>
    <row r="37611">
      <c r="D37611" s="3"/>
      <c r="E37611" s="3"/>
      <c r="N37611" s="10"/>
    </row>
    <row r="37612">
      <c r="D37612" s="3"/>
      <c r="E37612" s="3"/>
      <c r="N37612" s="10"/>
    </row>
    <row r="37613">
      <c r="D37613" s="3"/>
      <c r="E37613" s="3"/>
      <c r="N37613" s="10"/>
    </row>
    <row r="37614">
      <c r="D37614" s="3"/>
      <c r="E37614" s="3"/>
      <c r="N37614" s="10"/>
    </row>
    <row r="37615">
      <c r="D37615" s="3"/>
      <c r="E37615" s="3"/>
      <c r="N37615" s="10"/>
    </row>
    <row r="37616">
      <c r="D37616" s="3"/>
      <c r="E37616" s="3"/>
      <c r="N37616" s="10"/>
    </row>
    <row r="37617">
      <c r="D37617" s="3"/>
      <c r="E37617" s="3"/>
      <c r="N37617" s="10"/>
    </row>
    <row r="37618">
      <c r="D37618" s="3"/>
      <c r="E37618" s="3"/>
      <c r="N37618" s="10"/>
    </row>
    <row r="37619">
      <c r="D37619" s="3"/>
      <c r="E37619" s="3"/>
      <c r="N37619" s="10"/>
    </row>
    <row r="37620">
      <c r="D37620" s="3"/>
      <c r="E37620" s="3"/>
      <c r="N37620" s="10"/>
    </row>
    <row r="37621">
      <c r="D37621" s="3"/>
      <c r="E37621" s="3"/>
      <c r="N37621" s="10"/>
    </row>
    <row r="37622">
      <c r="D37622" s="3"/>
      <c r="E37622" s="3"/>
      <c r="N37622" s="10"/>
    </row>
    <row r="37623">
      <c r="D37623" s="3"/>
      <c r="E37623" s="3"/>
      <c r="N37623" s="10"/>
    </row>
    <row r="37624">
      <c r="D37624" s="3"/>
      <c r="E37624" s="3"/>
      <c r="N37624" s="10"/>
    </row>
    <row r="37625">
      <c r="D37625" s="3"/>
      <c r="E37625" s="3"/>
      <c r="N37625" s="10"/>
    </row>
    <row r="37626">
      <c r="D37626" s="3"/>
      <c r="E37626" s="3"/>
      <c r="N37626" s="10"/>
    </row>
    <row r="37627">
      <c r="D37627" s="3"/>
      <c r="E37627" s="3"/>
      <c r="N37627" s="10"/>
    </row>
    <row r="37628">
      <c r="D37628" s="3"/>
      <c r="E37628" s="3"/>
      <c r="N37628" s="10"/>
    </row>
    <row r="37629">
      <c r="D37629" s="3"/>
      <c r="E37629" s="3"/>
      <c r="N37629" s="10"/>
    </row>
    <row r="37630">
      <c r="D37630" s="3"/>
      <c r="E37630" s="3"/>
      <c r="N37630" s="10"/>
    </row>
    <row r="37631">
      <c r="D37631" s="3"/>
      <c r="E37631" s="3"/>
      <c r="N37631" s="10"/>
    </row>
    <row r="37632">
      <c r="D37632" s="3"/>
      <c r="E37632" s="3"/>
      <c r="N37632" s="10"/>
    </row>
    <row r="37633">
      <c r="D37633" s="3"/>
      <c r="E37633" s="3"/>
      <c r="N37633" s="10"/>
    </row>
    <row r="37634">
      <c r="D37634" s="3"/>
      <c r="E37634" s="3"/>
      <c r="N37634" s="10"/>
    </row>
    <row r="37635">
      <c r="D37635" s="3"/>
      <c r="E37635" s="3"/>
      <c r="N37635" s="10"/>
    </row>
    <row r="37636">
      <c r="D37636" s="3"/>
      <c r="E37636" s="3"/>
      <c r="N37636" s="10"/>
    </row>
    <row r="37637">
      <c r="D37637" s="3"/>
      <c r="E37637" s="3"/>
      <c r="N37637" s="10"/>
    </row>
    <row r="37638">
      <c r="D37638" s="3"/>
      <c r="E37638" s="3"/>
      <c r="N37638" s="10"/>
    </row>
    <row r="37639">
      <c r="D37639" s="3"/>
      <c r="E37639" s="3"/>
      <c r="N37639" s="10"/>
    </row>
    <row r="37640">
      <c r="D37640" s="3"/>
      <c r="E37640" s="3"/>
      <c r="N37640" s="10"/>
    </row>
    <row r="37641">
      <c r="D37641" s="3"/>
      <c r="E37641" s="3"/>
      <c r="N37641" s="10"/>
    </row>
    <row r="37642">
      <c r="D37642" s="3"/>
      <c r="E37642" s="3"/>
      <c r="N37642" s="10"/>
    </row>
    <row r="37643">
      <c r="D37643" s="3"/>
      <c r="E37643" s="3"/>
      <c r="N37643" s="10"/>
    </row>
    <row r="37644">
      <c r="D37644" s="3"/>
      <c r="E37644" s="3"/>
      <c r="N37644" s="10"/>
    </row>
    <row r="37645">
      <c r="D37645" s="3"/>
      <c r="E37645" s="3"/>
      <c r="N37645" s="10"/>
    </row>
    <row r="37646">
      <c r="D37646" s="3"/>
      <c r="E37646" s="3"/>
      <c r="N37646" s="10"/>
    </row>
    <row r="37647">
      <c r="D37647" s="3"/>
      <c r="E37647" s="3"/>
      <c r="N37647" s="10"/>
    </row>
    <row r="37648">
      <c r="D37648" s="3"/>
      <c r="E37648" s="3"/>
      <c r="N37648" s="10"/>
    </row>
    <row r="37649">
      <c r="D37649" s="3"/>
      <c r="E37649" s="3"/>
      <c r="N37649" s="10"/>
    </row>
    <row r="37650">
      <c r="D37650" s="3"/>
      <c r="E37650" s="3"/>
      <c r="N37650" s="10"/>
    </row>
    <row r="37651">
      <c r="D37651" s="3"/>
      <c r="E37651" s="3"/>
      <c r="N37651" s="10"/>
    </row>
    <row r="37652">
      <c r="D37652" s="3"/>
      <c r="E37652" s="3"/>
      <c r="N37652" s="10"/>
    </row>
    <row r="37653">
      <c r="D37653" s="3"/>
      <c r="E37653" s="3"/>
      <c r="N37653" s="10"/>
    </row>
    <row r="37654">
      <c r="D37654" s="3"/>
      <c r="E37654" s="3"/>
      <c r="N37654" s="10"/>
    </row>
    <row r="37655">
      <c r="D37655" s="3"/>
      <c r="E37655" s="3"/>
      <c r="N37655" s="10"/>
    </row>
    <row r="37656">
      <c r="D37656" s="3"/>
      <c r="E37656" s="3"/>
      <c r="N37656" s="10"/>
    </row>
    <row r="37657">
      <c r="D37657" s="3"/>
      <c r="E37657" s="3"/>
      <c r="N37657" s="10"/>
    </row>
    <row r="37658">
      <c r="D37658" s="3"/>
      <c r="E37658" s="3"/>
      <c r="N37658" s="10"/>
    </row>
    <row r="37659">
      <c r="D37659" s="3"/>
      <c r="E37659" s="3"/>
      <c r="N37659" s="10"/>
    </row>
    <row r="37660">
      <c r="D37660" s="3"/>
      <c r="E37660" s="3"/>
      <c r="N37660" s="10"/>
    </row>
    <row r="37661">
      <c r="D37661" s="3"/>
      <c r="E37661" s="3"/>
      <c r="N37661" s="10"/>
    </row>
    <row r="37662">
      <c r="D37662" s="3"/>
      <c r="E37662" s="3"/>
      <c r="N37662" s="10"/>
    </row>
    <row r="37663">
      <c r="D37663" s="3"/>
      <c r="E37663" s="3"/>
      <c r="N37663" s="10"/>
    </row>
    <row r="37664">
      <c r="D37664" s="3"/>
      <c r="E37664" s="3"/>
      <c r="N37664" s="10"/>
    </row>
    <row r="37665">
      <c r="D37665" s="3"/>
      <c r="E37665" s="3"/>
      <c r="N37665" s="10"/>
    </row>
    <row r="37666">
      <c r="D37666" s="3"/>
      <c r="E37666" s="3"/>
      <c r="N37666" s="10"/>
    </row>
    <row r="37667">
      <c r="D37667" s="3"/>
      <c r="E37667" s="3"/>
      <c r="N37667" s="10"/>
    </row>
    <row r="37668">
      <c r="D37668" s="3"/>
      <c r="E37668" s="3"/>
      <c r="N37668" s="10"/>
    </row>
    <row r="37669">
      <c r="D37669" s="3"/>
      <c r="E37669" s="3"/>
      <c r="N37669" s="10"/>
    </row>
    <row r="37670">
      <c r="D37670" s="3"/>
      <c r="E37670" s="3"/>
      <c r="N37670" s="10"/>
    </row>
    <row r="37671">
      <c r="D37671" s="3"/>
      <c r="E37671" s="3"/>
      <c r="N37671" s="10"/>
    </row>
    <row r="37672">
      <c r="D37672" s="3"/>
      <c r="E37672" s="3"/>
      <c r="N37672" s="10"/>
    </row>
    <row r="37673">
      <c r="D37673" s="3"/>
      <c r="E37673" s="3"/>
      <c r="N37673" s="10"/>
    </row>
    <row r="37674">
      <c r="D37674" s="3"/>
      <c r="E37674" s="3"/>
      <c r="N37674" s="10"/>
    </row>
    <row r="37675">
      <c r="D37675" s="3"/>
      <c r="E37675" s="3"/>
      <c r="N37675" s="10"/>
    </row>
    <row r="37676">
      <c r="D37676" s="3"/>
      <c r="E37676" s="3"/>
      <c r="N37676" s="10"/>
    </row>
    <row r="37677">
      <c r="D37677" s="3"/>
      <c r="E37677" s="3"/>
      <c r="N37677" s="10"/>
    </row>
    <row r="37678">
      <c r="D37678" s="3"/>
      <c r="E37678" s="3"/>
      <c r="N37678" s="10"/>
    </row>
    <row r="37679">
      <c r="D37679" s="3"/>
      <c r="E37679" s="3"/>
      <c r="N37679" s="10"/>
    </row>
    <row r="37680">
      <c r="D37680" s="3"/>
      <c r="E37680" s="3"/>
      <c r="N37680" s="10"/>
    </row>
    <row r="37681">
      <c r="D37681" s="3"/>
      <c r="E37681" s="3"/>
      <c r="N37681" s="10"/>
    </row>
    <row r="37682">
      <c r="D37682" s="3"/>
      <c r="E37682" s="3"/>
      <c r="N37682" s="10"/>
    </row>
    <row r="37683">
      <c r="D37683" s="3"/>
      <c r="E37683" s="3"/>
      <c r="N37683" s="10"/>
    </row>
    <row r="37684">
      <c r="D37684" s="3"/>
      <c r="E37684" s="3"/>
      <c r="N37684" s="10"/>
    </row>
    <row r="37685">
      <c r="D37685" s="3"/>
      <c r="E37685" s="3"/>
      <c r="N37685" s="10"/>
    </row>
    <row r="37686">
      <c r="D37686" s="3"/>
      <c r="E37686" s="3"/>
      <c r="N37686" s="10"/>
    </row>
    <row r="37687">
      <c r="D37687" s="3"/>
      <c r="E37687" s="3"/>
      <c r="N37687" s="10"/>
    </row>
    <row r="37688">
      <c r="D37688" s="3"/>
      <c r="E37688" s="3"/>
      <c r="N37688" s="10"/>
    </row>
    <row r="37689">
      <c r="D37689" s="3"/>
      <c r="E37689" s="3"/>
      <c r="N37689" s="10"/>
    </row>
    <row r="37690">
      <c r="D37690" s="3"/>
      <c r="E37690" s="3"/>
      <c r="N37690" s="10"/>
    </row>
    <row r="37691">
      <c r="D37691" s="3"/>
      <c r="E37691" s="3"/>
      <c r="N37691" s="10"/>
    </row>
    <row r="37692">
      <c r="D37692" s="3"/>
      <c r="E37692" s="3"/>
      <c r="N37692" s="10"/>
    </row>
    <row r="37693">
      <c r="D37693" s="3"/>
      <c r="E37693" s="3"/>
      <c r="N37693" s="10"/>
    </row>
    <row r="37694">
      <c r="D37694" s="3"/>
      <c r="E37694" s="3"/>
      <c r="N37694" s="10"/>
    </row>
    <row r="37695">
      <c r="D37695" s="3"/>
      <c r="E37695" s="3"/>
      <c r="N37695" s="10"/>
    </row>
    <row r="37696">
      <c r="D37696" s="3"/>
      <c r="E37696" s="3"/>
      <c r="N37696" s="10"/>
    </row>
    <row r="37697">
      <c r="D37697" s="3"/>
      <c r="E37697" s="3"/>
      <c r="N37697" s="10"/>
    </row>
    <row r="37698">
      <c r="D37698" s="3"/>
      <c r="E37698" s="3"/>
      <c r="N37698" s="10"/>
    </row>
    <row r="37699">
      <c r="D37699" s="3"/>
      <c r="E37699" s="3"/>
      <c r="N37699" s="10"/>
    </row>
    <row r="37700">
      <c r="D37700" s="3"/>
      <c r="E37700" s="3"/>
      <c r="N37700" s="10"/>
    </row>
    <row r="37701">
      <c r="D37701" s="3"/>
      <c r="E37701" s="3"/>
      <c r="N37701" s="10"/>
    </row>
    <row r="37702">
      <c r="D37702" s="3"/>
      <c r="E37702" s="3"/>
      <c r="N37702" s="10"/>
    </row>
    <row r="37703">
      <c r="D37703" s="3"/>
      <c r="E37703" s="3"/>
      <c r="N37703" s="10"/>
    </row>
    <row r="37704">
      <c r="D37704" s="3"/>
      <c r="E37704" s="3"/>
      <c r="N37704" s="10"/>
    </row>
    <row r="37705">
      <c r="D37705" s="3"/>
      <c r="E37705" s="3"/>
      <c r="N37705" s="10"/>
    </row>
    <row r="37706">
      <c r="D37706" s="3"/>
      <c r="E37706" s="3"/>
      <c r="N37706" s="10"/>
    </row>
    <row r="37707">
      <c r="D37707" s="3"/>
      <c r="E37707" s="3"/>
      <c r="N37707" s="10"/>
    </row>
    <row r="37708">
      <c r="D37708" s="3"/>
      <c r="E37708" s="3"/>
      <c r="N37708" s="10"/>
    </row>
    <row r="37709">
      <c r="D37709" s="3"/>
      <c r="E37709" s="3"/>
      <c r="N37709" s="10"/>
    </row>
    <row r="37710">
      <c r="D37710" s="3"/>
      <c r="E37710" s="3"/>
      <c r="N37710" s="10"/>
    </row>
    <row r="37711">
      <c r="D37711" s="3"/>
      <c r="E37711" s="3"/>
      <c r="N37711" s="10"/>
    </row>
    <row r="37712">
      <c r="D37712" s="3"/>
      <c r="E37712" s="3"/>
      <c r="N37712" s="10"/>
    </row>
    <row r="37713">
      <c r="D37713" s="3"/>
      <c r="E37713" s="3"/>
      <c r="N37713" s="10"/>
    </row>
    <row r="37714">
      <c r="D37714" s="3"/>
      <c r="E37714" s="3"/>
      <c r="N37714" s="10"/>
    </row>
    <row r="37715">
      <c r="D37715" s="3"/>
      <c r="E37715" s="3"/>
      <c r="N37715" s="10"/>
    </row>
    <row r="37716">
      <c r="D37716" s="3"/>
      <c r="E37716" s="3"/>
      <c r="N37716" s="10"/>
    </row>
    <row r="37717">
      <c r="D37717" s="3"/>
      <c r="E37717" s="3"/>
      <c r="N37717" s="10"/>
    </row>
    <row r="37718">
      <c r="D37718" s="3"/>
      <c r="E37718" s="3"/>
      <c r="N37718" s="10"/>
    </row>
    <row r="37719">
      <c r="D37719" s="3"/>
      <c r="E37719" s="3"/>
      <c r="N37719" s="10"/>
    </row>
    <row r="37720">
      <c r="D37720" s="3"/>
      <c r="E37720" s="3"/>
      <c r="N37720" s="10"/>
    </row>
    <row r="37721">
      <c r="D37721" s="3"/>
      <c r="E37721" s="3"/>
      <c r="N37721" s="10"/>
    </row>
    <row r="37722">
      <c r="D37722" s="3"/>
      <c r="E37722" s="3"/>
      <c r="N37722" s="10"/>
    </row>
    <row r="37723">
      <c r="D37723" s="3"/>
      <c r="E37723" s="3"/>
      <c r="N37723" s="10"/>
    </row>
    <row r="37724">
      <c r="D37724" s="3"/>
      <c r="E37724" s="3"/>
      <c r="N37724" s="10"/>
    </row>
    <row r="37725">
      <c r="D37725" s="3"/>
      <c r="E37725" s="3"/>
      <c r="N37725" s="10"/>
    </row>
    <row r="37726">
      <c r="D37726" s="3"/>
      <c r="E37726" s="3"/>
      <c r="N37726" s="10"/>
    </row>
    <row r="37727">
      <c r="D37727" s="3"/>
      <c r="E37727" s="3"/>
      <c r="N37727" s="10"/>
    </row>
    <row r="37728">
      <c r="D37728" s="3"/>
      <c r="E37728" s="3"/>
      <c r="N37728" s="10"/>
    </row>
    <row r="37729">
      <c r="D37729" s="3"/>
      <c r="E37729" s="3"/>
      <c r="N37729" s="10"/>
    </row>
    <row r="37730">
      <c r="D37730" s="3"/>
      <c r="E37730" s="3"/>
      <c r="N37730" s="10"/>
    </row>
    <row r="37731">
      <c r="D37731" s="3"/>
      <c r="E37731" s="3"/>
      <c r="N37731" s="10"/>
    </row>
    <row r="37732">
      <c r="D37732" s="3"/>
      <c r="E37732" s="3"/>
      <c r="N37732" s="10"/>
    </row>
    <row r="37733">
      <c r="D37733" s="3"/>
      <c r="E37733" s="3"/>
      <c r="N37733" s="10"/>
    </row>
    <row r="37734">
      <c r="D37734" s="3"/>
      <c r="E37734" s="3"/>
      <c r="N37734" s="10"/>
    </row>
    <row r="37735">
      <c r="D37735" s="3"/>
      <c r="E37735" s="3"/>
      <c r="N37735" s="10"/>
    </row>
    <row r="37736">
      <c r="D37736" s="3"/>
      <c r="E37736" s="3"/>
      <c r="N37736" s="10"/>
    </row>
    <row r="37737">
      <c r="D37737" s="3"/>
      <c r="E37737" s="3"/>
      <c r="N37737" s="10"/>
    </row>
    <row r="37738">
      <c r="D37738" s="3"/>
      <c r="E37738" s="3"/>
      <c r="N37738" s="10"/>
    </row>
    <row r="37739">
      <c r="D37739" s="3"/>
      <c r="E37739" s="3"/>
      <c r="N37739" s="10"/>
    </row>
    <row r="37740">
      <c r="D37740" s="3"/>
      <c r="E37740" s="3"/>
      <c r="N37740" s="10"/>
    </row>
    <row r="37741">
      <c r="D37741" s="3"/>
      <c r="E37741" s="3"/>
      <c r="N37741" s="10"/>
    </row>
    <row r="37742">
      <c r="D37742" s="3"/>
      <c r="E37742" s="3"/>
      <c r="N37742" s="10"/>
    </row>
    <row r="37743">
      <c r="D37743" s="3"/>
      <c r="E37743" s="3"/>
      <c r="N37743" s="10"/>
    </row>
    <row r="37744">
      <c r="D37744" s="3"/>
      <c r="E37744" s="3"/>
      <c r="N37744" s="10"/>
    </row>
    <row r="37745">
      <c r="D37745" s="3"/>
      <c r="E37745" s="3"/>
      <c r="N37745" s="10"/>
    </row>
    <row r="37746">
      <c r="D37746" s="3"/>
      <c r="E37746" s="3"/>
      <c r="N37746" s="10"/>
    </row>
    <row r="37747">
      <c r="D37747" s="3"/>
      <c r="E37747" s="3"/>
      <c r="N37747" s="10"/>
    </row>
    <row r="37748">
      <c r="D37748" s="3"/>
      <c r="E37748" s="3"/>
      <c r="N37748" s="10"/>
    </row>
    <row r="37749">
      <c r="D37749" s="3"/>
      <c r="E37749" s="3"/>
      <c r="N37749" s="10"/>
    </row>
    <row r="37750">
      <c r="D37750" s="3"/>
      <c r="E37750" s="3"/>
      <c r="N37750" s="10"/>
    </row>
    <row r="37751">
      <c r="D37751" s="3"/>
      <c r="E37751" s="3"/>
      <c r="N37751" s="10"/>
    </row>
    <row r="37752">
      <c r="D37752" s="3"/>
      <c r="E37752" s="3"/>
      <c r="N37752" s="10"/>
    </row>
    <row r="37753">
      <c r="D37753" s="3"/>
      <c r="E37753" s="3"/>
      <c r="N37753" s="10"/>
    </row>
    <row r="37754">
      <c r="D37754" s="3"/>
      <c r="E37754" s="3"/>
      <c r="N37754" s="10"/>
    </row>
    <row r="37755">
      <c r="D37755" s="3"/>
      <c r="E37755" s="3"/>
      <c r="N37755" s="10"/>
    </row>
    <row r="37756">
      <c r="D37756" s="3"/>
      <c r="E37756" s="3"/>
      <c r="N37756" s="10"/>
    </row>
    <row r="37757">
      <c r="D37757" s="3"/>
      <c r="E37757" s="3"/>
      <c r="N37757" s="10"/>
    </row>
    <row r="37758">
      <c r="D37758" s="3"/>
      <c r="E37758" s="3"/>
      <c r="N37758" s="10"/>
    </row>
    <row r="37759">
      <c r="D37759" s="3"/>
      <c r="E37759" s="3"/>
      <c r="N37759" s="10"/>
    </row>
    <row r="37760">
      <c r="D37760" s="3"/>
      <c r="E37760" s="3"/>
      <c r="N37760" s="10"/>
    </row>
    <row r="37761">
      <c r="D37761" s="3"/>
      <c r="E37761" s="3"/>
      <c r="N37761" s="10"/>
    </row>
    <row r="37762">
      <c r="D37762" s="3"/>
      <c r="E37762" s="3"/>
      <c r="N37762" s="10"/>
    </row>
    <row r="37763">
      <c r="D37763" s="3"/>
      <c r="E37763" s="3"/>
      <c r="N37763" s="10"/>
    </row>
    <row r="37764">
      <c r="D37764" s="3"/>
      <c r="E37764" s="3"/>
      <c r="N37764" s="10"/>
    </row>
    <row r="37765">
      <c r="D37765" s="3"/>
      <c r="E37765" s="3"/>
      <c r="N37765" s="10"/>
    </row>
    <row r="37766">
      <c r="D37766" s="3"/>
      <c r="E37766" s="3"/>
      <c r="N37766" s="10"/>
    </row>
    <row r="37767">
      <c r="D37767" s="3"/>
      <c r="E37767" s="3"/>
      <c r="N37767" s="10"/>
    </row>
    <row r="37768">
      <c r="D37768" s="3"/>
      <c r="E37768" s="3"/>
      <c r="N37768" s="10"/>
    </row>
    <row r="37769">
      <c r="D37769" s="3"/>
      <c r="E37769" s="3"/>
      <c r="N37769" s="10"/>
    </row>
    <row r="37770">
      <c r="D37770" s="3"/>
      <c r="E37770" s="3"/>
      <c r="N37770" s="10"/>
    </row>
    <row r="37771">
      <c r="D37771" s="3"/>
      <c r="E37771" s="3"/>
      <c r="N37771" s="10"/>
    </row>
    <row r="37772">
      <c r="D37772" s="3"/>
      <c r="E37772" s="3"/>
      <c r="N37772" s="10"/>
    </row>
    <row r="37773">
      <c r="D37773" s="3"/>
      <c r="E37773" s="3"/>
      <c r="N37773" s="10"/>
    </row>
    <row r="37774">
      <c r="D37774" s="3"/>
      <c r="E37774" s="3"/>
      <c r="N37774" s="10"/>
    </row>
    <row r="37775">
      <c r="D37775" s="3"/>
      <c r="E37775" s="3"/>
      <c r="N37775" s="10"/>
    </row>
    <row r="37776">
      <c r="D37776" s="3"/>
      <c r="E37776" s="3"/>
      <c r="N37776" s="10"/>
    </row>
    <row r="37777">
      <c r="D37777" s="3"/>
      <c r="E37777" s="3"/>
      <c r="N37777" s="10"/>
    </row>
    <row r="37778">
      <c r="D37778" s="3"/>
      <c r="E37778" s="3"/>
      <c r="N37778" s="10"/>
    </row>
    <row r="37779">
      <c r="D37779" s="3"/>
      <c r="E37779" s="3"/>
      <c r="N37779" s="10"/>
    </row>
    <row r="37780">
      <c r="D37780" s="3"/>
      <c r="E37780" s="3"/>
      <c r="N37780" s="10"/>
    </row>
    <row r="37781">
      <c r="D37781" s="3"/>
      <c r="E37781" s="3"/>
      <c r="N37781" s="10"/>
    </row>
    <row r="37782">
      <c r="D37782" s="3"/>
      <c r="E37782" s="3"/>
      <c r="N37782" s="10"/>
    </row>
    <row r="37783">
      <c r="D37783" s="3"/>
      <c r="E37783" s="3"/>
      <c r="N37783" s="10"/>
    </row>
    <row r="37784">
      <c r="D37784" s="3"/>
      <c r="E37784" s="3"/>
      <c r="N37784" s="10"/>
    </row>
    <row r="37785">
      <c r="D37785" s="3"/>
      <c r="E37785" s="3"/>
      <c r="N37785" s="10"/>
    </row>
    <row r="37786">
      <c r="D37786" s="3"/>
      <c r="E37786" s="3"/>
      <c r="N37786" s="10"/>
    </row>
    <row r="37787">
      <c r="D37787" s="3"/>
      <c r="E37787" s="3"/>
      <c r="N37787" s="10"/>
    </row>
    <row r="37788">
      <c r="D37788" s="3"/>
      <c r="E37788" s="3"/>
      <c r="N37788" s="10"/>
    </row>
    <row r="37789">
      <c r="D37789" s="3"/>
      <c r="E37789" s="3"/>
      <c r="N37789" s="10"/>
    </row>
    <row r="37790">
      <c r="D37790" s="3"/>
      <c r="E37790" s="3"/>
      <c r="N37790" s="10"/>
    </row>
    <row r="37791">
      <c r="D37791" s="3"/>
      <c r="E37791" s="3"/>
      <c r="N37791" s="10"/>
    </row>
    <row r="37792">
      <c r="D37792" s="3"/>
      <c r="E37792" s="3"/>
      <c r="N37792" s="10"/>
    </row>
    <row r="37793">
      <c r="D37793" s="3"/>
      <c r="E37793" s="3"/>
      <c r="N37793" s="10"/>
    </row>
    <row r="37794">
      <c r="D37794" s="3"/>
      <c r="E37794" s="3"/>
      <c r="N37794" s="10"/>
    </row>
    <row r="37795">
      <c r="D37795" s="3"/>
      <c r="E37795" s="3"/>
      <c r="N37795" s="10"/>
    </row>
    <row r="37796">
      <c r="D37796" s="3"/>
      <c r="E37796" s="3"/>
      <c r="N37796" s="10"/>
    </row>
    <row r="37797">
      <c r="D37797" s="3"/>
      <c r="E37797" s="3"/>
      <c r="N37797" s="10"/>
    </row>
    <row r="37798">
      <c r="D37798" s="3"/>
      <c r="E37798" s="3"/>
      <c r="N37798" s="10"/>
    </row>
    <row r="37799">
      <c r="D37799" s="3"/>
      <c r="E37799" s="3"/>
      <c r="N37799" s="10"/>
    </row>
    <row r="37800">
      <c r="D37800" s="3"/>
      <c r="E37800" s="3"/>
      <c r="N37800" s="10"/>
    </row>
    <row r="37801">
      <c r="D37801" s="3"/>
      <c r="E37801" s="3"/>
      <c r="N37801" s="10"/>
    </row>
    <row r="37802">
      <c r="D37802" s="3"/>
      <c r="E37802" s="3"/>
      <c r="N37802" s="10"/>
    </row>
    <row r="37803">
      <c r="D37803" s="3"/>
      <c r="E37803" s="3"/>
      <c r="N37803" s="10"/>
    </row>
    <row r="37804">
      <c r="D37804" s="3"/>
      <c r="E37804" s="3"/>
      <c r="N37804" s="10"/>
    </row>
    <row r="37805">
      <c r="D37805" s="3"/>
      <c r="E37805" s="3"/>
      <c r="N37805" s="10"/>
    </row>
    <row r="37806">
      <c r="D37806" s="3"/>
      <c r="E37806" s="3"/>
      <c r="N37806" s="10"/>
    </row>
    <row r="37807">
      <c r="D37807" s="3"/>
      <c r="E37807" s="3"/>
      <c r="N37807" s="10"/>
    </row>
    <row r="37808">
      <c r="D37808" s="3"/>
      <c r="E37808" s="3"/>
      <c r="N37808" s="10"/>
    </row>
    <row r="37809">
      <c r="D37809" s="3"/>
      <c r="E37809" s="3"/>
      <c r="N37809" s="10"/>
    </row>
    <row r="37810">
      <c r="D37810" s="3"/>
      <c r="E37810" s="3"/>
      <c r="N37810" s="10"/>
    </row>
    <row r="37811">
      <c r="D37811" s="3"/>
      <c r="E37811" s="3"/>
      <c r="N37811" s="10"/>
    </row>
    <row r="37812">
      <c r="D37812" s="3"/>
      <c r="E37812" s="3"/>
      <c r="N37812" s="10"/>
    </row>
    <row r="37813">
      <c r="D37813" s="3"/>
      <c r="E37813" s="3"/>
      <c r="N37813" s="10"/>
    </row>
    <row r="37814">
      <c r="D37814" s="3"/>
      <c r="E37814" s="3"/>
      <c r="N37814" s="10"/>
    </row>
    <row r="37815">
      <c r="D37815" s="3"/>
      <c r="E37815" s="3"/>
      <c r="N37815" s="10"/>
    </row>
    <row r="37816">
      <c r="D37816" s="3"/>
      <c r="E37816" s="3"/>
      <c r="N37816" s="10"/>
    </row>
    <row r="37817">
      <c r="D37817" s="3"/>
      <c r="E37817" s="3"/>
      <c r="N37817" s="10"/>
    </row>
    <row r="37818">
      <c r="D37818" s="3"/>
      <c r="E37818" s="3"/>
      <c r="N37818" s="10"/>
    </row>
    <row r="37819">
      <c r="D37819" s="3"/>
      <c r="E37819" s="3"/>
      <c r="N37819" s="10"/>
    </row>
    <row r="37820">
      <c r="D37820" s="3"/>
      <c r="E37820" s="3"/>
      <c r="N37820" s="10"/>
    </row>
    <row r="37821">
      <c r="D37821" s="3"/>
      <c r="E37821" s="3"/>
      <c r="N37821" s="10"/>
    </row>
    <row r="37822">
      <c r="D37822" s="3"/>
      <c r="E37822" s="3"/>
      <c r="N37822" s="10"/>
    </row>
    <row r="37823">
      <c r="D37823" s="3"/>
      <c r="E37823" s="3"/>
      <c r="N37823" s="10"/>
    </row>
    <row r="37824">
      <c r="D37824" s="3"/>
      <c r="E37824" s="3"/>
      <c r="N37824" s="10"/>
    </row>
    <row r="37825">
      <c r="D37825" s="3"/>
      <c r="E37825" s="3"/>
      <c r="N37825" s="10"/>
    </row>
    <row r="37826">
      <c r="D37826" s="3"/>
      <c r="E37826" s="3"/>
      <c r="N37826" s="10"/>
    </row>
    <row r="37827">
      <c r="D37827" s="3"/>
      <c r="E37827" s="3"/>
      <c r="N37827" s="10"/>
    </row>
    <row r="37828">
      <c r="D37828" s="3"/>
      <c r="E37828" s="3"/>
      <c r="N37828" s="10"/>
    </row>
    <row r="37829">
      <c r="D37829" s="3"/>
      <c r="E37829" s="3"/>
      <c r="N37829" s="10"/>
    </row>
    <row r="37830">
      <c r="D37830" s="3"/>
      <c r="E37830" s="3"/>
      <c r="N37830" s="10"/>
    </row>
    <row r="37831">
      <c r="D37831" s="3"/>
      <c r="E37831" s="3"/>
      <c r="N37831" s="10"/>
    </row>
    <row r="37832">
      <c r="D37832" s="3"/>
      <c r="E37832" s="3"/>
      <c r="N37832" s="10"/>
    </row>
    <row r="37833">
      <c r="D37833" s="3"/>
      <c r="E37833" s="3"/>
      <c r="N37833" s="10"/>
    </row>
    <row r="37834">
      <c r="D37834" s="3"/>
      <c r="E37834" s="3"/>
      <c r="N37834" s="10"/>
    </row>
    <row r="37835">
      <c r="D37835" s="3"/>
      <c r="E37835" s="3"/>
      <c r="N37835" s="10"/>
    </row>
    <row r="37836">
      <c r="D37836" s="3"/>
      <c r="E37836" s="3"/>
      <c r="N37836" s="10"/>
    </row>
    <row r="37837">
      <c r="D37837" s="3"/>
      <c r="E37837" s="3"/>
      <c r="N37837" s="10"/>
    </row>
    <row r="37838">
      <c r="D37838" s="3"/>
      <c r="E37838" s="3"/>
      <c r="N37838" s="10"/>
    </row>
    <row r="37839">
      <c r="D37839" s="3"/>
      <c r="E37839" s="3"/>
      <c r="N37839" s="10"/>
    </row>
    <row r="37840">
      <c r="D37840" s="3"/>
      <c r="E37840" s="3"/>
      <c r="N37840" s="10"/>
    </row>
    <row r="37841">
      <c r="D37841" s="3"/>
      <c r="E37841" s="3"/>
      <c r="N37841" s="10"/>
    </row>
    <row r="37842">
      <c r="D37842" s="3"/>
      <c r="E37842" s="3"/>
      <c r="N37842" s="10"/>
    </row>
    <row r="37843">
      <c r="D37843" s="3"/>
      <c r="E37843" s="3"/>
      <c r="N37843" s="10"/>
    </row>
    <row r="37844">
      <c r="D37844" s="3"/>
      <c r="E37844" s="3"/>
      <c r="N37844" s="10"/>
    </row>
    <row r="37845">
      <c r="D37845" s="3"/>
      <c r="E37845" s="3"/>
      <c r="N37845" s="10"/>
    </row>
    <row r="37846">
      <c r="D37846" s="3"/>
      <c r="E37846" s="3"/>
      <c r="N37846" s="10"/>
    </row>
    <row r="37847">
      <c r="D37847" s="3"/>
      <c r="E37847" s="3"/>
      <c r="N37847" s="10"/>
    </row>
    <row r="37848">
      <c r="D37848" s="3"/>
      <c r="E37848" s="3"/>
      <c r="N37848" s="10"/>
    </row>
    <row r="37849">
      <c r="D37849" s="3"/>
      <c r="E37849" s="3"/>
      <c r="N37849" s="10"/>
    </row>
    <row r="37850">
      <c r="D37850" s="3"/>
      <c r="E37850" s="3"/>
      <c r="N37850" s="10"/>
    </row>
    <row r="37851">
      <c r="D37851" s="3"/>
      <c r="E37851" s="3"/>
      <c r="N37851" s="10"/>
    </row>
    <row r="37852">
      <c r="D37852" s="3"/>
      <c r="E37852" s="3"/>
      <c r="N37852" s="10"/>
    </row>
    <row r="37853">
      <c r="D37853" s="3"/>
      <c r="E37853" s="3"/>
      <c r="N37853" s="10"/>
    </row>
    <row r="37854">
      <c r="D37854" s="3"/>
      <c r="E37854" s="3"/>
      <c r="N37854" s="10"/>
    </row>
    <row r="37855">
      <c r="D37855" s="3"/>
      <c r="E37855" s="3"/>
      <c r="N37855" s="10"/>
    </row>
    <row r="37856">
      <c r="D37856" s="3"/>
      <c r="E37856" s="3"/>
      <c r="N37856" s="10"/>
    </row>
    <row r="37857">
      <c r="D37857" s="3"/>
      <c r="E37857" s="3"/>
      <c r="N37857" s="10"/>
    </row>
    <row r="37858">
      <c r="D37858" s="3"/>
      <c r="E37858" s="3"/>
      <c r="N37858" s="10"/>
    </row>
    <row r="37859">
      <c r="D37859" s="3"/>
      <c r="E37859" s="3"/>
      <c r="N37859" s="10"/>
    </row>
    <row r="37860">
      <c r="D37860" s="3"/>
      <c r="E37860" s="3"/>
      <c r="N37860" s="10"/>
    </row>
    <row r="37861">
      <c r="D37861" s="3"/>
      <c r="E37861" s="3"/>
      <c r="N37861" s="10"/>
    </row>
    <row r="37862">
      <c r="D37862" s="3"/>
      <c r="E37862" s="3"/>
      <c r="N37862" s="10"/>
    </row>
    <row r="37863">
      <c r="D37863" s="3"/>
      <c r="E37863" s="3"/>
      <c r="N37863" s="10"/>
    </row>
    <row r="37864">
      <c r="D37864" s="3"/>
      <c r="E37864" s="3"/>
      <c r="N37864" s="10"/>
    </row>
    <row r="37865">
      <c r="D37865" s="3"/>
      <c r="E37865" s="3"/>
      <c r="N37865" s="10"/>
    </row>
    <row r="37866">
      <c r="D37866" s="3"/>
      <c r="E37866" s="3"/>
      <c r="N37866" s="10"/>
    </row>
    <row r="37867">
      <c r="D37867" s="3"/>
      <c r="E37867" s="3"/>
      <c r="N37867" s="10"/>
    </row>
    <row r="37868">
      <c r="D37868" s="3"/>
      <c r="E37868" s="3"/>
      <c r="N37868" s="10"/>
    </row>
    <row r="37869">
      <c r="D37869" s="3"/>
      <c r="E37869" s="3"/>
      <c r="N37869" s="10"/>
    </row>
    <row r="37870">
      <c r="D37870" s="3"/>
      <c r="E37870" s="3"/>
      <c r="N37870" s="10"/>
    </row>
    <row r="37871">
      <c r="D37871" s="3"/>
      <c r="E37871" s="3"/>
      <c r="N37871" s="10"/>
    </row>
    <row r="37872">
      <c r="D37872" s="3"/>
      <c r="E37872" s="3"/>
      <c r="N37872" s="10"/>
    </row>
    <row r="37873">
      <c r="D37873" s="3"/>
      <c r="E37873" s="3"/>
      <c r="N37873" s="10"/>
    </row>
    <row r="37874">
      <c r="D37874" s="3"/>
      <c r="E37874" s="3"/>
      <c r="N37874" s="10"/>
    </row>
    <row r="37875">
      <c r="D37875" s="3"/>
      <c r="E37875" s="3"/>
      <c r="N37875" s="10"/>
    </row>
    <row r="37876">
      <c r="D37876" s="3"/>
      <c r="E37876" s="3"/>
      <c r="N37876" s="10"/>
    </row>
    <row r="37877">
      <c r="D37877" s="3"/>
      <c r="E37877" s="3"/>
      <c r="N37877" s="10"/>
    </row>
    <row r="37878">
      <c r="D37878" s="3"/>
      <c r="E37878" s="3"/>
      <c r="N37878" s="10"/>
    </row>
    <row r="37879">
      <c r="D37879" s="3"/>
      <c r="E37879" s="3"/>
      <c r="N37879" s="10"/>
    </row>
    <row r="37880">
      <c r="D37880" s="3"/>
      <c r="E37880" s="3"/>
      <c r="N37880" s="10"/>
    </row>
    <row r="37881">
      <c r="D37881" s="3"/>
      <c r="E37881" s="3"/>
      <c r="N37881" s="10"/>
    </row>
    <row r="37882">
      <c r="D37882" s="3"/>
      <c r="E37882" s="3"/>
      <c r="N37882" s="10"/>
    </row>
    <row r="37883">
      <c r="D37883" s="3"/>
      <c r="E37883" s="3"/>
      <c r="N37883" s="10"/>
    </row>
    <row r="37884">
      <c r="D37884" s="3"/>
      <c r="E37884" s="3"/>
      <c r="N37884" s="10"/>
    </row>
    <row r="37885">
      <c r="D37885" s="3"/>
      <c r="E37885" s="3"/>
      <c r="N37885" s="10"/>
    </row>
    <row r="37886">
      <c r="D37886" s="3"/>
      <c r="E37886" s="3"/>
      <c r="N37886" s="10"/>
    </row>
    <row r="37887">
      <c r="D37887" s="3"/>
      <c r="E37887" s="3"/>
      <c r="N37887" s="10"/>
    </row>
    <row r="37888">
      <c r="D37888" s="3"/>
      <c r="E37888" s="3"/>
      <c r="N37888" s="10"/>
    </row>
    <row r="37889">
      <c r="D37889" s="3"/>
      <c r="E37889" s="3"/>
      <c r="N37889" s="10"/>
    </row>
    <row r="37890">
      <c r="D37890" s="3"/>
      <c r="E37890" s="3"/>
      <c r="N37890" s="10"/>
    </row>
    <row r="37891">
      <c r="D37891" s="3"/>
      <c r="E37891" s="3"/>
      <c r="N37891" s="10"/>
    </row>
    <row r="37892">
      <c r="D37892" s="3"/>
      <c r="E37892" s="3"/>
      <c r="N37892" s="10"/>
    </row>
    <row r="37893">
      <c r="D37893" s="3"/>
      <c r="E37893" s="3"/>
      <c r="N37893" s="10"/>
    </row>
    <row r="37894">
      <c r="D37894" s="3"/>
      <c r="E37894" s="3"/>
      <c r="N37894" s="10"/>
    </row>
    <row r="37895">
      <c r="D37895" s="3"/>
      <c r="E37895" s="3"/>
      <c r="N37895" s="10"/>
    </row>
    <row r="37896">
      <c r="D37896" s="3"/>
      <c r="E37896" s="3"/>
      <c r="N37896" s="10"/>
    </row>
    <row r="37897">
      <c r="D37897" s="3"/>
      <c r="E37897" s="3"/>
      <c r="N37897" s="10"/>
    </row>
    <row r="37898">
      <c r="D37898" s="3"/>
      <c r="E37898" s="3"/>
      <c r="N37898" s="10"/>
    </row>
    <row r="37899">
      <c r="D37899" s="3"/>
      <c r="E37899" s="3"/>
      <c r="N37899" s="10"/>
    </row>
    <row r="37900">
      <c r="D37900" s="3"/>
      <c r="E37900" s="3"/>
      <c r="N37900" s="10"/>
    </row>
    <row r="37901">
      <c r="D37901" s="3"/>
      <c r="E37901" s="3"/>
      <c r="N37901" s="10"/>
    </row>
    <row r="37902">
      <c r="D37902" s="3"/>
      <c r="E37902" s="3"/>
      <c r="N37902" s="10"/>
    </row>
    <row r="37903">
      <c r="D37903" s="3"/>
      <c r="E37903" s="3"/>
      <c r="N37903" s="10"/>
    </row>
    <row r="37904">
      <c r="D37904" s="3"/>
      <c r="E37904" s="3"/>
      <c r="N37904" s="10"/>
    </row>
    <row r="37905">
      <c r="D37905" s="3"/>
      <c r="E37905" s="3"/>
      <c r="N37905" s="10"/>
    </row>
    <row r="37906">
      <c r="D37906" s="3"/>
      <c r="E37906" s="3"/>
      <c r="N37906" s="10"/>
    </row>
    <row r="37907">
      <c r="D37907" s="3"/>
      <c r="E37907" s="3"/>
      <c r="N37907" s="10"/>
    </row>
    <row r="37908">
      <c r="D37908" s="3"/>
      <c r="E37908" s="3"/>
      <c r="N37908" s="10"/>
    </row>
    <row r="37909">
      <c r="D37909" s="3"/>
      <c r="E37909" s="3"/>
      <c r="N37909" s="10"/>
    </row>
    <row r="37910">
      <c r="D37910" s="3"/>
      <c r="E37910" s="3"/>
      <c r="N37910" s="10"/>
    </row>
    <row r="37911">
      <c r="D37911" s="3"/>
      <c r="E37911" s="3"/>
      <c r="N37911" s="10"/>
    </row>
    <row r="37912">
      <c r="D37912" s="3"/>
      <c r="E37912" s="3"/>
      <c r="N37912" s="10"/>
    </row>
    <row r="37913">
      <c r="D37913" s="3"/>
      <c r="E37913" s="3"/>
      <c r="N37913" s="10"/>
    </row>
    <row r="37914">
      <c r="D37914" s="3"/>
      <c r="E37914" s="3"/>
      <c r="N37914" s="10"/>
    </row>
    <row r="37915">
      <c r="D37915" s="3"/>
      <c r="E37915" s="3"/>
      <c r="N37915" s="10"/>
    </row>
    <row r="37916">
      <c r="D37916" s="3"/>
      <c r="E37916" s="3"/>
      <c r="N37916" s="10"/>
    </row>
    <row r="37917">
      <c r="D37917" s="3"/>
      <c r="E37917" s="3"/>
      <c r="N37917" s="10"/>
    </row>
    <row r="37918">
      <c r="D37918" s="3"/>
      <c r="E37918" s="3"/>
      <c r="N37918" s="10"/>
    </row>
    <row r="37919">
      <c r="D37919" s="3"/>
      <c r="E37919" s="3"/>
      <c r="N37919" s="10"/>
    </row>
    <row r="37920">
      <c r="D37920" s="3"/>
      <c r="E37920" s="3"/>
      <c r="N37920" s="10"/>
    </row>
    <row r="37921">
      <c r="D37921" s="3"/>
      <c r="E37921" s="3"/>
      <c r="N37921" s="10"/>
    </row>
    <row r="37922">
      <c r="D37922" s="3"/>
      <c r="E37922" s="3"/>
      <c r="N37922" s="10"/>
    </row>
    <row r="37923">
      <c r="D37923" s="3"/>
      <c r="E37923" s="3"/>
      <c r="N37923" s="10"/>
    </row>
    <row r="37924">
      <c r="D37924" s="3"/>
      <c r="E37924" s="3"/>
      <c r="N37924" s="10"/>
    </row>
    <row r="37925">
      <c r="D37925" s="3"/>
      <c r="E37925" s="3"/>
      <c r="N37925" s="10"/>
    </row>
    <row r="37926">
      <c r="D37926" s="3"/>
      <c r="E37926" s="3"/>
      <c r="N37926" s="10"/>
    </row>
    <row r="37927">
      <c r="D37927" s="3"/>
      <c r="E37927" s="3"/>
      <c r="N37927" s="10"/>
    </row>
    <row r="37928">
      <c r="D37928" s="3"/>
      <c r="E37928" s="3"/>
      <c r="N37928" s="10"/>
    </row>
    <row r="37929">
      <c r="D37929" s="3"/>
      <c r="E37929" s="3"/>
      <c r="N37929" s="10"/>
    </row>
    <row r="37930">
      <c r="D37930" s="3"/>
      <c r="E37930" s="3"/>
      <c r="N37930" s="10"/>
    </row>
    <row r="37931">
      <c r="D37931" s="3"/>
      <c r="E37931" s="3"/>
      <c r="N37931" s="10"/>
    </row>
    <row r="37932">
      <c r="D37932" s="3"/>
      <c r="E37932" s="3"/>
      <c r="N37932" s="10"/>
    </row>
    <row r="37933">
      <c r="D37933" s="3"/>
      <c r="E37933" s="3"/>
      <c r="N37933" s="10"/>
    </row>
    <row r="37934">
      <c r="D37934" s="3"/>
      <c r="E37934" s="3"/>
      <c r="N37934" s="10"/>
    </row>
    <row r="37935">
      <c r="D37935" s="3"/>
      <c r="E37935" s="3"/>
      <c r="N37935" s="10"/>
    </row>
    <row r="37936">
      <c r="D37936" s="3"/>
      <c r="E37936" s="3"/>
      <c r="N37936" s="10"/>
    </row>
    <row r="37937">
      <c r="D37937" s="3"/>
      <c r="E37937" s="3"/>
      <c r="N37937" s="10"/>
    </row>
    <row r="37938">
      <c r="D37938" s="3"/>
      <c r="E37938" s="3"/>
      <c r="N37938" s="10"/>
    </row>
    <row r="37939">
      <c r="D37939" s="3"/>
      <c r="E37939" s="3"/>
      <c r="N37939" s="10"/>
    </row>
    <row r="37940">
      <c r="D37940" s="3"/>
      <c r="E37940" s="3"/>
      <c r="N37940" s="10"/>
    </row>
    <row r="37941">
      <c r="D37941" s="3"/>
      <c r="E37941" s="3"/>
      <c r="N37941" s="10"/>
    </row>
    <row r="37942">
      <c r="D37942" s="3"/>
      <c r="E37942" s="3"/>
      <c r="N37942" s="10"/>
    </row>
    <row r="37943">
      <c r="D37943" s="3"/>
      <c r="E37943" s="3"/>
      <c r="N37943" s="10"/>
    </row>
    <row r="37944">
      <c r="D37944" s="3"/>
      <c r="E37944" s="3"/>
      <c r="N37944" s="10"/>
    </row>
    <row r="37945">
      <c r="D37945" s="3"/>
      <c r="E37945" s="3"/>
      <c r="N37945" s="10"/>
    </row>
    <row r="37946">
      <c r="D37946" s="3"/>
      <c r="E37946" s="3"/>
      <c r="N37946" s="10"/>
    </row>
    <row r="37947">
      <c r="D37947" s="3"/>
      <c r="E37947" s="3"/>
      <c r="N37947" s="10"/>
    </row>
    <row r="37948">
      <c r="D37948" s="3"/>
      <c r="E37948" s="3"/>
      <c r="N37948" s="10"/>
    </row>
    <row r="37949">
      <c r="D37949" s="3"/>
      <c r="E37949" s="3"/>
      <c r="N37949" s="10"/>
    </row>
    <row r="37950">
      <c r="D37950" s="3"/>
      <c r="E37950" s="3"/>
      <c r="N37950" s="10"/>
    </row>
    <row r="37951">
      <c r="D37951" s="3"/>
      <c r="E37951" s="3"/>
      <c r="N37951" s="10"/>
    </row>
    <row r="37952">
      <c r="D37952" s="3"/>
      <c r="E37952" s="3"/>
      <c r="N37952" s="10"/>
    </row>
    <row r="37953">
      <c r="D37953" s="3"/>
      <c r="E37953" s="3"/>
      <c r="N37953" s="10"/>
    </row>
    <row r="37954">
      <c r="D37954" s="3"/>
      <c r="E37954" s="3"/>
      <c r="N37954" s="10"/>
    </row>
    <row r="37955">
      <c r="D37955" s="3"/>
      <c r="E37955" s="3"/>
      <c r="N37955" s="10"/>
    </row>
    <row r="37956">
      <c r="D37956" s="3"/>
      <c r="E37956" s="3"/>
      <c r="N37956" s="10"/>
    </row>
    <row r="37957">
      <c r="D37957" s="3"/>
      <c r="E37957" s="3"/>
      <c r="N37957" s="10"/>
    </row>
    <row r="37958">
      <c r="D37958" s="3"/>
      <c r="E37958" s="3"/>
      <c r="N37958" s="10"/>
    </row>
    <row r="37959">
      <c r="D37959" s="3"/>
      <c r="E37959" s="3"/>
      <c r="N37959" s="10"/>
    </row>
    <row r="37960">
      <c r="D37960" s="3"/>
      <c r="E37960" s="3"/>
      <c r="N37960" s="10"/>
    </row>
    <row r="37961">
      <c r="D37961" s="3"/>
      <c r="E37961" s="3"/>
      <c r="N37961" s="10"/>
    </row>
    <row r="37962">
      <c r="D37962" s="3"/>
      <c r="E37962" s="3"/>
      <c r="N37962" s="10"/>
    </row>
    <row r="37963">
      <c r="D37963" s="3"/>
      <c r="E37963" s="3"/>
      <c r="N37963" s="10"/>
    </row>
    <row r="37964">
      <c r="D37964" s="3"/>
      <c r="E37964" s="3"/>
      <c r="N37964" s="10"/>
    </row>
    <row r="37965">
      <c r="D37965" s="3"/>
      <c r="E37965" s="3"/>
      <c r="N37965" s="10"/>
    </row>
    <row r="37966">
      <c r="D37966" s="3"/>
      <c r="E37966" s="3"/>
      <c r="N37966" s="10"/>
    </row>
    <row r="37967">
      <c r="D37967" s="3"/>
      <c r="E37967" s="3"/>
      <c r="N37967" s="10"/>
    </row>
    <row r="37968">
      <c r="D37968" s="3"/>
      <c r="E37968" s="3"/>
      <c r="N37968" s="10"/>
    </row>
    <row r="37969">
      <c r="D37969" s="3"/>
      <c r="E37969" s="3"/>
      <c r="N37969" s="10"/>
    </row>
    <row r="37970">
      <c r="D37970" s="3"/>
      <c r="E37970" s="3"/>
      <c r="N37970" s="10"/>
    </row>
    <row r="37971">
      <c r="D37971" s="3"/>
      <c r="E37971" s="3"/>
      <c r="N37971" s="10"/>
    </row>
    <row r="37972">
      <c r="D37972" s="3"/>
      <c r="E37972" s="3"/>
      <c r="N37972" s="10"/>
    </row>
    <row r="37973">
      <c r="D37973" s="3"/>
      <c r="E37973" s="3"/>
      <c r="N37973" s="10"/>
    </row>
    <row r="37974">
      <c r="D37974" s="3"/>
      <c r="E37974" s="3"/>
      <c r="N37974" s="10"/>
    </row>
    <row r="37975">
      <c r="D37975" s="3"/>
      <c r="E37975" s="3"/>
      <c r="N37975" s="10"/>
    </row>
    <row r="37976">
      <c r="D37976" s="3"/>
      <c r="E37976" s="3"/>
      <c r="N37976" s="10"/>
    </row>
    <row r="37977">
      <c r="D37977" s="3"/>
      <c r="E37977" s="3"/>
      <c r="N37977" s="10"/>
    </row>
    <row r="37978">
      <c r="D37978" s="3"/>
      <c r="E37978" s="3"/>
      <c r="N37978" s="10"/>
    </row>
    <row r="37979">
      <c r="D37979" s="3"/>
      <c r="E37979" s="3"/>
      <c r="N37979" s="10"/>
    </row>
    <row r="37980">
      <c r="D37980" s="3"/>
      <c r="E37980" s="3"/>
      <c r="N37980" s="10"/>
    </row>
    <row r="37981">
      <c r="D37981" s="3"/>
      <c r="E37981" s="3"/>
      <c r="N37981" s="10"/>
    </row>
    <row r="37982">
      <c r="D37982" s="3"/>
      <c r="E37982" s="3"/>
      <c r="N37982" s="10"/>
    </row>
    <row r="37983">
      <c r="D37983" s="3"/>
      <c r="E37983" s="3"/>
      <c r="N37983" s="10"/>
    </row>
    <row r="37984">
      <c r="D37984" s="3"/>
      <c r="E37984" s="3"/>
      <c r="N37984" s="10"/>
    </row>
    <row r="37985">
      <c r="D37985" s="3"/>
      <c r="E37985" s="3"/>
      <c r="N37985" s="10"/>
    </row>
    <row r="37986">
      <c r="D37986" s="3"/>
      <c r="E37986" s="3"/>
      <c r="N37986" s="10"/>
    </row>
    <row r="37987">
      <c r="D37987" s="3"/>
      <c r="E37987" s="3"/>
      <c r="N37987" s="10"/>
    </row>
    <row r="37988">
      <c r="D37988" s="3"/>
      <c r="E37988" s="3"/>
      <c r="N37988" s="10"/>
    </row>
    <row r="37989">
      <c r="D37989" s="3"/>
      <c r="E37989" s="3"/>
      <c r="N37989" s="10"/>
    </row>
    <row r="37990">
      <c r="D37990" s="3"/>
      <c r="E37990" s="3"/>
      <c r="N37990" s="10"/>
    </row>
    <row r="37991">
      <c r="D37991" s="3"/>
      <c r="E37991" s="3"/>
      <c r="N37991" s="10"/>
    </row>
    <row r="37992">
      <c r="D37992" s="3"/>
      <c r="E37992" s="3"/>
      <c r="N37992" s="10"/>
    </row>
    <row r="37993">
      <c r="D37993" s="3"/>
      <c r="E37993" s="3"/>
      <c r="N37993" s="10"/>
    </row>
    <row r="37994">
      <c r="D37994" s="3"/>
      <c r="E37994" s="3"/>
      <c r="N37994" s="10"/>
    </row>
    <row r="37995">
      <c r="D37995" s="3"/>
      <c r="E37995" s="3"/>
      <c r="N37995" s="10"/>
    </row>
    <row r="37996">
      <c r="D37996" s="3"/>
      <c r="E37996" s="3"/>
      <c r="N37996" s="10"/>
    </row>
    <row r="37997">
      <c r="D37997" s="3"/>
      <c r="E37997" s="3"/>
      <c r="N37997" s="10"/>
    </row>
    <row r="37998">
      <c r="D37998" s="3"/>
      <c r="E37998" s="3"/>
      <c r="N37998" s="10"/>
    </row>
    <row r="37999">
      <c r="D37999" s="3"/>
      <c r="E37999" s="3"/>
      <c r="N37999" s="10"/>
    </row>
    <row r="38000">
      <c r="D38000" s="3"/>
      <c r="E38000" s="3"/>
      <c r="N38000" s="10"/>
    </row>
    <row r="38001">
      <c r="D38001" s="3"/>
      <c r="E38001" s="3"/>
      <c r="N38001" s="10"/>
    </row>
    <row r="38002">
      <c r="D38002" s="3"/>
      <c r="E38002" s="3"/>
      <c r="N38002" s="10"/>
    </row>
    <row r="38003">
      <c r="D38003" s="3"/>
      <c r="E38003" s="3"/>
      <c r="N38003" s="10"/>
    </row>
    <row r="38004">
      <c r="D38004" s="3"/>
      <c r="E38004" s="3"/>
      <c r="N38004" s="10"/>
    </row>
    <row r="38005">
      <c r="D38005" s="3"/>
      <c r="E38005" s="3"/>
      <c r="N38005" s="10"/>
    </row>
    <row r="38006">
      <c r="D38006" s="3"/>
      <c r="E38006" s="3"/>
      <c r="N38006" s="10"/>
    </row>
    <row r="38007">
      <c r="D38007" s="3"/>
      <c r="E38007" s="3"/>
      <c r="N38007" s="10"/>
    </row>
    <row r="38008">
      <c r="D38008" s="3"/>
      <c r="E38008" s="3"/>
      <c r="N38008" s="10"/>
    </row>
    <row r="38009">
      <c r="D38009" s="3"/>
      <c r="E38009" s="3"/>
      <c r="N38009" s="10"/>
    </row>
    <row r="38010">
      <c r="D38010" s="3"/>
      <c r="E38010" s="3"/>
      <c r="N38010" s="10"/>
    </row>
    <row r="38011">
      <c r="D38011" s="3"/>
      <c r="E38011" s="3"/>
      <c r="N38011" s="10"/>
    </row>
    <row r="38012">
      <c r="D38012" s="3"/>
      <c r="E38012" s="3"/>
      <c r="N38012" s="10"/>
    </row>
    <row r="38013">
      <c r="D38013" s="3"/>
      <c r="E38013" s="3"/>
      <c r="N38013" s="10"/>
    </row>
    <row r="38014">
      <c r="D38014" s="3"/>
      <c r="E38014" s="3"/>
      <c r="N38014" s="10"/>
    </row>
    <row r="38015">
      <c r="D38015" s="3"/>
      <c r="E38015" s="3"/>
      <c r="N38015" s="10"/>
    </row>
    <row r="38016">
      <c r="D38016" s="3"/>
      <c r="E38016" s="3"/>
      <c r="N38016" s="10"/>
    </row>
    <row r="38017">
      <c r="D38017" s="3"/>
      <c r="E38017" s="3"/>
      <c r="N38017" s="10"/>
    </row>
    <row r="38018">
      <c r="D38018" s="3"/>
      <c r="E38018" s="3"/>
      <c r="N38018" s="10"/>
    </row>
    <row r="38019">
      <c r="D38019" s="3"/>
      <c r="E38019" s="3"/>
      <c r="N38019" s="10"/>
    </row>
    <row r="38020">
      <c r="D38020" s="3"/>
      <c r="E38020" s="3"/>
      <c r="N38020" s="10"/>
    </row>
    <row r="38021">
      <c r="D38021" s="3"/>
      <c r="E38021" s="3"/>
      <c r="N38021" s="10"/>
    </row>
    <row r="38022">
      <c r="D38022" s="3"/>
      <c r="E38022" s="3"/>
      <c r="N38022" s="10"/>
    </row>
    <row r="38023">
      <c r="D38023" s="3"/>
      <c r="E38023" s="3"/>
      <c r="N38023" s="10"/>
    </row>
    <row r="38024">
      <c r="D38024" s="3"/>
      <c r="E38024" s="3"/>
      <c r="N38024" s="10"/>
    </row>
    <row r="38025">
      <c r="D38025" s="3"/>
      <c r="E38025" s="3"/>
      <c r="N38025" s="10"/>
    </row>
    <row r="38026">
      <c r="D38026" s="3"/>
      <c r="E38026" s="3"/>
      <c r="N38026" s="10"/>
    </row>
    <row r="38027">
      <c r="D38027" s="3"/>
      <c r="E38027" s="3"/>
      <c r="N38027" s="10"/>
    </row>
    <row r="38028">
      <c r="D38028" s="3"/>
      <c r="E38028" s="3"/>
      <c r="N38028" s="10"/>
    </row>
    <row r="38029">
      <c r="D38029" s="3"/>
      <c r="E38029" s="3"/>
      <c r="N38029" s="10"/>
    </row>
    <row r="38030">
      <c r="D38030" s="3"/>
      <c r="E38030" s="3"/>
      <c r="N38030" s="10"/>
    </row>
    <row r="38031">
      <c r="D38031" s="3"/>
      <c r="E38031" s="3"/>
      <c r="N38031" s="10"/>
    </row>
    <row r="38032">
      <c r="D38032" s="3"/>
      <c r="E38032" s="3"/>
      <c r="N38032" s="10"/>
    </row>
    <row r="38033">
      <c r="D38033" s="3"/>
      <c r="E38033" s="3"/>
      <c r="N38033" s="10"/>
    </row>
    <row r="38034">
      <c r="D38034" s="3"/>
      <c r="E38034" s="3"/>
      <c r="N38034" s="10"/>
    </row>
    <row r="38035">
      <c r="D38035" s="3"/>
      <c r="E38035" s="3"/>
      <c r="N38035" s="10"/>
    </row>
    <row r="38036">
      <c r="D38036" s="3"/>
      <c r="E38036" s="3"/>
      <c r="N38036" s="10"/>
    </row>
    <row r="38037">
      <c r="D38037" s="3"/>
      <c r="E38037" s="3"/>
      <c r="N38037" s="10"/>
    </row>
    <row r="38038">
      <c r="D38038" s="3"/>
      <c r="E38038" s="3"/>
      <c r="N38038" s="10"/>
    </row>
    <row r="38039">
      <c r="D38039" s="3"/>
      <c r="E38039" s="3"/>
      <c r="N38039" s="10"/>
    </row>
    <row r="38040">
      <c r="D38040" s="3"/>
      <c r="E38040" s="3"/>
      <c r="N38040" s="10"/>
    </row>
    <row r="38041">
      <c r="D38041" s="3"/>
      <c r="E38041" s="3"/>
      <c r="N38041" s="10"/>
    </row>
    <row r="38042">
      <c r="D38042" s="3"/>
      <c r="E38042" s="3"/>
      <c r="N38042" s="10"/>
    </row>
    <row r="38043">
      <c r="D38043" s="3"/>
      <c r="E38043" s="3"/>
      <c r="N38043" s="10"/>
    </row>
    <row r="38044">
      <c r="D38044" s="3"/>
      <c r="E38044" s="3"/>
      <c r="N38044" s="10"/>
    </row>
    <row r="38045">
      <c r="D38045" s="3"/>
      <c r="E38045" s="3"/>
      <c r="N38045" s="10"/>
    </row>
    <row r="38046">
      <c r="D38046" s="3"/>
      <c r="E38046" s="3"/>
      <c r="N38046" s="10"/>
    </row>
    <row r="38047">
      <c r="D38047" s="3"/>
      <c r="E38047" s="3"/>
      <c r="N38047" s="10"/>
    </row>
    <row r="38048">
      <c r="D38048" s="3"/>
      <c r="E38048" s="3"/>
      <c r="N38048" s="10"/>
    </row>
    <row r="38049">
      <c r="D38049" s="3"/>
      <c r="E38049" s="3"/>
      <c r="N38049" s="10"/>
    </row>
    <row r="38050">
      <c r="D38050" s="3"/>
      <c r="E38050" s="3"/>
      <c r="N38050" s="10"/>
    </row>
    <row r="38051">
      <c r="D38051" s="3"/>
      <c r="E38051" s="3"/>
      <c r="N38051" s="10"/>
    </row>
    <row r="38052">
      <c r="D38052" s="3"/>
      <c r="E38052" s="3"/>
      <c r="N38052" s="10"/>
    </row>
    <row r="38053">
      <c r="D38053" s="3"/>
      <c r="E38053" s="3"/>
      <c r="N38053" s="10"/>
    </row>
    <row r="38054">
      <c r="D38054" s="3"/>
      <c r="E38054" s="3"/>
      <c r="N38054" s="10"/>
    </row>
    <row r="38055">
      <c r="D38055" s="3"/>
      <c r="E38055" s="3"/>
      <c r="N38055" s="10"/>
    </row>
    <row r="38056">
      <c r="D38056" s="3"/>
      <c r="E38056" s="3"/>
      <c r="N38056" s="10"/>
    </row>
    <row r="38057">
      <c r="D38057" s="3"/>
      <c r="E38057" s="3"/>
      <c r="N38057" s="10"/>
    </row>
    <row r="38058">
      <c r="D38058" s="3"/>
      <c r="E38058" s="3"/>
      <c r="N38058" s="10"/>
    </row>
    <row r="38059">
      <c r="D38059" s="3"/>
      <c r="E38059" s="3"/>
      <c r="N38059" s="10"/>
    </row>
    <row r="38060">
      <c r="D38060" s="3"/>
      <c r="E38060" s="3"/>
      <c r="N38060" s="10"/>
    </row>
    <row r="38061">
      <c r="D38061" s="3"/>
      <c r="E38061" s="3"/>
      <c r="N38061" s="10"/>
    </row>
    <row r="38062">
      <c r="D38062" s="3"/>
      <c r="E38062" s="3"/>
      <c r="N38062" s="10"/>
    </row>
    <row r="38063">
      <c r="D38063" s="3"/>
      <c r="E38063" s="3"/>
      <c r="N38063" s="10"/>
    </row>
    <row r="38064">
      <c r="D38064" s="3"/>
      <c r="E38064" s="3"/>
      <c r="N38064" s="10"/>
    </row>
    <row r="38065">
      <c r="D38065" s="3"/>
      <c r="E38065" s="3"/>
      <c r="N38065" s="10"/>
    </row>
    <row r="38066">
      <c r="D38066" s="3"/>
      <c r="E38066" s="3"/>
      <c r="N38066" s="10"/>
    </row>
    <row r="38067">
      <c r="D38067" s="3"/>
      <c r="E38067" s="3"/>
      <c r="N38067" s="10"/>
    </row>
    <row r="38068">
      <c r="D38068" s="3"/>
      <c r="E38068" s="3"/>
      <c r="N38068" s="10"/>
    </row>
    <row r="38069">
      <c r="D38069" s="3"/>
      <c r="E38069" s="3"/>
      <c r="N38069" s="10"/>
    </row>
    <row r="38070">
      <c r="D38070" s="3"/>
      <c r="E38070" s="3"/>
      <c r="N38070" s="10"/>
    </row>
    <row r="38071">
      <c r="D38071" s="3"/>
      <c r="E38071" s="3"/>
      <c r="N38071" s="10"/>
    </row>
    <row r="38072">
      <c r="D38072" s="3"/>
      <c r="E38072" s="3"/>
      <c r="N38072" s="10"/>
    </row>
    <row r="38073">
      <c r="D38073" s="3"/>
      <c r="E38073" s="3"/>
      <c r="N38073" s="10"/>
    </row>
    <row r="38074">
      <c r="D38074" s="3"/>
      <c r="E38074" s="3"/>
      <c r="N38074" s="10"/>
    </row>
    <row r="38075">
      <c r="D38075" s="3"/>
      <c r="E38075" s="3"/>
      <c r="N38075" s="10"/>
    </row>
    <row r="38076">
      <c r="D38076" s="3"/>
      <c r="E38076" s="3"/>
      <c r="N38076" s="10"/>
    </row>
    <row r="38077">
      <c r="D38077" s="3"/>
      <c r="E38077" s="3"/>
      <c r="N38077" s="10"/>
    </row>
    <row r="38078">
      <c r="D38078" s="3"/>
      <c r="E38078" s="3"/>
      <c r="N38078" s="10"/>
    </row>
    <row r="38079">
      <c r="D38079" s="3"/>
      <c r="E38079" s="3"/>
      <c r="N38079" s="10"/>
    </row>
    <row r="38080">
      <c r="D38080" s="3"/>
      <c r="E38080" s="3"/>
      <c r="N38080" s="10"/>
    </row>
    <row r="38081">
      <c r="D38081" s="3"/>
      <c r="E38081" s="3"/>
      <c r="N38081" s="10"/>
    </row>
    <row r="38082">
      <c r="D38082" s="3"/>
      <c r="E38082" s="3"/>
      <c r="N38082" s="10"/>
    </row>
    <row r="38083">
      <c r="D38083" s="3"/>
      <c r="E38083" s="3"/>
      <c r="N38083" s="10"/>
    </row>
    <row r="38084">
      <c r="D38084" s="3"/>
      <c r="E38084" s="3"/>
      <c r="N38084" s="10"/>
    </row>
    <row r="38085">
      <c r="D38085" s="3"/>
      <c r="E38085" s="3"/>
      <c r="N38085" s="10"/>
    </row>
    <row r="38086">
      <c r="D38086" s="3"/>
      <c r="E38086" s="3"/>
      <c r="N38086" s="10"/>
    </row>
    <row r="38087">
      <c r="D38087" s="3"/>
      <c r="E38087" s="3"/>
      <c r="N38087" s="10"/>
    </row>
    <row r="38088">
      <c r="D38088" s="3"/>
      <c r="E38088" s="3"/>
      <c r="N38088" s="10"/>
    </row>
    <row r="38089">
      <c r="D38089" s="3"/>
      <c r="E38089" s="3"/>
      <c r="N38089" s="10"/>
    </row>
    <row r="38090">
      <c r="D38090" s="3"/>
      <c r="E38090" s="3"/>
      <c r="N38090" s="10"/>
    </row>
    <row r="38091">
      <c r="D38091" s="3"/>
      <c r="E38091" s="3"/>
      <c r="N38091" s="10"/>
    </row>
    <row r="38092">
      <c r="D38092" s="3"/>
      <c r="E38092" s="3"/>
      <c r="N38092" s="10"/>
    </row>
    <row r="38093">
      <c r="D38093" s="3"/>
      <c r="E38093" s="3"/>
      <c r="N38093" s="10"/>
    </row>
    <row r="38094">
      <c r="D38094" s="3"/>
      <c r="E38094" s="3"/>
      <c r="N38094" s="10"/>
    </row>
    <row r="38095">
      <c r="D38095" s="3"/>
      <c r="E38095" s="3"/>
      <c r="N38095" s="10"/>
    </row>
    <row r="38096">
      <c r="D38096" s="3"/>
      <c r="E38096" s="3"/>
      <c r="N38096" s="10"/>
    </row>
    <row r="38097">
      <c r="D38097" s="3"/>
      <c r="E38097" s="3"/>
      <c r="N38097" s="10"/>
    </row>
    <row r="38098">
      <c r="D38098" s="3"/>
      <c r="E38098" s="3"/>
      <c r="N38098" s="10"/>
    </row>
    <row r="38099">
      <c r="D38099" s="3"/>
      <c r="E38099" s="3"/>
      <c r="N38099" s="10"/>
    </row>
    <row r="38100">
      <c r="D38100" s="3"/>
      <c r="E38100" s="3"/>
      <c r="N38100" s="10"/>
    </row>
    <row r="38101">
      <c r="D38101" s="3"/>
      <c r="E38101" s="3"/>
      <c r="N38101" s="10"/>
    </row>
    <row r="38102">
      <c r="D38102" s="3"/>
      <c r="E38102" s="3"/>
      <c r="N38102" s="10"/>
    </row>
    <row r="38103">
      <c r="D38103" s="3"/>
      <c r="E38103" s="3"/>
      <c r="N38103" s="10"/>
    </row>
    <row r="38104">
      <c r="D38104" s="3"/>
      <c r="E38104" s="3"/>
      <c r="N38104" s="10"/>
    </row>
    <row r="38105">
      <c r="D38105" s="3"/>
      <c r="E38105" s="3"/>
      <c r="N38105" s="10"/>
    </row>
    <row r="38106">
      <c r="D38106" s="3"/>
      <c r="E38106" s="3"/>
      <c r="N38106" s="10"/>
    </row>
    <row r="38107">
      <c r="D38107" s="3"/>
      <c r="E38107" s="3"/>
      <c r="N38107" s="10"/>
    </row>
    <row r="38108">
      <c r="D38108" s="3"/>
      <c r="E38108" s="3"/>
      <c r="N38108" s="10"/>
    </row>
    <row r="38109">
      <c r="D38109" s="3"/>
      <c r="E38109" s="3"/>
      <c r="N38109" s="10"/>
    </row>
    <row r="38110">
      <c r="D38110" s="3"/>
      <c r="E38110" s="3"/>
      <c r="N38110" s="10"/>
    </row>
    <row r="38111">
      <c r="D38111" s="3"/>
      <c r="E38111" s="3"/>
      <c r="N38111" s="10"/>
    </row>
    <row r="38112">
      <c r="D38112" s="3"/>
      <c r="E38112" s="3"/>
      <c r="N38112" s="10"/>
    </row>
    <row r="38113">
      <c r="D38113" s="3"/>
      <c r="E38113" s="3"/>
      <c r="N38113" s="10"/>
    </row>
    <row r="38114">
      <c r="D38114" s="3"/>
      <c r="E38114" s="3"/>
      <c r="N38114" s="10"/>
    </row>
    <row r="38115">
      <c r="D38115" s="3"/>
      <c r="E38115" s="3"/>
      <c r="N38115" s="10"/>
    </row>
    <row r="38116">
      <c r="D38116" s="3"/>
      <c r="E38116" s="3"/>
      <c r="N38116" s="10"/>
    </row>
    <row r="38117">
      <c r="D38117" s="3"/>
      <c r="E38117" s="3"/>
      <c r="N38117" s="10"/>
    </row>
    <row r="38118">
      <c r="D38118" s="3"/>
      <c r="E38118" s="3"/>
      <c r="N38118" s="10"/>
    </row>
    <row r="38119">
      <c r="D38119" s="3"/>
      <c r="E38119" s="3"/>
      <c r="N38119" s="10"/>
    </row>
    <row r="38120">
      <c r="D38120" s="3"/>
      <c r="E38120" s="3"/>
      <c r="N38120" s="10"/>
    </row>
    <row r="38121">
      <c r="D38121" s="3"/>
      <c r="E38121" s="3"/>
      <c r="N38121" s="10"/>
    </row>
    <row r="38122">
      <c r="D38122" s="3"/>
      <c r="E38122" s="3"/>
      <c r="N38122" s="10"/>
    </row>
    <row r="38123">
      <c r="D38123" s="3"/>
      <c r="E38123" s="3"/>
      <c r="N38123" s="10"/>
    </row>
    <row r="38124">
      <c r="D38124" s="3"/>
      <c r="E38124" s="3"/>
      <c r="N38124" s="10"/>
    </row>
    <row r="38125">
      <c r="D38125" s="3"/>
      <c r="E38125" s="3"/>
      <c r="N38125" s="10"/>
    </row>
    <row r="38126">
      <c r="D38126" s="3"/>
      <c r="E38126" s="3"/>
      <c r="N38126" s="10"/>
    </row>
    <row r="38127">
      <c r="D38127" s="3"/>
      <c r="E38127" s="3"/>
      <c r="N38127" s="10"/>
    </row>
    <row r="38128">
      <c r="D38128" s="3"/>
      <c r="E38128" s="3"/>
      <c r="N38128" s="10"/>
    </row>
    <row r="38129">
      <c r="D38129" s="3"/>
      <c r="E38129" s="3"/>
      <c r="N38129" s="10"/>
    </row>
    <row r="38130">
      <c r="D38130" s="3"/>
      <c r="E38130" s="3"/>
      <c r="N38130" s="10"/>
    </row>
    <row r="38131">
      <c r="D38131" s="3"/>
      <c r="E38131" s="3"/>
      <c r="N38131" s="10"/>
    </row>
    <row r="38132">
      <c r="D38132" s="3"/>
      <c r="E38132" s="3"/>
      <c r="N38132" s="10"/>
    </row>
    <row r="38133">
      <c r="D38133" s="3"/>
      <c r="E38133" s="3"/>
      <c r="N38133" s="10"/>
    </row>
    <row r="38134">
      <c r="D38134" s="3"/>
      <c r="E38134" s="3"/>
      <c r="N38134" s="10"/>
    </row>
    <row r="38135">
      <c r="D38135" s="3"/>
      <c r="E38135" s="3"/>
      <c r="N38135" s="10"/>
    </row>
    <row r="38136">
      <c r="D38136" s="3"/>
      <c r="E38136" s="3"/>
      <c r="N38136" s="10"/>
    </row>
    <row r="38137">
      <c r="D38137" s="3"/>
      <c r="E38137" s="3"/>
      <c r="N38137" s="10"/>
    </row>
    <row r="38138">
      <c r="D38138" s="3"/>
      <c r="E38138" s="3"/>
      <c r="N38138" s="10"/>
    </row>
    <row r="38139">
      <c r="D38139" s="3"/>
      <c r="E38139" s="3"/>
      <c r="N38139" s="10"/>
    </row>
    <row r="38140">
      <c r="D38140" s="3"/>
      <c r="E38140" s="3"/>
      <c r="N38140" s="10"/>
    </row>
    <row r="38141">
      <c r="D38141" s="3"/>
      <c r="E38141" s="3"/>
      <c r="N38141" s="10"/>
    </row>
    <row r="38142">
      <c r="D38142" s="3"/>
      <c r="E38142" s="3"/>
      <c r="N38142" s="10"/>
    </row>
    <row r="38143">
      <c r="D38143" s="3"/>
      <c r="E38143" s="3"/>
      <c r="N38143" s="10"/>
    </row>
    <row r="38144">
      <c r="D38144" s="3"/>
      <c r="E38144" s="3"/>
      <c r="N38144" s="10"/>
    </row>
    <row r="38145">
      <c r="D38145" s="3"/>
      <c r="E38145" s="3"/>
      <c r="N38145" s="10"/>
    </row>
    <row r="38146">
      <c r="D38146" s="3"/>
      <c r="E38146" s="3"/>
      <c r="N38146" s="10"/>
    </row>
    <row r="38147">
      <c r="D38147" s="3"/>
      <c r="E38147" s="3"/>
      <c r="N38147" s="10"/>
    </row>
    <row r="38148">
      <c r="D38148" s="3"/>
      <c r="E38148" s="3"/>
      <c r="N38148" s="10"/>
    </row>
    <row r="38149">
      <c r="D38149" s="3"/>
      <c r="E38149" s="3"/>
      <c r="N38149" s="10"/>
    </row>
    <row r="38150">
      <c r="D38150" s="3"/>
      <c r="E38150" s="3"/>
      <c r="N38150" s="10"/>
    </row>
    <row r="38151">
      <c r="D38151" s="3"/>
      <c r="E38151" s="3"/>
      <c r="N38151" s="10"/>
    </row>
    <row r="38152">
      <c r="D38152" s="3"/>
      <c r="E38152" s="3"/>
      <c r="N38152" s="10"/>
    </row>
    <row r="38153">
      <c r="D38153" s="3"/>
      <c r="E38153" s="3"/>
      <c r="N38153" s="10"/>
    </row>
    <row r="38154">
      <c r="D38154" s="3"/>
      <c r="E38154" s="3"/>
      <c r="N38154" s="10"/>
    </row>
    <row r="38155">
      <c r="D38155" s="3"/>
      <c r="E38155" s="3"/>
      <c r="N38155" s="10"/>
    </row>
    <row r="38156">
      <c r="D38156" s="3"/>
      <c r="E38156" s="3"/>
      <c r="N38156" s="10"/>
    </row>
    <row r="38157">
      <c r="D38157" s="3"/>
      <c r="E38157" s="3"/>
      <c r="N38157" s="10"/>
    </row>
    <row r="38158">
      <c r="D38158" s="3"/>
      <c r="E38158" s="3"/>
      <c r="N38158" s="10"/>
    </row>
    <row r="38159">
      <c r="D38159" s="3"/>
      <c r="E38159" s="3"/>
      <c r="N38159" s="10"/>
    </row>
    <row r="38160">
      <c r="D38160" s="3"/>
      <c r="E38160" s="3"/>
      <c r="N38160" s="10"/>
    </row>
    <row r="38161">
      <c r="D38161" s="3"/>
      <c r="E38161" s="3"/>
      <c r="N38161" s="10"/>
    </row>
    <row r="38162">
      <c r="D38162" s="3"/>
      <c r="E38162" s="3"/>
      <c r="N38162" s="10"/>
    </row>
    <row r="38163">
      <c r="D38163" s="3"/>
      <c r="E38163" s="3"/>
      <c r="N38163" s="10"/>
    </row>
    <row r="38164">
      <c r="D38164" s="3"/>
      <c r="E38164" s="3"/>
      <c r="N38164" s="10"/>
    </row>
    <row r="38165">
      <c r="D38165" s="3"/>
      <c r="E38165" s="3"/>
      <c r="N38165" s="10"/>
    </row>
    <row r="38166">
      <c r="D38166" s="3"/>
      <c r="E38166" s="3"/>
      <c r="N38166" s="10"/>
    </row>
    <row r="38167">
      <c r="D38167" s="3"/>
      <c r="E38167" s="3"/>
      <c r="N38167" s="10"/>
    </row>
    <row r="38168">
      <c r="D38168" s="3"/>
      <c r="E38168" s="3"/>
      <c r="N38168" s="10"/>
    </row>
    <row r="38169">
      <c r="D38169" s="3"/>
      <c r="E38169" s="3"/>
      <c r="N38169" s="10"/>
    </row>
    <row r="38170">
      <c r="D38170" s="3"/>
      <c r="E38170" s="3"/>
      <c r="N38170" s="10"/>
    </row>
    <row r="38171">
      <c r="D38171" s="3"/>
      <c r="E38171" s="3"/>
      <c r="N38171" s="10"/>
    </row>
    <row r="38172">
      <c r="D38172" s="3"/>
      <c r="E38172" s="3"/>
      <c r="N38172" s="10"/>
    </row>
    <row r="38173">
      <c r="D38173" s="3"/>
      <c r="E38173" s="3"/>
      <c r="N38173" s="10"/>
    </row>
    <row r="38174">
      <c r="D38174" s="3"/>
      <c r="E38174" s="3"/>
      <c r="N38174" s="10"/>
    </row>
    <row r="38175">
      <c r="D38175" s="3"/>
      <c r="E38175" s="3"/>
      <c r="N38175" s="10"/>
    </row>
    <row r="38176">
      <c r="D38176" s="3"/>
      <c r="E38176" s="3"/>
      <c r="N38176" s="10"/>
    </row>
    <row r="38177">
      <c r="D38177" s="3"/>
      <c r="E38177" s="3"/>
      <c r="N38177" s="10"/>
    </row>
    <row r="38178">
      <c r="D38178" s="3"/>
      <c r="E38178" s="3"/>
      <c r="N38178" s="10"/>
    </row>
    <row r="38179">
      <c r="D38179" s="3"/>
      <c r="E38179" s="3"/>
      <c r="N38179" s="10"/>
    </row>
    <row r="38180">
      <c r="D38180" s="3"/>
      <c r="E38180" s="3"/>
      <c r="N38180" s="10"/>
    </row>
    <row r="38181">
      <c r="D38181" s="3"/>
      <c r="E38181" s="3"/>
      <c r="N38181" s="10"/>
    </row>
    <row r="38182">
      <c r="D38182" s="3"/>
      <c r="E38182" s="3"/>
      <c r="N38182" s="10"/>
    </row>
    <row r="38183">
      <c r="D38183" s="3"/>
      <c r="E38183" s="3"/>
      <c r="N38183" s="10"/>
    </row>
    <row r="38184">
      <c r="D38184" s="3"/>
      <c r="E38184" s="3"/>
      <c r="N38184" s="10"/>
    </row>
    <row r="38185">
      <c r="D38185" s="3"/>
      <c r="E38185" s="3"/>
      <c r="N38185" s="10"/>
    </row>
    <row r="38186">
      <c r="D38186" s="3"/>
      <c r="E38186" s="3"/>
      <c r="N38186" s="10"/>
    </row>
    <row r="38187">
      <c r="D38187" s="3"/>
      <c r="E38187" s="3"/>
      <c r="N38187" s="10"/>
    </row>
    <row r="38188">
      <c r="D38188" s="3"/>
      <c r="E38188" s="3"/>
      <c r="N38188" s="10"/>
    </row>
    <row r="38189">
      <c r="D38189" s="3"/>
      <c r="E38189" s="3"/>
      <c r="N38189" s="10"/>
    </row>
    <row r="38190">
      <c r="D38190" s="3"/>
      <c r="E38190" s="3"/>
      <c r="N38190" s="10"/>
    </row>
    <row r="38191">
      <c r="D38191" s="3"/>
      <c r="E38191" s="3"/>
      <c r="N38191" s="10"/>
    </row>
    <row r="38192">
      <c r="D38192" s="3"/>
      <c r="E38192" s="3"/>
      <c r="N38192" s="10"/>
    </row>
    <row r="38193">
      <c r="D38193" s="3"/>
      <c r="E38193" s="3"/>
      <c r="N38193" s="10"/>
    </row>
    <row r="38194">
      <c r="D38194" s="3"/>
      <c r="E38194" s="3"/>
      <c r="N38194" s="10"/>
    </row>
    <row r="38195">
      <c r="D38195" s="3"/>
      <c r="E38195" s="3"/>
      <c r="N38195" s="10"/>
    </row>
    <row r="38196">
      <c r="D38196" s="3"/>
      <c r="E38196" s="3"/>
      <c r="N38196" s="10"/>
    </row>
    <row r="38197">
      <c r="D38197" s="3"/>
      <c r="E38197" s="3"/>
      <c r="N38197" s="10"/>
    </row>
    <row r="38198">
      <c r="D38198" s="3"/>
      <c r="E38198" s="3"/>
      <c r="N38198" s="10"/>
    </row>
    <row r="38199">
      <c r="D38199" s="3"/>
      <c r="E38199" s="3"/>
      <c r="N38199" s="10"/>
    </row>
    <row r="38200">
      <c r="D38200" s="3"/>
      <c r="E38200" s="3"/>
      <c r="N38200" s="10"/>
    </row>
    <row r="38201">
      <c r="D38201" s="3"/>
      <c r="E38201" s="3"/>
      <c r="N38201" s="10"/>
    </row>
    <row r="38202">
      <c r="D38202" s="3"/>
      <c r="E38202" s="3"/>
      <c r="N38202" s="10"/>
    </row>
    <row r="38203">
      <c r="D38203" s="3"/>
      <c r="E38203" s="3"/>
      <c r="N38203" s="10"/>
    </row>
    <row r="38204">
      <c r="D38204" s="3"/>
      <c r="E38204" s="3"/>
      <c r="N38204" s="10"/>
    </row>
    <row r="38205">
      <c r="D38205" s="3"/>
      <c r="E38205" s="3"/>
      <c r="N38205" s="10"/>
    </row>
    <row r="38206">
      <c r="D38206" s="3"/>
      <c r="E38206" s="3"/>
      <c r="N38206" s="10"/>
    </row>
    <row r="38207">
      <c r="D38207" s="3"/>
      <c r="E38207" s="3"/>
      <c r="N38207" s="10"/>
    </row>
    <row r="38208">
      <c r="D38208" s="3"/>
      <c r="E38208" s="3"/>
      <c r="N38208" s="10"/>
    </row>
    <row r="38209">
      <c r="D38209" s="3"/>
      <c r="E38209" s="3"/>
      <c r="N38209" s="10"/>
    </row>
    <row r="38210">
      <c r="D38210" s="3"/>
      <c r="E38210" s="3"/>
      <c r="N38210" s="10"/>
    </row>
    <row r="38211">
      <c r="D38211" s="3"/>
      <c r="E38211" s="3"/>
      <c r="N38211" s="10"/>
    </row>
    <row r="38212">
      <c r="D38212" s="3"/>
      <c r="E38212" s="3"/>
      <c r="N38212" s="10"/>
    </row>
    <row r="38213">
      <c r="D38213" s="3"/>
      <c r="E38213" s="3"/>
      <c r="N38213" s="10"/>
    </row>
    <row r="38214">
      <c r="D38214" s="3"/>
      <c r="E38214" s="3"/>
      <c r="N38214" s="10"/>
    </row>
    <row r="38215">
      <c r="D38215" s="3"/>
      <c r="E38215" s="3"/>
      <c r="N38215" s="10"/>
    </row>
    <row r="38216">
      <c r="D38216" s="3"/>
      <c r="E38216" s="3"/>
      <c r="N38216" s="10"/>
    </row>
    <row r="38217">
      <c r="D38217" s="3"/>
      <c r="E38217" s="3"/>
      <c r="N38217" s="10"/>
    </row>
    <row r="38218">
      <c r="D38218" s="3"/>
      <c r="E38218" s="3"/>
      <c r="N38218" s="10"/>
    </row>
    <row r="38219">
      <c r="D38219" s="3"/>
      <c r="E38219" s="3"/>
      <c r="N38219" s="10"/>
    </row>
    <row r="38220">
      <c r="D38220" s="3"/>
      <c r="E38220" s="3"/>
      <c r="N38220" s="10"/>
    </row>
    <row r="38221">
      <c r="D38221" s="3"/>
      <c r="E38221" s="3"/>
      <c r="N38221" s="10"/>
    </row>
    <row r="38222">
      <c r="D38222" s="3"/>
      <c r="E38222" s="3"/>
      <c r="N38222" s="10"/>
    </row>
    <row r="38223">
      <c r="D38223" s="3"/>
      <c r="E38223" s="3"/>
      <c r="N38223" s="10"/>
    </row>
    <row r="38224">
      <c r="D38224" s="3"/>
      <c r="E38224" s="3"/>
      <c r="N38224" s="10"/>
    </row>
    <row r="38225">
      <c r="D38225" s="3"/>
      <c r="E38225" s="3"/>
      <c r="N38225" s="10"/>
    </row>
    <row r="38226">
      <c r="D38226" s="3"/>
      <c r="E38226" s="3"/>
      <c r="N38226" s="10"/>
    </row>
    <row r="38227">
      <c r="D38227" s="3"/>
      <c r="E38227" s="3"/>
      <c r="N38227" s="10"/>
    </row>
    <row r="38228">
      <c r="D38228" s="3"/>
      <c r="E38228" s="3"/>
      <c r="N38228" s="10"/>
    </row>
    <row r="38229">
      <c r="D38229" s="3"/>
      <c r="E38229" s="3"/>
      <c r="N38229" s="10"/>
    </row>
    <row r="38230">
      <c r="D38230" s="3"/>
      <c r="E38230" s="3"/>
      <c r="N38230" s="10"/>
    </row>
    <row r="38231">
      <c r="D38231" s="3"/>
      <c r="E38231" s="3"/>
      <c r="N38231" s="10"/>
    </row>
    <row r="38232">
      <c r="D38232" s="3"/>
      <c r="E38232" s="3"/>
      <c r="N38232" s="10"/>
    </row>
    <row r="38233">
      <c r="D38233" s="3"/>
      <c r="E38233" s="3"/>
      <c r="N38233" s="10"/>
    </row>
    <row r="38234">
      <c r="D38234" s="3"/>
      <c r="E38234" s="3"/>
      <c r="N38234" s="10"/>
    </row>
    <row r="38235">
      <c r="D38235" s="3"/>
      <c r="E38235" s="3"/>
      <c r="N38235" s="10"/>
    </row>
    <row r="38236">
      <c r="D38236" s="3"/>
      <c r="E38236" s="3"/>
      <c r="N38236" s="10"/>
    </row>
    <row r="38237">
      <c r="D38237" s="3"/>
      <c r="E38237" s="3"/>
      <c r="N38237" s="10"/>
    </row>
    <row r="38238">
      <c r="D38238" s="3"/>
      <c r="E38238" s="3"/>
      <c r="N38238" s="10"/>
    </row>
    <row r="38239">
      <c r="D38239" s="3"/>
      <c r="E38239" s="3"/>
      <c r="N38239" s="10"/>
    </row>
    <row r="38240">
      <c r="D38240" s="3"/>
      <c r="E38240" s="3"/>
      <c r="N38240" s="10"/>
    </row>
    <row r="38241">
      <c r="D38241" s="3"/>
      <c r="E38241" s="3"/>
      <c r="N38241" s="10"/>
    </row>
    <row r="38242">
      <c r="D38242" s="3"/>
      <c r="E38242" s="3"/>
      <c r="N38242" s="10"/>
    </row>
    <row r="38243">
      <c r="D38243" s="3"/>
      <c r="E38243" s="3"/>
      <c r="N38243" s="10"/>
    </row>
    <row r="38244">
      <c r="D38244" s="3"/>
      <c r="E38244" s="3"/>
      <c r="N38244" s="10"/>
    </row>
    <row r="38245">
      <c r="D38245" s="3"/>
      <c r="E38245" s="3"/>
      <c r="N38245" s="10"/>
    </row>
    <row r="38246">
      <c r="D38246" s="3"/>
      <c r="E38246" s="3"/>
      <c r="N38246" s="10"/>
    </row>
    <row r="38247">
      <c r="D38247" s="3"/>
      <c r="E38247" s="3"/>
      <c r="N38247" s="10"/>
    </row>
    <row r="38248">
      <c r="D38248" s="3"/>
      <c r="E38248" s="3"/>
      <c r="N38248" s="10"/>
    </row>
    <row r="38249">
      <c r="D38249" s="3"/>
      <c r="E38249" s="3"/>
      <c r="N38249" s="10"/>
    </row>
    <row r="38250">
      <c r="D38250" s="3"/>
      <c r="E38250" s="3"/>
      <c r="N38250" s="10"/>
    </row>
    <row r="38251">
      <c r="D38251" s="3"/>
      <c r="E38251" s="3"/>
      <c r="N38251" s="10"/>
    </row>
    <row r="38252">
      <c r="D38252" s="3"/>
      <c r="E38252" s="3"/>
      <c r="N38252" s="10"/>
    </row>
    <row r="38253">
      <c r="D38253" s="3"/>
      <c r="E38253" s="3"/>
      <c r="N38253" s="10"/>
    </row>
    <row r="38254">
      <c r="D38254" s="3"/>
      <c r="E38254" s="3"/>
      <c r="N38254" s="10"/>
    </row>
    <row r="38255">
      <c r="D38255" s="3"/>
      <c r="E38255" s="3"/>
      <c r="N38255" s="10"/>
    </row>
    <row r="38256">
      <c r="D38256" s="3"/>
      <c r="E38256" s="3"/>
      <c r="N38256" s="10"/>
    </row>
    <row r="38257">
      <c r="D38257" s="3"/>
      <c r="E38257" s="3"/>
      <c r="N38257" s="10"/>
    </row>
    <row r="38258">
      <c r="D38258" s="3"/>
      <c r="E38258" s="3"/>
      <c r="N38258" s="10"/>
    </row>
    <row r="38259">
      <c r="D38259" s="3"/>
      <c r="E38259" s="3"/>
      <c r="N38259" s="10"/>
    </row>
    <row r="38260">
      <c r="D38260" s="3"/>
      <c r="E38260" s="3"/>
      <c r="N38260" s="10"/>
    </row>
    <row r="38261">
      <c r="D38261" s="3"/>
      <c r="E38261" s="3"/>
      <c r="N38261" s="10"/>
    </row>
    <row r="38262">
      <c r="D38262" s="3"/>
      <c r="E38262" s="3"/>
      <c r="N38262" s="10"/>
    </row>
    <row r="38263">
      <c r="D38263" s="3"/>
      <c r="E38263" s="3"/>
      <c r="N38263" s="10"/>
    </row>
    <row r="38264">
      <c r="D38264" s="3"/>
      <c r="E38264" s="3"/>
      <c r="N38264" s="10"/>
    </row>
    <row r="38265">
      <c r="D38265" s="3"/>
      <c r="E38265" s="3"/>
      <c r="N38265" s="10"/>
    </row>
    <row r="38266">
      <c r="D38266" s="3"/>
      <c r="E38266" s="3"/>
      <c r="N38266" s="10"/>
    </row>
    <row r="38267">
      <c r="D38267" s="3"/>
      <c r="E38267" s="3"/>
      <c r="N38267" s="10"/>
    </row>
    <row r="38268">
      <c r="D38268" s="3"/>
      <c r="E38268" s="3"/>
      <c r="N38268" s="10"/>
    </row>
    <row r="38269">
      <c r="D38269" s="3"/>
      <c r="E38269" s="3"/>
      <c r="N38269" s="10"/>
    </row>
    <row r="38270">
      <c r="D38270" s="3"/>
      <c r="E38270" s="3"/>
      <c r="N38270" s="10"/>
    </row>
    <row r="38271">
      <c r="D38271" s="3"/>
      <c r="E38271" s="3"/>
      <c r="N38271" s="10"/>
    </row>
    <row r="38272">
      <c r="D38272" s="3"/>
      <c r="E38272" s="3"/>
      <c r="N38272" s="10"/>
    </row>
    <row r="38273">
      <c r="D38273" s="3"/>
      <c r="E38273" s="3"/>
      <c r="N38273" s="10"/>
    </row>
    <row r="38274">
      <c r="D38274" s="3"/>
      <c r="E38274" s="3"/>
      <c r="N38274" s="10"/>
    </row>
    <row r="38275">
      <c r="D38275" s="3"/>
      <c r="E38275" s="3"/>
      <c r="N38275" s="10"/>
    </row>
    <row r="38276">
      <c r="D38276" s="3"/>
      <c r="E38276" s="3"/>
      <c r="N38276" s="10"/>
    </row>
    <row r="38277">
      <c r="D38277" s="3"/>
      <c r="E38277" s="3"/>
      <c r="N38277" s="10"/>
    </row>
    <row r="38278">
      <c r="D38278" s="3"/>
      <c r="E38278" s="3"/>
      <c r="N38278" s="10"/>
    </row>
    <row r="38279">
      <c r="D38279" s="3"/>
      <c r="E38279" s="3"/>
      <c r="N38279" s="10"/>
    </row>
    <row r="38280">
      <c r="D38280" s="3"/>
      <c r="E38280" s="3"/>
      <c r="N38280" s="10"/>
    </row>
    <row r="38281">
      <c r="D38281" s="3"/>
      <c r="E38281" s="3"/>
      <c r="N38281" s="10"/>
    </row>
    <row r="38282">
      <c r="D38282" s="3"/>
      <c r="E38282" s="3"/>
      <c r="N38282" s="10"/>
    </row>
    <row r="38283">
      <c r="D38283" s="3"/>
      <c r="E38283" s="3"/>
      <c r="N38283" s="10"/>
    </row>
    <row r="38284">
      <c r="D38284" s="3"/>
      <c r="E38284" s="3"/>
      <c r="N38284" s="10"/>
    </row>
    <row r="38285">
      <c r="D38285" s="3"/>
      <c r="E38285" s="3"/>
      <c r="N38285" s="10"/>
    </row>
    <row r="38286">
      <c r="D38286" s="3"/>
      <c r="E38286" s="3"/>
      <c r="N38286" s="10"/>
    </row>
    <row r="38287">
      <c r="D38287" s="3"/>
      <c r="E38287" s="3"/>
      <c r="N38287" s="10"/>
    </row>
    <row r="38288">
      <c r="D38288" s="3"/>
      <c r="E38288" s="3"/>
      <c r="N38288" s="10"/>
    </row>
    <row r="38289">
      <c r="D38289" s="3"/>
      <c r="E38289" s="3"/>
      <c r="N38289" s="10"/>
    </row>
    <row r="38290">
      <c r="D38290" s="3"/>
      <c r="E38290" s="3"/>
      <c r="N38290" s="10"/>
    </row>
    <row r="38291">
      <c r="D38291" s="3"/>
      <c r="E38291" s="3"/>
      <c r="N38291" s="10"/>
    </row>
    <row r="38292">
      <c r="D38292" s="3"/>
      <c r="E38292" s="3"/>
      <c r="N38292" s="10"/>
    </row>
    <row r="38293">
      <c r="D38293" s="3"/>
      <c r="E38293" s="3"/>
      <c r="N38293" s="10"/>
    </row>
    <row r="38294">
      <c r="D38294" s="3"/>
      <c r="E38294" s="3"/>
      <c r="N38294" s="10"/>
    </row>
    <row r="38295">
      <c r="D38295" s="3"/>
      <c r="E38295" s="3"/>
      <c r="N38295" s="10"/>
    </row>
    <row r="38296">
      <c r="D38296" s="3"/>
      <c r="E38296" s="3"/>
      <c r="N38296" s="10"/>
    </row>
    <row r="38297">
      <c r="D38297" s="3"/>
      <c r="E38297" s="3"/>
      <c r="N38297" s="10"/>
    </row>
    <row r="38298">
      <c r="D38298" s="3"/>
      <c r="E38298" s="3"/>
      <c r="N38298" s="10"/>
    </row>
    <row r="38299">
      <c r="D38299" s="3"/>
      <c r="E38299" s="3"/>
      <c r="N38299" s="10"/>
    </row>
    <row r="38300">
      <c r="D38300" s="3"/>
      <c r="E38300" s="3"/>
      <c r="N38300" s="10"/>
    </row>
    <row r="38301">
      <c r="D38301" s="3"/>
      <c r="E38301" s="3"/>
      <c r="N38301" s="10"/>
    </row>
    <row r="38302">
      <c r="D38302" s="3"/>
      <c r="E38302" s="3"/>
      <c r="N38302" s="10"/>
    </row>
    <row r="38303">
      <c r="D38303" s="3"/>
      <c r="E38303" s="3"/>
      <c r="N38303" s="10"/>
    </row>
    <row r="38304">
      <c r="D38304" s="3"/>
      <c r="E38304" s="3"/>
      <c r="N38304" s="10"/>
    </row>
    <row r="38305">
      <c r="D38305" s="3"/>
      <c r="E38305" s="3"/>
      <c r="N38305" s="10"/>
    </row>
    <row r="38306">
      <c r="D38306" s="3"/>
      <c r="E38306" s="3"/>
      <c r="N38306" s="10"/>
    </row>
    <row r="38307">
      <c r="D38307" s="3"/>
      <c r="E38307" s="3"/>
      <c r="N38307" s="10"/>
    </row>
    <row r="38308">
      <c r="D38308" s="3"/>
      <c r="E38308" s="3"/>
      <c r="N38308" s="10"/>
    </row>
    <row r="38309">
      <c r="D38309" s="3"/>
      <c r="E38309" s="3"/>
      <c r="N38309" s="10"/>
    </row>
    <row r="38310">
      <c r="D38310" s="3"/>
      <c r="E38310" s="3"/>
      <c r="N38310" s="10"/>
    </row>
    <row r="38311">
      <c r="D38311" s="3"/>
      <c r="E38311" s="3"/>
      <c r="N38311" s="10"/>
    </row>
    <row r="38312">
      <c r="D38312" s="3"/>
      <c r="E38312" s="3"/>
      <c r="N38312" s="10"/>
    </row>
    <row r="38313">
      <c r="D38313" s="3"/>
      <c r="E38313" s="3"/>
      <c r="N38313" s="10"/>
    </row>
    <row r="38314">
      <c r="D38314" s="3"/>
      <c r="E38314" s="3"/>
      <c r="N38314" s="10"/>
    </row>
    <row r="38315">
      <c r="D38315" s="3"/>
      <c r="E38315" s="3"/>
      <c r="N38315" s="10"/>
    </row>
    <row r="38316">
      <c r="D38316" s="3"/>
      <c r="E38316" s="3"/>
      <c r="N38316" s="10"/>
    </row>
    <row r="38317">
      <c r="D38317" s="3"/>
      <c r="E38317" s="3"/>
      <c r="N38317" s="10"/>
    </row>
    <row r="38318">
      <c r="D38318" s="3"/>
      <c r="E38318" s="3"/>
      <c r="N38318" s="10"/>
    </row>
    <row r="38319">
      <c r="D38319" s="3"/>
      <c r="E38319" s="3"/>
      <c r="N38319" s="10"/>
    </row>
    <row r="38320">
      <c r="D38320" s="3"/>
      <c r="E38320" s="3"/>
      <c r="N38320" s="10"/>
    </row>
    <row r="38321">
      <c r="D38321" s="3"/>
      <c r="E38321" s="3"/>
      <c r="N38321" s="10"/>
    </row>
    <row r="38322">
      <c r="D38322" s="3"/>
      <c r="E38322" s="3"/>
      <c r="N38322" s="10"/>
    </row>
    <row r="38323">
      <c r="D38323" s="3"/>
      <c r="E38323" s="3"/>
      <c r="N38323" s="10"/>
    </row>
    <row r="38324">
      <c r="D38324" s="3"/>
      <c r="E38324" s="3"/>
      <c r="N38324" s="10"/>
    </row>
    <row r="38325">
      <c r="D38325" s="3"/>
      <c r="E38325" s="3"/>
      <c r="N38325" s="10"/>
    </row>
    <row r="38326">
      <c r="D38326" s="3"/>
      <c r="E38326" s="3"/>
      <c r="N38326" s="10"/>
    </row>
    <row r="38327">
      <c r="D38327" s="3"/>
      <c r="E38327" s="3"/>
      <c r="N38327" s="10"/>
    </row>
    <row r="38328">
      <c r="D38328" s="3"/>
      <c r="E38328" s="3"/>
      <c r="N38328" s="10"/>
    </row>
    <row r="38329">
      <c r="D38329" s="3"/>
      <c r="E38329" s="3"/>
      <c r="N38329" s="10"/>
    </row>
    <row r="38330">
      <c r="D38330" s="3"/>
      <c r="E38330" s="3"/>
      <c r="N38330" s="10"/>
    </row>
    <row r="38331">
      <c r="D38331" s="3"/>
      <c r="E38331" s="3"/>
      <c r="N38331" s="10"/>
    </row>
    <row r="38332">
      <c r="D38332" s="3"/>
      <c r="E38332" s="3"/>
      <c r="N38332" s="10"/>
    </row>
    <row r="38333">
      <c r="D38333" s="3"/>
      <c r="E38333" s="3"/>
      <c r="N38333" s="10"/>
    </row>
    <row r="38334">
      <c r="D38334" s="3"/>
      <c r="E38334" s="3"/>
      <c r="N38334" s="10"/>
    </row>
    <row r="38335">
      <c r="D38335" s="3"/>
      <c r="E38335" s="3"/>
      <c r="N38335" s="10"/>
    </row>
    <row r="38336">
      <c r="D38336" s="3"/>
      <c r="E38336" s="3"/>
      <c r="N38336" s="10"/>
    </row>
    <row r="38337">
      <c r="D38337" s="3"/>
      <c r="E38337" s="3"/>
      <c r="N38337" s="10"/>
    </row>
    <row r="38338">
      <c r="D38338" s="3"/>
      <c r="E38338" s="3"/>
      <c r="N38338" s="10"/>
    </row>
    <row r="38339">
      <c r="D38339" s="3"/>
      <c r="E38339" s="3"/>
      <c r="N38339" s="10"/>
    </row>
    <row r="38340">
      <c r="D38340" s="3"/>
      <c r="E38340" s="3"/>
      <c r="N38340" s="10"/>
    </row>
    <row r="38341">
      <c r="D38341" s="3"/>
      <c r="E38341" s="3"/>
      <c r="N38341" s="10"/>
    </row>
    <row r="38342">
      <c r="D38342" s="3"/>
      <c r="E38342" s="3"/>
      <c r="N38342" s="10"/>
    </row>
    <row r="38343">
      <c r="D38343" s="3"/>
      <c r="E38343" s="3"/>
      <c r="N38343" s="10"/>
    </row>
    <row r="38344">
      <c r="D38344" s="3"/>
      <c r="E38344" s="3"/>
      <c r="N38344" s="10"/>
    </row>
    <row r="38345">
      <c r="D38345" s="3"/>
      <c r="E38345" s="3"/>
      <c r="N38345" s="10"/>
    </row>
    <row r="38346">
      <c r="D38346" s="3"/>
      <c r="E38346" s="3"/>
      <c r="N38346" s="10"/>
    </row>
    <row r="38347">
      <c r="D38347" s="3"/>
      <c r="E38347" s="3"/>
      <c r="N38347" s="10"/>
    </row>
    <row r="38348">
      <c r="D38348" s="3"/>
      <c r="E38348" s="3"/>
      <c r="N38348" s="10"/>
    </row>
    <row r="38349">
      <c r="D38349" s="3"/>
      <c r="E38349" s="3"/>
      <c r="N38349" s="10"/>
    </row>
    <row r="38350">
      <c r="D38350" s="3"/>
      <c r="E38350" s="3"/>
      <c r="N38350" s="10"/>
    </row>
    <row r="38351">
      <c r="D38351" s="3"/>
      <c r="E38351" s="3"/>
      <c r="N38351" s="10"/>
    </row>
    <row r="38352">
      <c r="D38352" s="3"/>
      <c r="E38352" s="3"/>
      <c r="N38352" s="10"/>
    </row>
    <row r="38353">
      <c r="D38353" s="3"/>
      <c r="E38353" s="3"/>
      <c r="N38353" s="10"/>
    </row>
    <row r="38354">
      <c r="D38354" s="3"/>
      <c r="E38354" s="3"/>
      <c r="N38354" s="10"/>
    </row>
    <row r="38355">
      <c r="D38355" s="3"/>
      <c r="E38355" s="3"/>
      <c r="N38355" s="10"/>
    </row>
    <row r="38356">
      <c r="D38356" s="3"/>
      <c r="E38356" s="3"/>
      <c r="N38356" s="10"/>
    </row>
    <row r="38357">
      <c r="D38357" s="3"/>
      <c r="E38357" s="3"/>
      <c r="N38357" s="10"/>
    </row>
    <row r="38358">
      <c r="D38358" s="3"/>
      <c r="E38358" s="3"/>
      <c r="N38358" s="10"/>
    </row>
    <row r="38359">
      <c r="D38359" s="3"/>
      <c r="E38359" s="3"/>
      <c r="N38359" s="10"/>
    </row>
    <row r="38360">
      <c r="D38360" s="3"/>
      <c r="E38360" s="3"/>
      <c r="N38360" s="10"/>
    </row>
    <row r="38361">
      <c r="D38361" s="3"/>
      <c r="E38361" s="3"/>
      <c r="N38361" s="10"/>
    </row>
    <row r="38362">
      <c r="D38362" s="3"/>
      <c r="E38362" s="3"/>
      <c r="N38362" s="10"/>
    </row>
    <row r="38363">
      <c r="D38363" s="3"/>
      <c r="E38363" s="3"/>
      <c r="N38363" s="10"/>
    </row>
    <row r="38364">
      <c r="D38364" s="3"/>
      <c r="E38364" s="3"/>
      <c r="N38364" s="10"/>
    </row>
    <row r="38365">
      <c r="D38365" s="3"/>
      <c r="E38365" s="3"/>
      <c r="N38365" s="10"/>
    </row>
    <row r="38366">
      <c r="D38366" s="3"/>
      <c r="E38366" s="3"/>
      <c r="N38366" s="10"/>
    </row>
    <row r="38367">
      <c r="D38367" s="3"/>
      <c r="E38367" s="3"/>
      <c r="N38367" s="10"/>
    </row>
    <row r="38368">
      <c r="D38368" s="3"/>
      <c r="E38368" s="3"/>
      <c r="N38368" s="10"/>
    </row>
    <row r="38369">
      <c r="D38369" s="3"/>
      <c r="E38369" s="3"/>
      <c r="N38369" s="10"/>
    </row>
    <row r="38370">
      <c r="D38370" s="3"/>
      <c r="E38370" s="3"/>
      <c r="N38370" s="10"/>
    </row>
    <row r="38371">
      <c r="D38371" s="3"/>
      <c r="E38371" s="3"/>
      <c r="N38371" s="10"/>
    </row>
    <row r="38372">
      <c r="D38372" s="3"/>
      <c r="E38372" s="3"/>
      <c r="N38372" s="10"/>
    </row>
    <row r="38373">
      <c r="D38373" s="3"/>
      <c r="E38373" s="3"/>
      <c r="N38373" s="10"/>
    </row>
    <row r="38374">
      <c r="D38374" s="3"/>
      <c r="E38374" s="3"/>
      <c r="N38374" s="10"/>
    </row>
    <row r="38375">
      <c r="D38375" s="3"/>
      <c r="E38375" s="3"/>
      <c r="N38375" s="10"/>
    </row>
    <row r="38376">
      <c r="D38376" s="3"/>
      <c r="E38376" s="3"/>
      <c r="N38376" s="10"/>
    </row>
    <row r="38377">
      <c r="D38377" s="3"/>
      <c r="E38377" s="3"/>
      <c r="N38377" s="10"/>
    </row>
    <row r="38378">
      <c r="D38378" s="3"/>
      <c r="E38378" s="3"/>
      <c r="N38378" s="10"/>
    </row>
    <row r="38379">
      <c r="D38379" s="3"/>
      <c r="E38379" s="3"/>
      <c r="N38379" s="10"/>
    </row>
    <row r="38380">
      <c r="D38380" s="3"/>
      <c r="E38380" s="3"/>
      <c r="N38380" s="10"/>
    </row>
    <row r="38381">
      <c r="D38381" s="3"/>
      <c r="E38381" s="3"/>
      <c r="N38381" s="10"/>
    </row>
    <row r="38382">
      <c r="D38382" s="3"/>
      <c r="E38382" s="3"/>
      <c r="N38382" s="10"/>
    </row>
    <row r="38383">
      <c r="D38383" s="3"/>
      <c r="E38383" s="3"/>
      <c r="N38383" s="10"/>
    </row>
    <row r="38384">
      <c r="D38384" s="3"/>
      <c r="E38384" s="3"/>
      <c r="N38384" s="10"/>
    </row>
    <row r="38385">
      <c r="D38385" s="3"/>
      <c r="E38385" s="3"/>
      <c r="N38385" s="10"/>
    </row>
    <row r="38386">
      <c r="D38386" s="3"/>
      <c r="E38386" s="3"/>
      <c r="N38386" s="10"/>
    </row>
    <row r="38387">
      <c r="D38387" s="3"/>
      <c r="E38387" s="3"/>
      <c r="N38387" s="10"/>
    </row>
    <row r="38388">
      <c r="D38388" s="3"/>
      <c r="E38388" s="3"/>
      <c r="N38388" s="10"/>
    </row>
    <row r="38389">
      <c r="D38389" s="3"/>
      <c r="E38389" s="3"/>
      <c r="N38389" s="10"/>
    </row>
    <row r="38390">
      <c r="D38390" s="3"/>
      <c r="E38390" s="3"/>
      <c r="N38390" s="10"/>
    </row>
    <row r="38391">
      <c r="D38391" s="3"/>
      <c r="E38391" s="3"/>
      <c r="N38391" s="10"/>
    </row>
    <row r="38392">
      <c r="D38392" s="3"/>
      <c r="E38392" s="3"/>
      <c r="N38392" s="10"/>
    </row>
    <row r="38393">
      <c r="D38393" s="3"/>
      <c r="E38393" s="3"/>
      <c r="N38393" s="10"/>
    </row>
    <row r="38394">
      <c r="D38394" s="3"/>
      <c r="E38394" s="3"/>
      <c r="N38394" s="10"/>
    </row>
    <row r="38395">
      <c r="D38395" s="3"/>
      <c r="E38395" s="3"/>
      <c r="N38395" s="10"/>
    </row>
    <row r="38396">
      <c r="D38396" s="3"/>
      <c r="E38396" s="3"/>
      <c r="N38396" s="10"/>
    </row>
    <row r="38397">
      <c r="D38397" s="3"/>
      <c r="E38397" s="3"/>
      <c r="N38397" s="10"/>
    </row>
    <row r="38398">
      <c r="D38398" s="3"/>
      <c r="E38398" s="3"/>
      <c r="N38398" s="10"/>
    </row>
    <row r="38399">
      <c r="D38399" s="3"/>
      <c r="E38399" s="3"/>
      <c r="N38399" s="10"/>
    </row>
    <row r="38400">
      <c r="D38400" s="3"/>
      <c r="E38400" s="3"/>
      <c r="N38400" s="10"/>
    </row>
    <row r="38401">
      <c r="D38401" s="3"/>
      <c r="E38401" s="3"/>
      <c r="N38401" s="10"/>
    </row>
    <row r="38402">
      <c r="D38402" s="3"/>
      <c r="E38402" s="3"/>
      <c r="N38402" s="10"/>
    </row>
    <row r="38403">
      <c r="D38403" s="3"/>
      <c r="E38403" s="3"/>
      <c r="N38403" s="10"/>
    </row>
    <row r="38404">
      <c r="D38404" s="3"/>
      <c r="E38404" s="3"/>
      <c r="N38404" s="10"/>
    </row>
    <row r="38405">
      <c r="D38405" s="3"/>
      <c r="E38405" s="3"/>
      <c r="N38405" s="10"/>
    </row>
    <row r="38406">
      <c r="D38406" s="3"/>
      <c r="E38406" s="3"/>
      <c r="N38406" s="10"/>
    </row>
    <row r="38407">
      <c r="D38407" s="3"/>
      <c r="E38407" s="3"/>
      <c r="N38407" s="10"/>
    </row>
    <row r="38408">
      <c r="D38408" s="3"/>
      <c r="E38408" s="3"/>
      <c r="N38408" s="10"/>
    </row>
    <row r="38409">
      <c r="D38409" s="3"/>
      <c r="E38409" s="3"/>
      <c r="N38409" s="10"/>
    </row>
    <row r="38410">
      <c r="D38410" s="3"/>
      <c r="E38410" s="3"/>
      <c r="N38410" s="10"/>
    </row>
    <row r="38411">
      <c r="D38411" s="3"/>
      <c r="E38411" s="3"/>
      <c r="N38411" s="10"/>
    </row>
    <row r="38412">
      <c r="D38412" s="3"/>
      <c r="E38412" s="3"/>
      <c r="N38412" s="10"/>
    </row>
    <row r="38413">
      <c r="D38413" s="3"/>
      <c r="E38413" s="3"/>
      <c r="N38413" s="10"/>
    </row>
    <row r="38414">
      <c r="D38414" s="3"/>
      <c r="E38414" s="3"/>
      <c r="N38414" s="10"/>
    </row>
    <row r="38415">
      <c r="D38415" s="3"/>
      <c r="E38415" s="3"/>
      <c r="N38415" s="10"/>
    </row>
    <row r="38416">
      <c r="D38416" s="3"/>
      <c r="E38416" s="3"/>
      <c r="N38416" s="10"/>
    </row>
    <row r="38417">
      <c r="D38417" s="3"/>
      <c r="E38417" s="3"/>
      <c r="N38417" s="10"/>
    </row>
    <row r="38418">
      <c r="D38418" s="3"/>
      <c r="E38418" s="3"/>
      <c r="N38418" s="10"/>
    </row>
    <row r="38419">
      <c r="D38419" s="3"/>
      <c r="E38419" s="3"/>
      <c r="N38419" s="10"/>
    </row>
    <row r="38420">
      <c r="D38420" s="3"/>
      <c r="E38420" s="3"/>
      <c r="N38420" s="10"/>
    </row>
    <row r="38421">
      <c r="D38421" s="3"/>
      <c r="E38421" s="3"/>
      <c r="N38421" s="10"/>
    </row>
    <row r="38422">
      <c r="D38422" s="3"/>
      <c r="E38422" s="3"/>
      <c r="N38422" s="10"/>
    </row>
    <row r="38423">
      <c r="D38423" s="3"/>
      <c r="E38423" s="3"/>
      <c r="N38423" s="10"/>
    </row>
    <row r="38424">
      <c r="D38424" s="3"/>
      <c r="E38424" s="3"/>
      <c r="N38424" s="10"/>
    </row>
    <row r="38425">
      <c r="D38425" s="3"/>
      <c r="E38425" s="3"/>
      <c r="N38425" s="10"/>
    </row>
    <row r="38426">
      <c r="D38426" s="3"/>
      <c r="E38426" s="3"/>
      <c r="N38426" s="10"/>
    </row>
    <row r="38427">
      <c r="D38427" s="3"/>
      <c r="E38427" s="3"/>
      <c r="N38427" s="10"/>
    </row>
    <row r="38428">
      <c r="D38428" s="3"/>
      <c r="E38428" s="3"/>
      <c r="N38428" s="10"/>
    </row>
    <row r="38429">
      <c r="D38429" s="3"/>
      <c r="E38429" s="3"/>
      <c r="N38429" s="10"/>
    </row>
    <row r="38430">
      <c r="D38430" s="3"/>
      <c r="E38430" s="3"/>
      <c r="N38430" s="10"/>
    </row>
    <row r="38431">
      <c r="D38431" s="3"/>
      <c r="E38431" s="3"/>
      <c r="N38431" s="10"/>
    </row>
    <row r="38432">
      <c r="D38432" s="3"/>
      <c r="E38432" s="3"/>
      <c r="N38432" s="10"/>
    </row>
    <row r="38433">
      <c r="D38433" s="3"/>
      <c r="E38433" s="3"/>
      <c r="N38433" s="10"/>
    </row>
    <row r="38434">
      <c r="D38434" s="3"/>
      <c r="E38434" s="3"/>
      <c r="N38434" s="10"/>
    </row>
    <row r="38435">
      <c r="D38435" s="3"/>
      <c r="E38435" s="3"/>
      <c r="N38435" s="10"/>
    </row>
    <row r="38436">
      <c r="D38436" s="3"/>
      <c r="E38436" s="3"/>
      <c r="N38436" s="10"/>
    </row>
    <row r="38437">
      <c r="D38437" s="3"/>
      <c r="E38437" s="3"/>
      <c r="N38437" s="10"/>
    </row>
    <row r="38438">
      <c r="D38438" s="3"/>
      <c r="E38438" s="3"/>
      <c r="N38438" s="10"/>
    </row>
    <row r="38439">
      <c r="D38439" s="3"/>
      <c r="E38439" s="3"/>
      <c r="N38439" s="10"/>
    </row>
    <row r="38440">
      <c r="D38440" s="3"/>
      <c r="E38440" s="3"/>
      <c r="N38440" s="10"/>
    </row>
    <row r="38441">
      <c r="D38441" s="3"/>
      <c r="E38441" s="3"/>
      <c r="N38441" s="10"/>
    </row>
    <row r="38442">
      <c r="D38442" s="3"/>
      <c r="E38442" s="3"/>
      <c r="N38442" s="10"/>
    </row>
    <row r="38443">
      <c r="D38443" s="3"/>
      <c r="E38443" s="3"/>
      <c r="N38443" s="10"/>
    </row>
    <row r="38444">
      <c r="D38444" s="3"/>
      <c r="E38444" s="3"/>
      <c r="N38444" s="10"/>
    </row>
    <row r="38445">
      <c r="D38445" s="3"/>
      <c r="E38445" s="3"/>
      <c r="N38445" s="10"/>
    </row>
    <row r="38446">
      <c r="D38446" s="3"/>
      <c r="E38446" s="3"/>
      <c r="N38446" s="10"/>
    </row>
    <row r="38447">
      <c r="D38447" s="3"/>
      <c r="E38447" s="3"/>
      <c r="N38447" s="10"/>
    </row>
    <row r="38448">
      <c r="D38448" s="3"/>
      <c r="E38448" s="3"/>
      <c r="N38448" s="10"/>
    </row>
    <row r="38449">
      <c r="D38449" s="3"/>
      <c r="E38449" s="3"/>
      <c r="N38449" s="10"/>
    </row>
    <row r="38450">
      <c r="D38450" s="3"/>
      <c r="E38450" s="3"/>
      <c r="N38450" s="10"/>
    </row>
    <row r="38451">
      <c r="D38451" s="3"/>
      <c r="E38451" s="3"/>
      <c r="N38451" s="10"/>
    </row>
    <row r="38452">
      <c r="D38452" s="3"/>
      <c r="E38452" s="3"/>
      <c r="N38452" s="10"/>
    </row>
    <row r="38453">
      <c r="D38453" s="3"/>
      <c r="E38453" s="3"/>
      <c r="N38453" s="10"/>
    </row>
    <row r="38454">
      <c r="D38454" s="3"/>
      <c r="E38454" s="3"/>
      <c r="N38454" s="10"/>
    </row>
    <row r="38455">
      <c r="D38455" s="3"/>
      <c r="E38455" s="3"/>
      <c r="N38455" s="10"/>
    </row>
    <row r="38456">
      <c r="D38456" s="3"/>
      <c r="E38456" s="3"/>
      <c r="N38456" s="10"/>
    </row>
    <row r="38457">
      <c r="D38457" s="3"/>
      <c r="E38457" s="3"/>
      <c r="N38457" s="10"/>
    </row>
    <row r="38458">
      <c r="D38458" s="3"/>
      <c r="E38458" s="3"/>
      <c r="N38458" s="10"/>
    </row>
    <row r="38459">
      <c r="D38459" s="3"/>
      <c r="E38459" s="3"/>
      <c r="N38459" s="10"/>
    </row>
    <row r="38460">
      <c r="D38460" s="3"/>
      <c r="E38460" s="3"/>
      <c r="N38460" s="10"/>
    </row>
    <row r="38461">
      <c r="D38461" s="3"/>
      <c r="E38461" s="3"/>
      <c r="N38461" s="10"/>
    </row>
    <row r="38462">
      <c r="D38462" s="3"/>
      <c r="E38462" s="3"/>
      <c r="N38462" s="10"/>
    </row>
    <row r="38463">
      <c r="D38463" s="3"/>
      <c r="E38463" s="3"/>
      <c r="N38463" s="10"/>
    </row>
    <row r="38464">
      <c r="D38464" s="3"/>
      <c r="E38464" s="3"/>
      <c r="N38464" s="10"/>
    </row>
    <row r="38465">
      <c r="D38465" s="3"/>
      <c r="E38465" s="3"/>
      <c r="N38465" s="10"/>
    </row>
    <row r="38466">
      <c r="D38466" s="3"/>
      <c r="E38466" s="3"/>
      <c r="N38466" s="10"/>
    </row>
    <row r="38467">
      <c r="D38467" s="3"/>
      <c r="E38467" s="3"/>
      <c r="N38467" s="10"/>
    </row>
    <row r="38468">
      <c r="D38468" s="3"/>
      <c r="E38468" s="3"/>
      <c r="N38468" s="10"/>
    </row>
    <row r="38469">
      <c r="D38469" s="3"/>
      <c r="E38469" s="3"/>
      <c r="N38469" s="10"/>
    </row>
    <row r="38470">
      <c r="D38470" s="3"/>
      <c r="E38470" s="3"/>
      <c r="N38470" s="10"/>
    </row>
    <row r="38471">
      <c r="D38471" s="3"/>
      <c r="E38471" s="3"/>
      <c r="N38471" s="10"/>
    </row>
    <row r="38472">
      <c r="D38472" s="3"/>
      <c r="E38472" s="3"/>
      <c r="N38472" s="10"/>
    </row>
    <row r="38473">
      <c r="D38473" s="3"/>
      <c r="E38473" s="3"/>
      <c r="N38473" s="10"/>
    </row>
    <row r="38474">
      <c r="D38474" s="3"/>
      <c r="E38474" s="3"/>
      <c r="N38474" s="10"/>
    </row>
    <row r="38475">
      <c r="D38475" s="3"/>
      <c r="E38475" s="3"/>
      <c r="N38475" s="10"/>
    </row>
    <row r="38476">
      <c r="D38476" s="3"/>
      <c r="E38476" s="3"/>
      <c r="N38476" s="10"/>
    </row>
    <row r="38477">
      <c r="D38477" s="3"/>
      <c r="E38477" s="3"/>
      <c r="N38477" s="10"/>
    </row>
    <row r="38478">
      <c r="D38478" s="3"/>
      <c r="E38478" s="3"/>
      <c r="N38478" s="10"/>
    </row>
    <row r="38479">
      <c r="D38479" s="3"/>
      <c r="E38479" s="3"/>
      <c r="N38479" s="10"/>
    </row>
    <row r="38480">
      <c r="D38480" s="3"/>
      <c r="E38480" s="3"/>
      <c r="N38480" s="10"/>
    </row>
    <row r="38481">
      <c r="D38481" s="3"/>
      <c r="E38481" s="3"/>
      <c r="N38481" s="10"/>
    </row>
    <row r="38482">
      <c r="D38482" s="3"/>
      <c r="E38482" s="3"/>
      <c r="N38482" s="10"/>
    </row>
    <row r="38483">
      <c r="D38483" s="3"/>
      <c r="E38483" s="3"/>
      <c r="N38483" s="10"/>
    </row>
    <row r="38484">
      <c r="D38484" s="3"/>
      <c r="E38484" s="3"/>
      <c r="N38484" s="10"/>
    </row>
    <row r="38485">
      <c r="D38485" s="3"/>
      <c r="E38485" s="3"/>
      <c r="N38485" s="10"/>
    </row>
    <row r="38486">
      <c r="D38486" s="3"/>
      <c r="E38486" s="3"/>
      <c r="N38486" s="10"/>
    </row>
    <row r="38487">
      <c r="D38487" s="3"/>
      <c r="E38487" s="3"/>
      <c r="N38487" s="10"/>
    </row>
    <row r="38488">
      <c r="D38488" s="3"/>
      <c r="E38488" s="3"/>
      <c r="N38488" s="10"/>
    </row>
    <row r="38489">
      <c r="D38489" s="3"/>
      <c r="E38489" s="3"/>
      <c r="N38489" s="10"/>
    </row>
    <row r="38490">
      <c r="D38490" s="3"/>
      <c r="E38490" s="3"/>
      <c r="N38490" s="10"/>
    </row>
    <row r="38491">
      <c r="D38491" s="3"/>
      <c r="E38491" s="3"/>
      <c r="N38491" s="10"/>
    </row>
    <row r="38492">
      <c r="D38492" s="3"/>
      <c r="E38492" s="3"/>
      <c r="N38492" s="10"/>
    </row>
    <row r="38493">
      <c r="D38493" s="3"/>
      <c r="E38493" s="3"/>
      <c r="N38493" s="10"/>
    </row>
    <row r="38494">
      <c r="D38494" s="3"/>
      <c r="E38494" s="3"/>
      <c r="N38494" s="10"/>
    </row>
    <row r="38495">
      <c r="D38495" s="3"/>
      <c r="E38495" s="3"/>
      <c r="N38495" s="10"/>
    </row>
    <row r="38496">
      <c r="D38496" s="3"/>
      <c r="E38496" s="3"/>
      <c r="N38496" s="10"/>
    </row>
    <row r="38497">
      <c r="D38497" s="3"/>
      <c r="E38497" s="3"/>
      <c r="N38497" s="10"/>
    </row>
    <row r="38498">
      <c r="D38498" s="3"/>
      <c r="E38498" s="3"/>
      <c r="N38498" s="10"/>
    </row>
    <row r="38499">
      <c r="D38499" s="3"/>
      <c r="E38499" s="3"/>
      <c r="N38499" s="10"/>
    </row>
    <row r="38500">
      <c r="D38500" s="3"/>
      <c r="E38500" s="3"/>
      <c r="N38500" s="10"/>
    </row>
    <row r="38501">
      <c r="D38501" s="3"/>
      <c r="E38501" s="3"/>
      <c r="N38501" s="10"/>
    </row>
    <row r="38502">
      <c r="D38502" s="3"/>
      <c r="E38502" s="3"/>
      <c r="N38502" s="10"/>
    </row>
    <row r="38503">
      <c r="D38503" s="3"/>
      <c r="E38503" s="3"/>
      <c r="N38503" s="10"/>
    </row>
    <row r="38504">
      <c r="D38504" s="3"/>
      <c r="E38504" s="3"/>
      <c r="N38504" s="10"/>
    </row>
    <row r="38505">
      <c r="D38505" s="3"/>
      <c r="E38505" s="3"/>
      <c r="N38505" s="10"/>
    </row>
    <row r="38506">
      <c r="D38506" s="3"/>
      <c r="E38506" s="3"/>
      <c r="N38506" s="10"/>
    </row>
    <row r="38507">
      <c r="D38507" s="3"/>
      <c r="E38507" s="3"/>
      <c r="N38507" s="10"/>
    </row>
    <row r="38508">
      <c r="D38508" s="3"/>
      <c r="E38508" s="3"/>
      <c r="N38508" s="10"/>
    </row>
    <row r="38509">
      <c r="D38509" s="3"/>
      <c r="E38509" s="3"/>
      <c r="N38509" s="10"/>
    </row>
    <row r="38510">
      <c r="D38510" s="3"/>
      <c r="E38510" s="3"/>
      <c r="N38510" s="10"/>
    </row>
    <row r="38511">
      <c r="D38511" s="3"/>
      <c r="E38511" s="3"/>
      <c r="N38511" s="10"/>
    </row>
    <row r="38512">
      <c r="D38512" s="3"/>
      <c r="E38512" s="3"/>
      <c r="N38512" s="10"/>
    </row>
    <row r="38513">
      <c r="D38513" s="3"/>
      <c r="E38513" s="3"/>
      <c r="N38513" s="10"/>
    </row>
    <row r="38514">
      <c r="D38514" s="3"/>
      <c r="E38514" s="3"/>
      <c r="N38514" s="10"/>
    </row>
    <row r="38515">
      <c r="D38515" s="3"/>
      <c r="E38515" s="3"/>
      <c r="N38515" s="10"/>
    </row>
    <row r="38516">
      <c r="D38516" s="3"/>
      <c r="E38516" s="3"/>
      <c r="N38516" s="10"/>
    </row>
    <row r="38517">
      <c r="D38517" s="3"/>
      <c r="E38517" s="3"/>
      <c r="N38517" s="10"/>
    </row>
    <row r="38518">
      <c r="D38518" s="3"/>
      <c r="E38518" s="3"/>
      <c r="N38518" s="10"/>
    </row>
    <row r="38519">
      <c r="D38519" s="3"/>
      <c r="E38519" s="3"/>
      <c r="N38519" s="10"/>
    </row>
    <row r="38520">
      <c r="D38520" s="3"/>
      <c r="E38520" s="3"/>
      <c r="N38520" s="10"/>
    </row>
    <row r="38521">
      <c r="D38521" s="3"/>
      <c r="E38521" s="3"/>
      <c r="N38521" s="10"/>
    </row>
    <row r="38522">
      <c r="D38522" s="3"/>
      <c r="E38522" s="3"/>
      <c r="N38522" s="10"/>
    </row>
    <row r="38523">
      <c r="D38523" s="3"/>
      <c r="E38523" s="3"/>
      <c r="N38523" s="10"/>
    </row>
    <row r="38524">
      <c r="D38524" s="3"/>
      <c r="E38524" s="3"/>
      <c r="N38524" s="10"/>
    </row>
    <row r="38525">
      <c r="D38525" s="3"/>
      <c r="E38525" s="3"/>
      <c r="N38525" s="10"/>
    </row>
    <row r="38526">
      <c r="D38526" s="3"/>
      <c r="E38526" s="3"/>
      <c r="N38526" s="10"/>
    </row>
    <row r="38527">
      <c r="D38527" s="3"/>
      <c r="E38527" s="3"/>
      <c r="N38527" s="10"/>
    </row>
    <row r="38528">
      <c r="D38528" s="3"/>
      <c r="E38528" s="3"/>
      <c r="N38528" s="10"/>
    </row>
    <row r="38529">
      <c r="D38529" s="3"/>
      <c r="E38529" s="3"/>
      <c r="N38529" s="10"/>
    </row>
    <row r="38530">
      <c r="D38530" s="3"/>
      <c r="E38530" s="3"/>
      <c r="N38530" s="10"/>
    </row>
    <row r="38531">
      <c r="D38531" s="3"/>
      <c r="E38531" s="3"/>
      <c r="N38531" s="10"/>
    </row>
    <row r="38532">
      <c r="D38532" s="3"/>
      <c r="E38532" s="3"/>
      <c r="N38532" s="10"/>
    </row>
    <row r="38533">
      <c r="D38533" s="3"/>
      <c r="E38533" s="3"/>
      <c r="N38533" s="10"/>
    </row>
    <row r="38534">
      <c r="D38534" s="3"/>
      <c r="E38534" s="3"/>
      <c r="N38534" s="10"/>
    </row>
    <row r="38535">
      <c r="D38535" s="3"/>
      <c r="E38535" s="3"/>
      <c r="N38535" s="10"/>
    </row>
    <row r="38536">
      <c r="D38536" s="3"/>
      <c r="E38536" s="3"/>
      <c r="N38536" s="10"/>
    </row>
    <row r="38537">
      <c r="D38537" s="3"/>
      <c r="E38537" s="3"/>
      <c r="N38537" s="10"/>
    </row>
    <row r="38538">
      <c r="D38538" s="3"/>
      <c r="E38538" s="3"/>
      <c r="N38538" s="10"/>
    </row>
    <row r="38539">
      <c r="D38539" s="3"/>
      <c r="E38539" s="3"/>
      <c r="N38539" s="10"/>
    </row>
    <row r="38540">
      <c r="D38540" s="3"/>
      <c r="E38540" s="3"/>
      <c r="N38540" s="10"/>
    </row>
    <row r="38541">
      <c r="D38541" s="3"/>
      <c r="E38541" s="3"/>
      <c r="N38541" s="10"/>
    </row>
    <row r="38542">
      <c r="D38542" s="3"/>
      <c r="E38542" s="3"/>
      <c r="N38542" s="10"/>
    </row>
    <row r="38543">
      <c r="D38543" s="3"/>
      <c r="E38543" s="3"/>
      <c r="N38543" s="10"/>
    </row>
    <row r="38544">
      <c r="D38544" s="3"/>
      <c r="E38544" s="3"/>
      <c r="N38544" s="10"/>
    </row>
    <row r="38545">
      <c r="D38545" s="3"/>
      <c r="E38545" s="3"/>
      <c r="N38545" s="10"/>
    </row>
    <row r="38546">
      <c r="D38546" s="3"/>
      <c r="E38546" s="3"/>
      <c r="N38546" s="10"/>
    </row>
    <row r="38547">
      <c r="D38547" s="3"/>
      <c r="E38547" s="3"/>
      <c r="N38547" s="10"/>
    </row>
    <row r="38548">
      <c r="D38548" s="3"/>
      <c r="E38548" s="3"/>
      <c r="N38548" s="10"/>
    </row>
    <row r="38549">
      <c r="D38549" s="3"/>
      <c r="E38549" s="3"/>
      <c r="N38549" s="10"/>
    </row>
    <row r="38550">
      <c r="D38550" s="3"/>
      <c r="E38550" s="3"/>
      <c r="N38550" s="10"/>
    </row>
    <row r="38551">
      <c r="D38551" s="3"/>
      <c r="E38551" s="3"/>
      <c r="N38551" s="10"/>
    </row>
    <row r="38552">
      <c r="D38552" s="3"/>
      <c r="E38552" s="3"/>
      <c r="N38552" s="10"/>
    </row>
    <row r="38553">
      <c r="D38553" s="3"/>
      <c r="E38553" s="3"/>
      <c r="N38553" s="10"/>
    </row>
    <row r="38554">
      <c r="D38554" s="3"/>
      <c r="E38554" s="3"/>
      <c r="N38554" s="10"/>
    </row>
    <row r="38555">
      <c r="D38555" s="3"/>
      <c r="E38555" s="3"/>
      <c r="N38555" s="10"/>
    </row>
    <row r="38556">
      <c r="D38556" s="3"/>
      <c r="E38556" s="3"/>
      <c r="N38556" s="10"/>
    </row>
    <row r="38557">
      <c r="D38557" s="3"/>
      <c r="E38557" s="3"/>
      <c r="N38557" s="10"/>
    </row>
    <row r="38558">
      <c r="D38558" s="3"/>
      <c r="E38558" s="3"/>
      <c r="N38558" s="10"/>
    </row>
    <row r="38559">
      <c r="D38559" s="3"/>
      <c r="E38559" s="3"/>
      <c r="N38559" s="10"/>
    </row>
    <row r="38560">
      <c r="D38560" s="3"/>
      <c r="E38560" s="3"/>
      <c r="N38560" s="10"/>
    </row>
    <row r="38561">
      <c r="D38561" s="3"/>
      <c r="E38561" s="3"/>
      <c r="N38561" s="10"/>
    </row>
    <row r="38562">
      <c r="D38562" s="3"/>
      <c r="E38562" s="3"/>
      <c r="N38562" s="10"/>
    </row>
    <row r="38563">
      <c r="D38563" s="3"/>
      <c r="E38563" s="3"/>
      <c r="N38563" s="10"/>
    </row>
    <row r="38564">
      <c r="D38564" s="3"/>
      <c r="E38564" s="3"/>
      <c r="N38564" s="10"/>
    </row>
    <row r="38565">
      <c r="D38565" s="3"/>
      <c r="E38565" s="3"/>
      <c r="N38565" s="10"/>
    </row>
    <row r="38566">
      <c r="D38566" s="3"/>
      <c r="E38566" s="3"/>
      <c r="N38566" s="10"/>
    </row>
    <row r="38567">
      <c r="D38567" s="3"/>
      <c r="E38567" s="3"/>
      <c r="N38567" s="10"/>
    </row>
    <row r="38568">
      <c r="D38568" s="3"/>
      <c r="E38568" s="3"/>
      <c r="N38568" s="10"/>
    </row>
    <row r="38569">
      <c r="D38569" s="3"/>
      <c r="E38569" s="3"/>
      <c r="N38569" s="10"/>
    </row>
    <row r="38570">
      <c r="D38570" s="3"/>
      <c r="E38570" s="3"/>
      <c r="N38570" s="10"/>
    </row>
    <row r="38571">
      <c r="D38571" s="3"/>
      <c r="E38571" s="3"/>
      <c r="N38571" s="10"/>
    </row>
    <row r="38572">
      <c r="D38572" s="3"/>
      <c r="E38572" s="3"/>
      <c r="N38572" s="10"/>
    </row>
    <row r="38573">
      <c r="D38573" s="3"/>
      <c r="E38573" s="3"/>
      <c r="N38573" s="10"/>
    </row>
    <row r="38574">
      <c r="D38574" s="3"/>
      <c r="E38574" s="3"/>
      <c r="N38574" s="10"/>
    </row>
    <row r="38575">
      <c r="D38575" s="3"/>
      <c r="E38575" s="3"/>
      <c r="N38575" s="10"/>
    </row>
    <row r="38576">
      <c r="D38576" s="3"/>
      <c r="E38576" s="3"/>
      <c r="N38576" s="10"/>
    </row>
    <row r="38577">
      <c r="D38577" s="3"/>
      <c r="E38577" s="3"/>
      <c r="N38577" s="10"/>
    </row>
    <row r="38578">
      <c r="D38578" s="3"/>
      <c r="E38578" s="3"/>
      <c r="N38578" s="10"/>
    </row>
    <row r="38579">
      <c r="D38579" s="3"/>
      <c r="E38579" s="3"/>
      <c r="N38579" s="10"/>
    </row>
    <row r="38580">
      <c r="D38580" s="3"/>
      <c r="E38580" s="3"/>
      <c r="N38580" s="10"/>
    </row>
    <row r="38581">
      <c r="D38581" s="3"/>
      <c r="E38581" s="3"/>
      <c r="N38581" s="10"/>
    </row>
    <row r="38582">
      <c r="D38582" s="3"/>
      <c r="E38582" s="3"/>
      <c r="N38582" s="10"/>
    </row>
    <row r="38583">
      <c r="D38583" s="3"/>
      <c r="E38583" s="3"/>
      <c r="N38583" s="10"/>
    </row>
    <row r="38584">
      <c r="D38584" s="3"/>
      <c r="E38584" s="3"/>
      <c r="N38584" s="10"/>
    </row>
    <row r="38585">
      <c r="D38585" s="3"/>
      <c r="E38585" s="3"/>
      <c r="N38585" s="10"/>
    </row>
    <row r="38586">
      <c r="D38586" s="3"/>
      <c r="E38586" s="3"/>
      <c r="N38586" s="10"/>
    </row>
    <row r="38587">
      <c r="D38587" s="3"/>
      <c r="E38587" s="3"/>
      <c r="N38587" s="10"/>
    </row>
    <row r="38588">
      <c r="D38588" s="3"/>
      <c r="E38588" s="3"/>
      <c r="N38588" s="10"/>
    </row>
    <row r="38589">
      <c r="D38589" s="3"/>
      <c r="E38589" s="3"/>
      <c r="N38589" s="10"/>
    </row>
    <row r="38590">
      <c r="D38590" s="3"/>
      <c r="E38590" s="3"/>
      <c r="N38590" s="10"/>
    </row>
    <row r="38591">
      <c r="D38591" s="3"/>
      <c r="E38591" s="3"/>
      <c r="N38591" s="10"/>
    </row>
    <row r="38592">
      <c r="D38592" s="3"/>
      <c r="E38592" s="3"/>
      <c r="N38592" s="10"/>
    </row>
    <row r="38593">
      <c r="D38593" s="3"/>
      <c r="E38593" s="3"/>
      <c r="N38593" s="10"/>
    </row>
    <row r="38594">
      <c r="D38594" s="3"/>
      <c r="E38594" s="3"/>
      <c r="N38594" s="10"/>
    </row>
    <row r="38595">
      <c r="D38595" s="3"/>
      <c r="E38595" s="3"/>
      <c r="N38595" s="10"/>
    </row>
    <row r="38596">
      <c r="D38596" s="3"/>
      <c r="E38596" s="3"/>
      <c r="N38596" s="10"/>
    </row>
    <row r="38597">
      <c r="D38597" s="3"/>
      <c r="E38597" s="3"/>
      <c r="N38597" s="10"/>
    </row>
    <row r="38598">
      <c r="D38598" s="3"/>
      <c r="E38598" s="3"/>
      <c r="N38598" s="10"/>
    </row>
    <row r="38599">
      <c r="D38599" s="3"/>
      <c r="E38599" s="3"/>
      <c r="N38599" s="10"/>
    </row>
    <row r="38600">
      <c r="D38600" s="3"/>
      <c r="E38600" s="3"/>
      <c r="N38600" s="10"/>
    </row>
    <row r="38601">
      <c r="D38601" s="3"/>
      <c r="E38601" s="3"/>
      <c r="N38601" s="10"/>
    </row>
    <row r="38602">
      <c r="D38602" s="3"/>
      <c r="E38602" s="3"/>
      <c r="N38602" s="10"/>
    </row>
    <row r="38603">
      <c r="D38603" s="3"/>
      <c r="E38603" s="3"/>
      <c r="N38603" s="10"/>
    </row>
    <row r="38604">
      <c r="D38604" s="3"/>
      <c r="E38604" s="3"/>
      <c r="N38604" s="10"/>
    </row>
    <row r="38605">
      <c r="D38605" s="3"/>
      <c r="E38605" s="3"/>
      <c r="N38605" s="10"/>
    </row>
    <row r="38606">
      <c r="D38606" s="3"/>
      <c r="E38606" s="3"/>
      <c r="N38606" s="10"/>
    </row>
    <row r="38607">
      <c r="D38607" s="3"/>
      <c r="E38607" s="3"/>
      <c r="N38607" s="10"/>
    </row>
    <row r="38608">
      <c r="D38608" s="3"/>
      <c r="E38608" s="3"/>
      <c r="N38608" s="10"/>
    </row>
    <row r="38609">
      <c r="D38609" s="3"/>
      <c r="E38609" s="3"/>
      <c r="N38609" s="10"/>
    </row>
    <row r="38610">
      <c r="D38610" s="3"/>
      <c r="E38610" s="3"/>
      <c r="N38610" s="10"/>
    </row>
    <row r="38611">
      <c r="D38611" s="3"/>
      <c r="E38611" s="3"/>
      <c r="N38611" s="10"/>
    </row>
    <row r="38612">
      <c r="D38612" s="3"/>
      <c r="E38612" s="3"/>
      <c r="N38612" s="10"/>
    </row>
    <row r="38613">
      <c r="D38613" s="3"/>
      <c r="E38613" s="3"/>
      <c r="N38613" s="10"/>
    </row>
    <row r="38614">
      <c r="D38614" s="3"/>
      <c r="E38614" s="3"/>
      <c r="N38614" s="10"/>
    </row>
    <row r="38615">
      <c r="D38615" s="3"/>
      <c r="E38615" s="3"/>
      <c r="N38615" s="10"/>
    </row>
    <row r="38616">
      <c r="D38616" s="3"/>
      <c r="E38616" s="3"/>
      <c r="N38616" s="10"/>
    </row>
    <row r="38617">
      <c r="D38617" s="3"/>
      <c r="E38617" s="3"/>
      <c r="N38617" s="10"/>
    </row>
    <row r="38618">
      <c r="D38618" s="3"/>
      <c r="E38618" s="3"/>
      <c r="N38618" s="10"/>
    </row>
    <row r="38619">
      <c r="D38619" s="3"/>
      <c r="E38619" s="3"/>
      <c r="N38619" s="10"/>
    </row>
    <row r="38620">
      <c r="D38620" s="3"/>
      <c r="E38620" s="3"/>
      <c r="N38620" s="10"/>
    </row>
    <row r="38621">
      <c r="D38621" s="3"/>
      <c r="E38621" s="3"/>
      <c r="N38621" s="10"/>
    </row>
    <row r="38622">
      <c r="D38622" s="3"/>
      <c r="E38622" s="3"/>
      <c r="N38622" s="10"/>
    </row>
    <row r="38623">
      <c r="D38623" s="3"/>
      <c r="E38623" s="3"/>
      <c r="N38623" s="10"/>
    </row>
    <row r="38624">
      <c r="D38624" s="3"/>
      <c r="E38624" s="3"/>
      <c r="N38624" s="10"/>
    </row>
    <row r="38625">
      <c r="D38625" s="3"/>
      <c r="E38625" s="3"/>
      <c r="N38625" s="10"/>
    </row>
    <row r="38626">
      <c r="D38626" s="3"/>
      <c r="E38626" s="3"/>
      <c r="N38626" s="10"/>
    </row>
    <row r="38627">
      <c r="D38627" s="3"/>
      <c r="E38627" s="3"/>
      <c r="N38627" s="10"/>
    </row>
    <row r="38628">
      <c r="D38628" s="3"/>
      <c r="E38628" s="3"/>
      <c r="N38628" s="10"/>
    </row>
    <row r="38629">
      <c r="D38629" s="3"/>
      <c r="E38629" s="3"/>
      <c r="N38629" s="10"/>
    </row>
    <row r="38630">
      <c r="D38630" s="3"/>
      <c r="E38630" s="3"/>
      <c r="N38630" s="10"/>
    </row>
    <row r="38631">
      <c r="D38631" s="3"/>
      <c r="E38631" s="3"/>
      <c r="N38631" s="10"/>
    </row>
    <row r="38632">
      <c r="D38632" s="3"/>
      <c r="E38632" s="3"/>
      <c r="N38632" s="10"/>
    </row>
    <row r="38633">
      <c r="D38633" s="3"/>
      <c r="E38633" s="3"/>
      <c r="N38633" s="10"/>
    </row>
    <row r="38634">
      <c r="D38634" s="3"/>
      <c r="E38634" s="3"/>
      <c r="N38634" s="10"/>
    </row>
    <row r="38635">
      <c r="D38635" s="3"/>
      <c r="E38635" s="3"/>
      <c r="N38635" s="10"/>
    </row>
    <row r="38636">
      <c r="D38636" s="3"/>
      <c r="E38636" s="3"/>
      <c r="N38636" s="10"/>
    </row>
    <row r="38637">
      <c r="D38637" s="3"/>
      <c r="E38637" s="3"/>
      <c r="N38637" s="10"/>
    </row>
    <row r="38638">
      <c r="D38638" s="3"/>
      <c r="E38638" s="3"/>
      <c r="N38638" s="10"/>
    </row>
    <row r="38639">
      <c r="D38639" s="3"/>
      <c r="E38639" s="3"/>
      <c r="N38639" s="10"/>
    </row>
    <row r="38640">
      <c r="D38640" s="3"/>
      <c r="E38640" s="3"/>
      <c r="N38640" s="10"/>
    </row>
    <row r="38641">
      <c r="D38641" s="3"/>
      <c r="E38641" s="3"/>
      <c r="N38641" s="10"/>
    </row>
    <row r="38642">
      <c r="D38642" s="3"/>
      <c r="E38642" s="3"/>
      <c r="N38642" s="10"/>
    </row>
    <row r="38643">
      <c r="D38643" s="3"/>
      <c r="E38643" s="3"/>
      <c r="N38643" s="10"/>
    </row>
    <row r="38644">
      <c r="D38644" s="3"/>
      <c r="E38644" s="3"/>
      <c r="N38644" s="10"/>
    </row>
    <row r="38645">
      <c r="D38645" s="3"/>
      <c r="E38645" s="3"/>
      <c r="N38645" s="10"/>
    </row>
    <row r="38646">
      <c r="D38646" s="3"/>
      <c r="E38646" s="3"/>
      <c r="N38646" s="10"/>
    </row>
    <row r="38647">
      <c r="D38647" s="3"/>
      <c r="E38647" s="3"/>
      <c r="N38647" s="10"/>
    </row>
    <row r="38648">
      <c r="D38648" s="3"/>
      <c r="E38648" s="3"/>
      <c r="N38648" s="10"/>
    </row>
    <row r="38649">
      <c r="D38649" s="3"/>
      <c r="E38649" s="3"/>
      <c r="N38649" s="10"/>
    </row>
    <row r="38650">
      <c r="D38650" s="3"/>
      <c r="E38650" s="3"/>
      <c r="N38650" s="10"/>
    </row>
    <row r="38651">
      <c r="D38651" s="3"/>
      <c r="E38651" s="3"/>
      <c r="N38651" s="10"/>
    </row>
    <row r="38652">
      <c r="D38652" s="3"/>
      <c r="E38652" s="3"/>
      <c r="N38652" s="10"/>
    </row>
    <row r="38653">
      <c r="D38653" s="3"/>
      <c r="E38653" s="3"/>
      <c r="N38653" s="10"/>
    </row>
    <row r="38654">
      <c r="D38654" s="3"/>
      <c r="E38654" s="3"/>
      <c r="N38654" s="10"/>
    </row>
    <row r="38655">
      <c r="D38655" s="3"/>
      <c r="E38655" s="3"/>
      <c r="N38655" s="10"/>
    </row>
    <row r="38656">
      <c r="D38656" s="3"/>
      <c r="E38656" s="3"/>
      <c r="N38656" s="10"/>
    </row>
    <row r="38657">
      <c r="D38657" s="3"/>
      <c r="E38657" s="3"/>
      <c r="N38657" s="10"/>
    </row>
    <row r="38658">
      <c r="D38658" s="3"/>
      <c r="E38658" s="3"/>
      <c r="N38658" s="10"/>
    </row>
    <row r="38659">
      <c r="D38659" s="3"/>
      <c r="E38659" s="3"/>
      <c r="N38659" s="10"/>
    </row>
    <row r="38660">
      <c r="D38660" s="3"/>
      <c r="E38660" s="3"/>
      <c r="N38660" s="10"/>
    </row>
    <row r="38661">
      <c r="D38661" s="3"/>
      <c r="E38661" s="3"/>
      <c r="N38661" s="10"/>
    </row>
    <row r="38662">
      <c r="D38662" s="3"/>
      <c r="E38662" s="3"/>
      <c r="N38662" s="10"/>
    </row>
    <row r="38663">
      <c r="D38663" s="3"/>
      <c r="E38663" s="3"/>
      <c r="N38663" s="10"/>
    </row>
    <row r="38664">
      <c r="D38664" s="3"/>
      <c r="E38664" s="3"/>
      <c r="N38664" s="10"/>
    </row>
    <row r="38665">
      <c r="D38665" s="3"/>
      <c r="E38665" s="3"/>
      <c r="N38665" s="10"/>
    </row>
    <row r="38666">
      <c r="D38666" s="3"/>
      <c r="E38666" s="3"/>
      <c r="N38666" s="10"/>
    </row>
    <row r="38667">
      <c r="D38667" s="3"/>
      <c r="E38667" s="3"/>
      <c r="N38667" s="10"/>
    </row>
    <row r="38668">
      <c r="D38668" s="3"/>
      <c r="E38668" s="3"/>
      <c r="N38668" s="10"/>
    </row>
    <row r="38669">
      <c r="D38669" s="3"/>
      <c r="E38669" s="3"/>
      <c r="N38669" s="10"/>
    </row>
    <row r="38670">
      <c r="D38670" s="3"/>
      <c r="E38670" s="3"/>
      <c r="N38670" s="10"/>
    </row>
    <row r="38671">
      <c r="D38671" s="3"/>
      <c r="E38671" s="3"/>
      <c r="N38671" s="10"/>
    </row>
    <row r="38672">
      <c r="D38672" s="3"/>
      <c r="E38672" s="3"/>
      <c r="N38672" s="10"/>
    </row>
    <row r="38673">
      <c r="D38673" s="3"/>
      <c r="E38673" s="3"/>
      <c r="N38673" s="10"/>
    </row>
    <row r="38674">
      <c r="D38674" s="3"/>
      <c r="E38674" s="3"/>
      <c r="N38674" s="10"/>
    </row>
    <row r="38675">
      <c r="D38675" s="3"/>
      <c r="E38675" s="3"/>
      <c r="N38675" s="10"/>
    </row>
    <row r="38676">
      <c r="D38676" s="3"/>
      <c r="E38676" s="3"/>
      <c r="N38676" s="10"/>
    </row>
    <row r="38677">
      <c r="D38677" s="3"/>
      <c r="E38677" s="3"/>
      <c r="N38677" s="10"/>
    </row>
    <row r="38678">
      <c r="D38678" s="3"/>
      <c r="E38678" s="3"/>
      <c r="N38678" s="10"/>
    </row>
    <row r="38679">
      <c r="D38679" s="3"/>
      <c r="E38679" s="3"/>
      <c r="N38679" s="10"/>
    </row>
    <row r="38680">
      <c r="D38680" s="3"/>
      <c r="E38680" s="3"/>
      <c r="N38680" s="10"/>
    </row>
    <row r="38681">
      <c r="D38681" s="3"/>
      <c r="E38681" s="3"/>
      <c r="N38681" s="10"/>
    </row>
    <row r="38682">
      <c r="D38682" s="3"/>
      <c r="E38682" s="3"/>
      <c r="N38682" s="10"/>
    </row>
    <row r="38683">
      <c r="D38683" s="3"/>
      <c r="E38683" s="3"/>
      <c r="N38683" s="10"/>
    </row>
    <row r="38684">
      <c r="D38684" s="3"/>
      <c r="E38684" s="3"/>
      <c r="N38684" s="10"/>
    </row>
    <row r="38685">
      <c r="D38685" s="3"/>
      <c r="E38685" s="3"/>
      <c r="N38685" s="10"/>
    </row>
    <row r="38686">
      <c r="D38686" s="3"/>
      <c r="E38686" s="3"/>
      <c r="N38686" s="10"/>
    </row>
    <row r="38687">
      <c r="D38687" s="3"/>
      <c r="E38687" s="3"/>
      <c r="N38687" s="10"/>
    </row>
    <row r="38688">
      <c r="D38688" s="3"/>
      <c r="E38688" s="3"/>
      <c r="N38688" s="10"/>
    </row>
    <row r="38689">
      <c r="D38689" s="3"/>
      <c r="E38689" s="3"/>
      <c r="N38689" s="10"/>
    </row>
    <row r="38690">
      <c r="D38690" s="3"/>
      <c r="E38690" s="3"/>
      <c r="N38690" s="10"/>
    </row>
    <row r="38691">
      <c r="D38691" s="3"/>
      <c r="E38691" s="3"/>
      <c r="N38691" s="10"/>
    </row>
    <row r="38692">
      <c r="D38692" s="3"/>
      <c r="E38692" s="3"/>
      <c r="N38692" s="10"/>
    </row>
    <row r="38693">
      <c r="D38693" s="3"/>
      <c r="E38693" s="3"/>
      <c r="N38693" s="10"/>
    </row>
    <row r="38694">
      <c r="D38694" s="3"/>
      <c r="E38694" s="3"/>
      <c r="N38694" s="10"/>
    </row>
    <row r="38695">
      <c r="D38695" s="3"/>
      <c r="E38695" s="3"/>
      <c r="N38695" s="10"/>
    </row>
    <row r="38696">
      <c r="D38696" s="3"/>
      <c r="E38696" s="3"/>
      <c r="N38696" s="10"/>
    </row>
    <row r="38697">
      <c r="D38697" s="3"/>
      <c r="E38697" s="3"/>
      <c r="N38697" s="10"/>
    </row>
    <row r="38698">
      <c r="D38698" s="3"/>
      <c r="E38698" s="3"/>
      <c r="N38698" s="10"/>
    </row>
    <row r="38699">
      <c r="D38699" s="3"/>
      <c r="E38699" s="3"/>
      <c r="N38699" s="10"/>
    </row>
    <row r="38700">
      <c r="D38700" s="3"/>
      <c r="E38700" s="3"/>
      <c r="N38700" s="10"/>
    </row>
    <row r="38701">
      <c r="D38701" s="3"/>
      <c r="E38701" s="3"/>
      <c r="N38701" s="10"/>
    </row>
    <row r="38702">
      <c r="D38702" s="3"/>
      <c r="E38702" s="3"/>
      <c r="N38702" s="10"/>
    </row>
    <row r="38703">
      <c r="D38703" s="3"/>
      <c r="E38703" s="3"/>
      <c r="N38703" s="10"/>
    </row>
    <row r="38704">
      <c r="D38704" s="3"/>
      <c r="E38704" s="3"/>
      <c r="N38704" s="10"/>
    </row>
    <row r="38705">
      <c r="D38705" s="3"/>
      <c r="E38705" s="3"/>
      <c r="N38705" s="10"/>
    </row>
    <row r="38706">
      <c r="D38706" s="3"/>
      <c r="E38706" s="3"/>
      <c r="N38706" s="10"/>
    </row>
    <row r="38707">
      <c r="D38707" s="3"/>
      <c r="E38707" s="3"/>
      <c r="N38707" s="10"/>
    </row>
    <row r="38708">
      <c r="D38708" s="3"/>
      <c r="E38708" s="3"/>
      <c r="N38708" s="10"/>
    </row>
    <row r="38709">
      <c r="D38709" s="3"/>
      <c r="E38709" s="3"/>
      <c r="N38709" s="10"/>
    </row>
    <row r="38710">
      <c r="D38710" s="3"/>
      <c r="E38710" s="3"/>
      <c r="N38710" s="10"/>
    </row>
    <row r="38711">
      <c r="D38711" s="3"/>
      <c r="E38711" s="3"/>
      <c r="N38711" s="10"/>
    </row>
    <row r="38712">
      <c r="D38712" s="3"/>
      <c r="E38712" s="3"/>
      <c r="N38712" s="10"/>
    </row>
    <row r="38713">
      <c r="D38713" s="3"/>
      <c r="E38713" s="3"/>
      <c r="N38713" s="10"/>
    </row>
    <row r="38714">
      <c r="D38714" s="3"/>
      <c r="E38714" s="3"/>
      <c r="N38714" s="10"/>
    </row>
    <row r="38715">
      <c r="D38715" s="3"/>
      <c r="E38715" s="3"/>
      <c r="N38715" s="10"/>
    </row>
    <row r="38716">
      <c r="D38716" s="3"/>
      <c r="E38716" s="3"/>
      <c r="N38716" s="10"/>
    </row>
    <row r="38717">
      <c r="D38717" s="3"/>
      <c r="E38717" s="3"/>
      <c r="N38717" s="10"/>
    </row>
    <row r="38718">
      <c r="D38718" s="3"/>
      <c r="E38718" s="3"/>
      <c r="N38718" s="10"/>
    </row>
    <row r="38719">
      <c r="D38719" s="3"/>
      <c r="E38719" s="3"/>
      <c r="N38719" s="10"/>
    </row>
    <row r="38720">
      <c r="D38720" s="3"/>
      <c r="E38720" s="3"/>
      <c r="N38720" s="10"/>
    </row>
    <row r="38721">
      <c r="D38721" s="3"/>
      <c r="E38721" s="3"/>
      <c r="N38721" s="10"/>
    </row>
    <row r="38722">
      <c r="D38722" s="3"/>
      <c r="E38722" s="3"/>
      <c r="N38722" s="10"/>
    </row>
    <row r="38723">
      <c r="D38723" s="3"/>
      <c r="E38723" s="3"/>
      <c r="N38723" s="10"/>
    </row>
    <row r="38724">
      <c r="D38724" s="3"/>
      <c r="E38724" s="3"/>
      <c r="N38724" s="10"/>
    </row>
    <row r="38725">
      <c r="D38725" s="3"/>
      <c r="E38725" s="3"/>
      <c r="N38725" s="10"/>
    </row>
    <row r="38726">
      <c r="D38726" s="3"/>
      <c r="E38726" s="3"/>
      <c r="N38726" s="10"/>
    </row>
    <row r="38727">
      <c r="D38727" s="3"/>
      <c r="E38727" s="3"/>
      <c r="N38727" s="10"/>
    </row>
    <row r="38728">
      <c r="D38728" s="3"/>
      <c r="E38728" s="3"/>
      <c r="N38728" s="10"/>
    </row>
    <row r="38729">
      <c r="D38729" s="3"/>
      <c r="E38729" s="3"/>
      <c r="N38729" s="10"/>
    </row>
    <row r="38730">
      <c r="D38730" s="3"/>
      <c r="E38730" s="3"/>
      <c r="N38730" s="10"/>
    </row>
    <row r="38731">
      <c r="D38731" s="3"/>
      <c r="E38731" s="3"/>
      <c r="N38731" s="10"/>
    </row>
    <row r="38732">
      <c r="D38732" s="3"/>
      <c r="E38732" s="3"/>
      <c r="N38732" s="10"/>
    </row>
    <row r="38733">
      <c r="D38733" s="3"/>
      <c r="E38733" s="3"/>
      <c r="N38733" s="10"/>
    </row>
    <row r="38734">
      <c r="D38734" s="3"/>
      <c r="E38734" s="3"/>
      <c r="N38734" s="10"/>
    </row>
    <row r="38735">
      <c r="D38735" s="3"/>
      <c r="E38735" s="3"/>
      <c r="N38735" s="10"/>
    </row>
    <row r="38736">
      <c r="D38736" s="3"/>
      <c r="E38736" s="3"/>
      <c r="N38736" s="10"/>
    </row>
    <row r="38737">
      <c r="D38737" s="3"/>
      <c r="E38737" s="3"/>
      <c r="N38737" s="10"/>
    </row>
    <row r="38738">
      <c r="D38738" s="3"/>
      <c r="E38738" s="3"/>
      <c r="N38738" s="10"/>
    </row>
    <row r="38739">
      <c r="D38739" s="3"/>
      <c r="E38739" s="3"/>
      <c r="N38739" s="10"/>
    </row>
    <row r="38740">
      <c r="D38740" s="3"/>
      <c r="E38740" s="3"/>
      <c r="N38740" s="10"/>
    </row>
    <row r="38741">
      <c r="D38741" s="3"/>
      <c r="E38741" s="3"/>
      <c r="N38741" s="10"/>
    </row>
    <row r="38742">
      <c r="D38742" s="3"/>
      <c r="E38742" s="3"/>
      <c r="N38742" s="10"/>
    </row>
    <row r="38743">
      <c r="D38743" s="3"/>
      <c r="E38743" s="3"/>
      <c r="N38743" s="10"/>
    </row>
    <row r="38744">
      <c r="D38744" s="3"/>
      <c r="E38744" s="3"/>
      <c r="N38744" s="10"/>
    </row>
    <row r="38745">
      <c r="D38745" s="3"/>
      <c r="E38745" s="3"/>
      <c r="N38745" s="10"/>
    </row>
    <row r="38746">
      <c r="D38746" s="3"/>
      <c r="E38746" s="3"/>
      <c r="N38746" s="10"/>
    </row>
    <row r="38747">
      <c r="D38747" s="3"/>
      <c r="E38747" s="3"/>
      <c r="N38747" s="10"/>
    </row>
    <row r="38748">
      <c r="D38748" s="3"/>
      <c r="E38748" s="3"/>
      <c r="N38748" s="10"/>
    </row>
    <row r="38749">
      <c r="D38749" s="3"/>
      <c r="E38749" s="3"/>
      <c r="N38749" s="10"/>
    </row>
    <row r="38750">
      <c r="D38750" s="3"/>
      <c r="E38750" s="3"/>
      <c r="N38750" s="10"/>
    </row>
    <row r="38751">
      <c r="D38751" s="3"/>
      <c r="E38751" s="3"/>
      <c r="N38751" s="10"/>
    </row>
    <row r="38752">
      <c r="D38752" s="3"/>
      <c r="E38752" s="3"/>
      <c r="N38752" s="10"/>
    </row>
    <row r="38753">
      <c r="D38753" s="3"/>
      <c r="E38753" s="3"/>
      <c r="N38753" s="10"/>
    </row>
    <row r="38754">
      <c r="D38754" s="3"/>
      <c r="E38754" s="3"/>
      <c r="N38754" s="10"/>
    </row>
    <row r="38755">
      <c r="D38755" s="3"/>
      <c r="E38755" s="3"/>
      <c r="N38755" s="10"/>
    </row>
    <row r="38756">
      <c r="D38756" s="3"/>
      <c r="E38756" s="3"/>
      <c r="N38756" s="10"/>
    </row>
    <row r="38757">
      <c r="D38757" s="3"/>
      <c r="E38757" s="3"/>
      <c r="N38757" s="10"/>
    </row>
    <row r="38758">
      <c r="D38758" s="3"/>
      <c r="E38758" s="3"/>
      <c r="N38758" s="10"/>
    </row>
    <row r="38759">
      <c r="D38759" s="3"/>
      <c r="E38759" s="3"/>
      <c r="N38759" s="10"/>
    </row>
    <row r="38760">
      <c r="D38760" s="3"/>
      <c r="E38760" s="3"/>
      <c r="N38760" s="10"/>
    </row>
    <row r="38761">
      <c r="D38761" s="3"/>
      <c r="E38761" s="3"/>
      <c r="N38761" s="10"/>
    </row>
    <row r="38762">
      <c r="D38762" s="3"/>
      <c r="E38762" s="3"/>
      <c r="N38762" s="10"/>
    </row>
    <row r="38763">
      <c r="D38763" s="3"/>
      <c r="E38763" s="3"/>
      <c r="N38763" s="10"/>
    </row>
    <row r="38764">
      <c r="D38764" s="3"/>
      <c r="E38764" s="3"/>
      <c r="N38764" s="10"/>
    </row>
    <row r="38765">
      <c r="D38765" s="3"/>
      <c r="E38765" s="3"/>
      <c r="N38765" s="10"/>
    </row>
    <row r="38766">
      <c r="D38766" s="3"/>
      <c r="E38766" s="3"/>
      <c r="N38766" s="10"/>
    </row>
    <row r="38767">
      <c r="D38767" s="3"/>
      <c r="E38767" s="3"/>
      <c r="N38767" s="10"/>
    </row>
    <row r="38768">
      <c r="D38768" s="3"/>
      <c r="E38768" s="3"/>
      <c r="N38768" s="10"/>
    </row>
    <row r="38769">
      <c r="D38769" s="3"/>
      <c r="E38769" s="3"/>
      <c r="N38769" s="10"/>
    </row>
    <row r="38770">
      <c r="D38770" s="3"/>
      <c r="E38770" s="3"/>
      <c r="N38770" s="10"/>
    </row>
    <row r="38771">
      <c r="D38771" s="3"/>
      <c r="E38771" s="3"/>
      <c r="N38771" s="10"/>
    </row>
    <row r="38772">
      <c r="D38772" s="3"/>
      <c r="E38772" s="3"/>
      <c r="N38772" s="10"/>
    </row>
    <row r="38773">
      <c r="D38773" s="3"/>
      <c r="E38773" s="3"/>
      <c r="N38773" s="10"/>
    </row>
    <row r="38774">
      <c r="D38774" s="3"/>
      <c r="E38774" s="3"/>
      <c r="N38774" s="10"/>
    </row>
    <row r="38775">
      <c r="D38775" s="3"/>
      <c r="E38775" s="3"/>
      <c r="N38775" s="10"/>
    </row>
    <row r="38776">
      <c r="D38776" s="3"/>
      <c r="E38776" s="3"/>
      <c r="N38776" s="10"/>
    </row>
    <row r="38777">
      <c r="D38777" s="3"/>
      <c r="E38777" s="3"/>
      <c r="N38777" s="10"/>
    </row>
    <row r="38778">
      <c r="D38778" s="3"/>
      <c r="E38778" s="3"/>
      <c r="N38778" s="10"/>
    </row>
    <row r="38779">
      <c r="D38779" s="3"/>
      <c r="E38779" s="3"/>
      <c r="N38779" s="10"/>
    </row>
    <row r="38780">
      <c r="D38780" s="3"/>
      <c r="E38780" s="3"/>
      <c r="N38780" s="10"/>
    </row>
    <row r="38781">
      <c r="D38781" s="3"/>
      <c r="E38781" s="3"/>
      <c r="N38781" s="10"/>
    </row>
    <row r="38782">
      <c r="D38782" s="3"/>
      <c r="E38782" s="3"/>
      <c r="N38782" s="10"/>
    </row>
    <row r="38783">
      <c r="D38783" s="3"/>
      <c r="E38783" s="3"/>
      <c r="N38783" s="10"/>
    </row>
    <row r="38784">
      <c r="D38784" s="3"/>
      <c r="E38784" s="3"/>
      <c r="N38784" s="10"/>
    </row>
    <row r="38785">
      <c r="D38785" s="3"/>
      <c r="E38785" s="3"/>
      <c r="N38785" s="10"/>
    </row>
    <row r="38786">
      <c r="D38786" s="3"/>
      <c r="E38786" s="3"/>
      <c r="N38786" s="10"/>
    </row>
    <row r="38787">
      <c r="D38787" s="3"/>
      <c r="E38787" s="3"/>
      <c r="N38787" s="10"/>
    </row>
    <row r="38788">
      <c r="D38788" s="3"/>
      <c r="E38788" s="3"/>
      <c r="N38788" s="10"/>
    </row>
    <row r="38789">
      <c r="D38789" s="3"/>
      <c r="E38789" s="3"/>
      <c r="N38789" s="10"/>
    </row>
    <row r="38790">
      <c r="D38790" s="3"/>
      <c r="E38790" s="3"/>
      <c r="N38790" s="10"/>
    </row>
    <row r="38791">
      <c r="D38791" s="3"/>
      <c r="E38791" s="3"/>
      <c r="N38791" s="10"/>
    </row>
    <row r="38792">
      <c r="D38792" s="3"/>
      <c r="E38792" s="3"/>
      <c r="N38792" s="10"/>
    </row>
    <row r="38793">
      <c r="D38793" s="3"/>
      <c r="E38793" s="3"/>
      <c r="N38793" s="10"/>
    </row>
    <row r="38794">
      <c r="D38794" s="3"/>
      <c r="E38794" s="3"/>
      <c r="N38794" s="10"/>
    </row>
    <row r="38795">
      <c r="D38795" s="3"/>
      <c r="E38795" s="3"/>
      <c r="N38795" s="10"/>
    </row>
    <row r="38796">
      <c r="D38796" s="3"/>
      <c r="E38796" s="3"/>
      <c r="N38796" s="10"/>
    </row>
    <row r="38797">
      <c r="D38797" s="3"/>
      <c r="E38797" s="3"/>
      <c r="N38797" s="10"/>
    </row>
    <row r="38798">
      <c r="D38798" s="3"/>
      <c r="E38798" s="3"/>
      <c r="N38798" s="10"/>
    </row>
    <row r="38799">
      <c r="D38799" s="3"/>
      <c r="E38799" s="3"/>
      <c r="N38799" s="10"/>
    </row>
    <row r="38800">
      <c r="D38800" s="3"/>
      <c r="E38800" s="3"/>
      <c r="N38800" s="10"/>
    </row>
    <row r="38801">
      <c r="D38801" s="3"/>
      <c r="E38801" s="3"/>
      <c r="N38801" s="10"/>
    </row>
    <row r="38802">
      <c r="D38802" s="3"/>
      <c r="E38802" s="3"/>
      <c r="N38802" s="10"/>
    </row>
    <row r="38803">
      <c r="D38803" s="3"/>
      <c r="E38803" s="3"/>
      <c r="N38803" s="10"/>
    </row>
    <row r="38804">
      <c r="D38804" s="3"/>
      <c r="E38804" s="3"/>
      <c r="N38804" s="10"/>
    </row>
    <row r="38805">
      <c r="D38805" s="3"/>
      <c r="E38805" s="3"/>
      <c r="N38805" s="10"/>
    </row>
    <row r="38806">
      <c r="D38806" s="3"/>
      <c r="E38806" s="3"/>
      <c r="N38806" s="10"/>
    </row>
    <row r="38807">
      <c r="D38807" s="3"/>
      <c r="E38807" s="3"/>
      <c r="N38807" s="10"/>
    </row>
    <row r="38808">
      <c r="D38808" s="3"/>
      <c r="E38808" s="3"/>
      <c r="N38808" s="10"/>
    </row>
    <row r="38809">
      <c r="D38809" s="3"/>
      <c r="E38809" s="3"/>
      <c r="N38809" s="10"/>
    </row>
    <row r="38810">
      <c r="D38810" s="3"/>
      <c r="E38810" s="3"/>
      <c r="N38810" s="10"/>
    </row>
    <row r="38811">
      <c r="D38811" s="3"/>
      <c r="E38811" s="3"/>
      <c r="N38811" s="10"/>
    </row>
    <row r="38812">
      <c r="D38812" s="3"/>
      <c r="E38812" s="3"/>
      <c r="N38812" s="10"/>
    </row>
    <row r="38813">
      <c r="D38813" s="3"/>
      <c r="E38813" s="3"/>
      <c r="N38813" s="10"/>
    </row>
    <row r="38814">
      <c r="D38814" s="3"/>
      <c r="E38814" s="3"/>
      <c r="N38814" s="10"/>
    </row>
    <row r="38815">
      <c r="D38815" s="3"/>
      <c r="E38815" s="3"/>
      <c r="N38815" s="10"/>
    </row>
    <row r="38816">
      <c r="D38816" s="3"/>
      <c r="E38816" s="3"/>
      <c r="N38816" s="10"/>
    </row>
    <row r="38817">
      <c r="D38817" s="3"/>
      <c r="E38817" s="3"/>
      <c r="N38817" s="10"/>
    </row>
    <row r="38818">
      <c r="D38818" s="3"/>
      <c r="E38818" s="3"/>
      <c r="N38818" s="10"/>
    </row>
    <row r="38819">
      <c r="D38819" s="3"/>
      <c r="E38819" s="3"/>
      <c r="N38819" s="10"/>
    </row>
    <row r="38820">
      <c r="D38820" s="3"/>
      <c r="E38820" s="3"/>
      <c r="N38820" s="10"/>
    </row>
    <row r="38821">
      <c r="D38821" s="3"/>
      <c r="E38821" s="3"/>
      <c r="N38821" s="10"/>
    </row>
    <row r="38822">
      <c r="D38822" s="3"/>
      <c r="E38822" s="3"/>
      <c r="N38822" s="10"/>
    </row>
    <row r="38823">
      <c r="D38823" s="3"/>
      <c r="E38823" s="3"/>
      <c r="N38823" s="10"/>
    </row>
    <row r="38824">
      <c r="D38824" s="3"/>
      <c r="E38824" s="3"/>
      <c r="N38824" s="10"/>
    </row>
    <row r="38825">
      <c r="D38825" s="3"/>
      <c r="E38825" s="3"/>
      <c r="N38825" s="10"/>
    </row>
    <row r="38826">
      <c r="D38826" s="3"/>
      <c r="E38826" s="3"/>
      <c r="N38826" s="10"/>
    </row>
    <row r="38827">
      <c r="D38827" s="3"/>
      <c r="E38827" s="3"/>
      <c r="N38827" s="10"/>
    </row>
    <row r="38828">
      <c r="D38828" s="3"/>
      <c r="E38828" s="3"/>
      <c r="N38828" s="10"/>
    </row>
    <row r="38829">
      <c r="D38829" s="3"/>
      <c r="E38829" s="3"/>
      <c r="N38829" s="10"/>
    </row>
    <row r="38830">
      <c r="D38830" s="3"/>
      <c r="E38830" s="3"/>
      <c r="N38830" s="10"/>
    </row>
    <row r="38831">
      <c r="D38831" s="3"/>
      <c r="E38831" s="3"/>
      <c r="N38831" s="10"/>
    </row>
    <row r="38832">
      <c r="D38832" s="3"/>
      <c r="E38832" s="3"/>
      <c r="N38832" s="10"/>
    </row>
    <row r="38833">
      <c r="D38833" s="3"/>
      <c r="E38833" s="3"/>
      <c r="N38833" s="10"/>
    </row>
    <row r="38834">
      <c r="D38834" s="3"/>
      <c r="E38834" s="3"/>
      <c r="N38834" s="10"/>
    </row>
    <row r="38835">
      <c r="D38835" s="3"/>
      <c r="E38835" s="3"/>
      <c r="N38835" s="10"/>
    </row>
    <row r="38836">
      <c r="D38836" s="3"/>
      <c r="E38836" s="3"/>
      <c r="N38836" s="10"/>
    </row>
    <row r="38837">
      <c r="D38837" s="3"/>
      <c r="E38837" s="3"/>
      <c r="N38837" s="10"/>
    </row>
    <row r="38838">
      <c r="D38838" s="3"/>
      <c r="E38838" s="3"/>
      <c r="N38838" s="10"/>
    </row>
    <row r="38839">
      <c r="D38839" s="3"/>
      <c r="E38839" s="3"/>
      <c r="N38839" s="10"/>
    </row>
    <row r="38840">
      <c r="D38840" s="3"/>
      <c r="E38840" s="3"/>
      <c r="N38840" s="10"/>
    </row>
    <row r="38841">
      <c r="D38841" s="3"/>
      <c r="E38841" s="3"/>
      <c r="N38841" s="10"/>
    </row>
    <row r="38842">
      <c r="D38842" s="3"/>
      <c r="E38842" s="3"/>
      <c r="N38842" s="10"/>
    </row>
    <row r="38843">
      <c r="D38843" s="3"/>
      <c r="E38843" s="3"/>
      <c r="N38843" s="10"/>
    </row>
    <row r="38844">
      <c r="D38844" s="3"/>
      <c r="E38844" s="3"/>
      <c r="N38844" s="10"/>
    </row>
    <row r="38845">
      <c r="D38845" s="3"/>
      <c r="E38845" s="3"/>
      <c r="N38845" s="10"/>
    </row>
    <row r="38846">
      <c r="D38846" s="3"/>
      <c r="E38846" s="3"/>
      <c r="N38846" s="10"/>
    </row>
    <row r="38847">
      <c r="D38847" s="3"/>
      <c r="E38847" s="3"/>
      <c r="N38847" s="10"/>
    </row>
    <row r="38848">
      <c r="D38848" s="3"/>
      <c r="E38848" s="3"/>
      <c r="N38848" s="10"/>
    </row>
    <row r="38849">
      <c r="D38849" s="3"/>
      <c r="E38849" s="3"/>
      <c r="N38849" s="10"/>
    </row>
    <row r="38850">
      <c r="D38850" s="3"/>
      <c r="E38850" s="3"/>
      <c r="N38850" s="10"/>
    </row>
    <row r="38851">
      <c r="D38851" s="3"/>
      <c r="E38851" s="3"/>
      <c r="N38851" s="10"/>
    </row>
    <row r="38852">
      <c r="D38852" s="3"/>
      <c r="E38852" s="3"/>
      <c r="N38852" s="10"/>
    </row>
    <row r="38853">
      <c r="D38853" s="3"/>
      <c r="E38853" s="3"/>
      <c r="N38853" s="10"/>
    </row>
    <row r="38854">
      <c r="D38854" s="3"/>
      <c r="E38854" s="3"/>
      <c r="N38854" s="10"/>
    </row>
    <row r="38855">
      <c r="D38855" s="3"/>
      <c r="E38855" s="3"/>
      <c r="N38855" s="10"/>
    </row>
    <row r="38856">
      <c r="D38856" s="3"/>
      <c r="E38856" s="3"/>
      <c r="N38856" s="10"/>
    </row>
    <row r="38857">
      <c r="D38857" s="3"/>
      <c r="E38857" s="3"/>
      <c r="N38857" s="10"/>
    </row>
    <row r="38858">
      <c r="D38858" s="3"/>
      <c r="E38858" s="3"/>
      <c r="N38858" s="10"/>
    </row>
    <row r="38859">
      <c r="D38859" s="3"/>
      <c r="E38859" s="3"/>
      <c r="N38859" s="10"/>
    </row>
    <row r="38860">
      <c r="D38860" s="3"/>
      <c r="E38860" s="3"/>
      <c r="N38860" s="10"/>
    </row>
    <row r="38861">
      <c r="D38861" s="3"/>
      <c r="E38861" s="3"/>
      <c r="N38861" s="10"/>
    </row>
    <row r="38862">
      <c r="D38862" s="3"/>
      <c r="E38862" s="3"/>
      <c r="N38862" s="10"/>
    </row>
    <row r="38863">
      <c r="D38863" s="3"/>
      <c r="E38863" s="3"/>
      <c r="N38863" s="10"/>
    </row>
    <row r="38864">
      <c r="D38864" s="3"/>
      <c r="E38864" s="3"/>
      <c r="N38864" s="10"/>
    </row>
    <row r="38865">
      <c r="D38865" s="3"/>
      <c r="E38865" s="3"/>
      <c r="N38865" s="10"/>
    </row>
    <row r="38866">
      <c r="D38866" s="3"/>
      <c r="E38866" s="3"/>
      <c r="N38866" s="10"/>
    </row>
    <row r="38867">
      <c r="D38867" s="3"/>
      <c r="E38867" s="3"/>
      <c r="N38867" s="10"/>
    </row>
    <row r="38868">
      <c r="D38868" s="3"/>
      <c r="E38868" s="3"/>
      <c r="N38868" s="10"/>
    </row>
    <row r="38869">
      <c r="D38869" s="3"/>
      <c r="E38869" s="3"/>
      <c r="N38869" s="10"/>
    </row>
    <row r="38870">
      <c r="D38870" s="3"/>
      <c r="E38870" s="3"/>
      <c r="N38870" s="10"/>
    </row>
    <row r="38871">
      <c r="D38871" s="3"/>
      <c r="E38871" s="3"/>
      <c r="N38871" s="10"/>
    </row>
    <row r="38872">
      <c r="D38872" s="3"/>
      <c r="E38872" s="3"/>
      <c r="N38872" s="10"/>
    </row>
    <row r="38873">
      <c r="D38873" s="3"/>
      <c r="E38873" s="3"/>
      <c r="N38873" s="10"/>
    </row>
    <row r="38874">
      <c r="D38874" s="3"/>
      <c r="E38874" s="3"/>
      <c r="N38874" s="10"/>
    </row>
    <row r="38875">
      <c r="D38875" s="3"/>
      <c r="E38875" s="3"/>
      <c r="N38875" s="10"/>
    </row>
    <row r="38876">
      <c r="D38876" s="3"/>
      <c r="E38876" s="3"/>
      <c r="N38876" s="10"/>
    </row>
    <row r="38877">
      <c r="D38877" s="3"/>
      <c r="E38877" s="3"/>
      <c r="N38877" s="10"/>
    </row>
    <row r="38878">
      <c r="D38878" s="3"/>
      <c r="E38878" s="3"/>
      <c r="N38878" s="10"/>
    </row>
    <row r="38879">
      <c r="D38879" s="3"/>
      <c r="E38879" s="3"/>
      <c r="N38879" s="10"/>
    </row>
    <row r="38880">
      <c r="D38880" s="3"/>
      <c r="E38880" s="3"/>
      <c r="N38880" s="10"/>
    </row>
    <row r="38881">
      <c r="D38881" s="3"/>
      <c r="E38881" s="3"/>
      <c r="N38881" s="10"/>
    </row>
    <row r="38882">
      <c r="D38882" s="3"/>
      <c r="E38882" s="3"/>
      <c r="N38882" s="10"/>
    </row>
    <row r="38883">
      <c r="D38883" s="3"/>
      <c r="E38883" s="3"/>
      <c r="N38883" s="10"/>
    </row>
    <row r="38884">
      <c r="D38884" s="3"/>
      <c r="E38884" s="3"/>
      <c r="N38884" s="10"/>
    </row>
    <row r="38885">
      <c r="D38885" s="3"/>
      <c r="E38885" s="3"/>
      <c r="N38885" s="10"/>
    </row>
    <row r="38886">
      <c r="D38886" s="3"/>
      <c r="E38886" s="3"/>
      <c r="N38886" s="10"/>
    </row>
    <row r="38887">
      <c r="D38887" s="3"/>
      <c r="E38887" s="3"/>
      <c r="N38887" s="10"/>
    </row>
    <row r="38888">
      <c r="D38888" s="3"/>
      <c r="E38888" s="3"/>
      <c r="N38888" s="10"/>
    </row>
    <row r="38889">
      <c r="D38889" s="3"/>
      <c r="E38889" s="3"/>
      <c r="N38889" s="10"/>
    </row>
    <row r="38890">
      <c r="D38890" s="3"/>
      <c r="E38890" s="3"/>
      <c r="N38890" s="10"/>
    </row>
    <row r="38891">
      <c r="D38891" s="3"/>
      <c r="E38891" s="3"/>
      <c r="N38891" s="10"/>
    </row>
    <row r="38892">
      <c r="D38892" s="3"/>
      <c r="E38892" s="3"/>
      <c r="N38892" s="10"/>
    </row>
    <row r="38893">
      <c r="D38893" s="3"/>
      <c r="E38893" s="3"/>
      <c r="N38893" s="10"/>
    </row>
    <row r="38894">
      <c r="D38894" s="3"/>
      <c r="E38894" s="3"/>
      <c r="N38894" s="10"/>
    </row>
    <row r="38895">
      <c r="D38895" s="3"/>
      <c r="E38895" s="3"/>
      <c r="N38895" s="10"/>
    </row>
    <row r="38896">
      <c r="D38896" s="3"/>
      <c r="E38896" s="3"/>
      <c r="N38896" s="10"/>
    </row>
    <row r="38897">
      <c r="D38897" s="3"/>
      <c r="E38897" s="3"/>
      <c r="N38897" s="10"/>
    </row>
    <row r="38898">
      <c r="D38898" s="3"/>
      <c r="E38898" s="3"/>
      <c r="N38898" s="10"/>
    </row>
    <row r="38899">
      <c r="D38899" s="3"/>
      <c r="E38899" s="3"/>
      <c r="N38899" s="10"/>
    </row>
    <row r="38900">
      <c r="D38900" s="3"/>
      <c r="E38900" s="3"/>
      <c r="N38900" s="10"/>
    </row>
    <row r="38901">
      <c r="D38901" s="3"/>
      <c r="E38901" s="3"/>
      <c r="N38901" s="10"/>
    </row>
    <row r="38902">
      <c r="D38902" s="3"/>
      <c r="E38902" s="3"/>
      <c r="N38902" s="10"/>
    </row>
    <row r="38903">
      <c r="D38903" s="3"/>
      <c r="E38903" s="3"/>
      <c r="N38903" s="10"/>
    </row>
    <row r="38904">
      <c r="D38904" s="3"/>
      <c r="E38904" s="3"/>
      <c r="N38904" s="10"/>
    </row>
    <row r="38905">
      <c r="D38905" s="3"/>
      <c r="E38905" s="3"/>
      <c r="N38905" s="10"/>
    </row>
    <row r="38906">
      <c r="D38906" s="3"/>
      <c r="E38906" s="3"/>
      <c r="N38906" s="10"/>
    </row>
    <row r="38907">
      <c r="D38907" s="3"/>
      <c r="E38907" s="3"/>
      <c r="N38907" s="10"/>
    </row>
    <row r="38908">
      <c r="D38908" s="3"/>
      <c r="E38908" s="3"/>
      <c r="N38908" s="10"/>
    </row>
    <row r="38909">
      <c r="D38909" s="3"/>
      <c r="E38909" s="3"/>
      <c r="N38909" s="10"/>
    </row>
    <row r="38910">
      <c r="D38910" s="3"/>
      <c r="E38910" s="3"/>
      <c r="N38910" s="10"/>
    </row>
    <row r="38911">
      <c r="D38911" s="3"/>
      <c r="E38911" s="3"/>
      <c r="N38911" s="10"/>
    </row>
    <row r="38912">
      <c r="D38912" s="3"/>
      <c r="E38912" s="3"/>
      <c r="N38912" s="10"/>
    </row>
    <row r="38913">
      <c r="D38913" s="3"/>
      <c r="E38913" s="3"/>
      <c r="N38913" s="10"/>
    </row>
    <row r="38914">
      <c r="D38914" s="3"/>
      <c r="E38914" s="3"/>
      <c r="N38914" s="10"/>
    </row>
    <row r="38915">
      <c r="D38915" s="3"/>
      <c r="E38915" s="3"/>
      <c r="N38915" s="10"/>
    </row>
    <row r="38916">
      <c r="D38916" s="3"/>
      <c r="E38916" s="3"/>
      <c r="N38916" s="10"/>
    </row>
    <row r="38917">
      <c r="D38917" s="3"/>
      <c r="E38917" s="3"/>
      <c r="N38917" s="10"/>
    </row>
    <row r="38918">
      <c r="D38918" s="3"/>
      <c r="E38918" s="3"/>
      <c r="N38918" s="10"/>
    </row>
    <row r="38919">
      <c r="D38919" s="3"/>
      <c r="E38919" s="3"/>
      <c r="N38919" s="10"/>
    </row>
    <row r="38920">
      <c r="D38920" s="3"/>
      <c r="E38920" s="3"/>
      <c r="N38920" s="10"/>
    </row>
    <row r="38921">
      <c r="D38921" s="3"/>
      <c r="E38921" s="3"/>
      <c r="N38921" s="10"/>
    </row>
    <row r="38922">
      <c r="D38922" s="3"/>
      <c r="E38922" s="3"/>
      <c r="N38922" s="10"/>
    </row>
    <row r="38923">
      <c r="D38923" s="3"/>
      <c r="E38923" s="3"/>
      <c r="N38923" s="10"/>
    </row>
    <row r="38924">
      <c r="D38924" s="3"/>
      <c r="E38924" s="3"/>
      <c r="N38924" s="10"/>
    </row>
    <row r="38925">
      <c r="D38925" s="3"/>
      <c r="E38925" s="3"/>
      <c r="N38925" s="10"/>
    </row>
    <row r="38926">
      <c r="D38926" s="3"/>
      <c r="E38926" s="3"/>
      <c r="N38926" s="10"/>
    </row>
    <row r="38927">
      <c r="D38927" s="3"/>
      <c r="E38927" s="3"/>
      <c r="N38927" s="10"/>
    </row>
    <row r="38928">
      <c r="D38928" s="3"/>
      <c r="E38928" s="3"/>
      <c r="N38928" s="10"/>
    </row>
    <row r="38929">
      <c r="D38929" s="3"/>
      <c r="E38929" s="3"/>
      <c r="N38929" s="10"/>
    </row>
    <row r="38930">
      <c r="D38930" s="3"/>
      <c r="E38930" s="3"/>
      <c r="N38930" s="10"/>
    </row>
    <row r="38931">
      <c r="D38931" s="3"/>
      <c r="E38931" s="3"/>
      <c r="N38931" s="10"/>
    </row>
    <row r="38932">
      <c r="D38932" s="3"/>
      <c r="E38932" s="3"/>
      <c r="N38932" s="10"/>
    </row>
    <row r="38933">
      <c r="D38933" s="3"/>
      <c r="E38933" s="3"/>
      <c r="N38933" s="10"/>
    </row>
    <row r="38934">
      <c r="D38934" s="3"/>
      <c r="E38934" s="3"/>
      <c r="N38934" s="10"/>
    </row>
    <row r="38935">
      <c r="D38935" s="3"/>
      <c r="E38935" s="3"/>
      <c r="N38935" s="10"/>
    </row>
    <row r="38936">
      <c r="D38936" s="3"/>
      <c r="E38936" s="3"/>
      <c r="N38936" s="10"/>
    </row>
    <row r="38937">
      <c r="D38937" s="3"/>
      <c r="E38937" s="3"/>
      <c r="N38937" s="10"/>
    </row>
    <row r="38938">
      <c r="D38938" s="3"/>
      <c r="E38938" s="3"/>
      <c r="N38938" s="10"/>
    </row>
    <row r="38939">
      <c r="D38939" s="3"/>
      <c r="E38939" s="3"/>
      <c r="N38939" s="10"/>
    </row>
    <row r="38940">
      <c r="D38940" s="3"/>
      <c r="E38940" s="3"/>
      <c r="N38940" s="10"/>
    </row>
    <row r="38941">
      <c r="D38941" s="3"/>
      <c r="E38941" s="3"/>
      <c r="N38941" s="10"/>
    </row>
    <row r="38942">
      <c r="D38942" s="3"/>
      <c r="E38942" s="3"/>
      <c r="N38942" s="10"/>
    </row>
    <row r="38943">
      <c r="D38943" s="3"/>
      <c r="E38943" s="3"/>
      <c r="N38943" s="10"/>
    </row>
    <row r="38944">
      <c r="D38944" s="3"/>
      <c r="E38944" s="3"/>
      <c r="N38944" s="10"/>
    </row>
    <row r="38945">
      <c r="D38945" s="3"/>
      <c r="E38945" s="3"/>
      <c r="N38945" s="10"/>
    </row>
    <row r="38946">
      <c r="D38946" s="3"/>
      <c r="E38946" s="3"/>
      <c r="N38946" s="10"/>
    </row>
    <row r="38947">
      <c r="D38947" s="3"/>
      <c r="E38947" s="3"/>
      <c r="N38947" s="10"/>
    </row>
    <row r="38948">
      <c r="D38948" s="3"/>
      <c r="E38948" s="3"/>
      <c r="N38948" s="10"/>
    </row>
    <row r="38949">
      <c r="D38949" s="3"/>
      <c r="E38949" s="3"/>
      <c r="N38949" s="10"/>
    </row>
    <row r="38950">
      <c r="D38950" s="3"/>
      <c r="E38950" s="3"/>
      <c r="N38950" s="10"/>
    </row>
    <row r="38951">
      <c r="D38951" s="3"/>
      <c r="E38951" s="3"/>
      <c r="N38951" s="10"/>
    </row>
    <row r="38952">
      <c r="D38952" s="3"/>
      <c r="E38952" s="3"/>
      <c r="N38952" s="10"/>
    </row>
    <row r="38953">
      <c r="D38953" s="3"/>
      <c r="E38953" s="3"/>
      <c r="N38953" s="10"/>
    </row>
    <row r="38954">
      <c r="D38954" s="3"/>
      <c r="E38954" s="3"/>
      <c r="N38954" s="10"/>
    </row>
    <row r="38955">
      <c r="D38955" s="3"/>
      <c r="E38955" s="3"/>
      <c r="N38955" s="10"/>
    </row>
    <row r="38956">
      <c r="D38956" s="3"/>
      <c r="E38956" s="3"/>
      <c r="N38956" s="10"/>
    </row>
    <row r="38957">
      <c r="D38957" s="3"/>
      <c r="E38957" s="3"/>
      <c r="N38957" s="10"/>
    </row>
    <row r="38958">
      <c r="D38958" s="3"/>
      <c r="E38958" s="3"/>
      <c r="N38958" s="10"/>
    </row>
    <row r="38959">
      <c r="D38959" s="3"/>
      <c r="E38959" s="3"/>
      <c r="N38959" s="10"/>
    </row>
    <row r="38960">
      <c r="D38960" s="3"/>
      <c r="E38960" s="3"/>
      <c r="N38960" s="10"/>
    </row>
    <row r="38961">
      <c r="D38961" s="3"/>
      <c r="E38961" s="3"/>
      <c r="N38961" s="10"/>
    </row>
    <row r="38962">
      <c r="D38962" s="3"/>
      <c r="E38962" s="3"/>
      <c r="N38962" s="10"/>
    </row>
    <row r="38963">
      <c r="D38963" s="3"/>
      <c r="E38963" s="3"/>
      <c r="N38963" s="10"/>
    </row>
    <row r="38964">
      <c r="D38964" s="3"/>
      <c r="E38964" s="3"/>
      <c r="N38964" s="10"/>
    </row>
    <row r="38965">
      <c r="D38965" s="3"/>
      <c r="E38965" s="3"/>
      <c r="N38965" s="10"/>
    </row>
    <row r="38966">
      <c r="D38966" s="3"/>
      <c r="E38966" s="3"/>
      <c r="N38966" s="10"/>
    </row>
    <row r="38967">
      <c r="D38967" s="3"/>
      <c r="E38967" s="3"/>
      <c r="N38967" s="10"/>
    </row>
    <row r="38968">
      <c r="D38968" s="3"/>
      <c r="E38968" s="3"/>
      <c r="N38968" s="10"/>
    </row>
    <row r="38969">
      <c r="D38969" s="3"/>
      <c r="E38969" s="3"/>
      <c r="N38969" s="10"/>
    </row>
    <row r="38970">
      <c r="D38970" s="3"/>
      <c r="E38970" s="3"/>
      <c r="N38970" s="10"/>
    </row>
    <row r="38971">
      <c r="D38971" s="3"/>
      <c r="E38971" s="3"/>
      <c r="N38971" s="10"/>
    </row>
    <row r="38972">
      <c r="D38972" s="3"/>
      <c r="E38972" s="3"/>
      <c r="N38972" s="10"/>
    </row>
    <row r="38973">
      <c r="D38973" s="3"/>
      <c r="E38973" s="3"/>
      <c r="N38973" s="10"/>
    </row>
    <row r="38974">
      <c r="D38974" s="3"/>
      <c r="E38974" s="3"/>
      <c r="N38974" s="10"/>
    </row>
    <row r="38975">
      <c r="D38975" s="3"/>
      <c r="E38975" s="3"/>
      <c r="N38975" s="10"/>
    </row>
    <row r="38976">
      <c r="D38976" s="3"/>
      <c r="E38976" s="3"/>
      <c r="N38976" s="10"/>
    </row>
    <row r="38977">
      <c r="D38977" s="3"/>
      <c r="E38977" s="3"/>
      <c r="N38977" s="10"/>
    </row>
    <row r="38978">
      <c r="D38978" s="3"/>
      <c r="E38978" s="3"/>
      <c r="N38978" s="10"/>
    </row>
    <row r="38979">
      <c r="D38979" s="3"/>
      <c r="E38979" s="3"/>
      <c r="N38979" s="10"/>
    </row>
    <row r="38980">
      <c r="D38980" s="3"/>
      <c r="E38980" s="3"/>
      <c r="N38980" s="10"/>
    </row>
    <row r="38981">
      <c r="D38981" s="3"/>
      <c r="E38981" s="3"/>
      <c r="N38981" s="10"/>
    </row>
    <row r="38982">
      <c r="D38982" s="3"/>
      <c r="E38982" s="3"/>
      <c r="N38982" s="10"/>
    </row>
    <row r="38983">
      <c r="D38983" s="3"/>
      <c r="E38983" s="3"/>
      <c r="N38983" s="10"/>
    </row>
    <row r="38984">
      <c r="D38984" s="3"/>
      <c r="E38984" s="3"/>
      <c r="N38984" s="10"/>
    </row>
    <row r="38985">
      <c r="D38985" s="3"/>
      <c r="E38985" s="3"/>
      <c r="N38985" s="10"/>
    </row>
    <row r="38986">
      <c r="D38986" s="3"/>
      <c r="E38986" s="3"/>
      <c r="N38986" s="10"/>
    </row>
    <row r="38987">
      <c r="D38987" s="3"/>
      <c r="E38987" s="3"/>
      <c r="N38987" s="10"/>
    </row>
    <row r="38988">
      <c r="D38988" s="3"/>
      <c r="E38988" s="3"/>
      <c r="N38988" s="10"/>
    </row>
    <row r="38989">
      <c r="D38989" s="3"/>
      <c r="E38989" s="3"/>
      <c r="N38989" s="10"/>
    </row>
    <row r="38990">
      <c r="D38990" s="3"/>
      <c r="E38990" s="3"/>
      <c r="N38990" s="10"/>
    </row>
    <row r="38991">
      <c r="D38991" s="3"/>
      <c r="E38991" s="3"/>
      <c r="N38991" s="10"/>
    </row>
    <row r="38992">
      <c r="D38992" s="3"/>
      <c r="E38992" s="3"/>
      <c r="N38992" s="10"/>
    </row>
    <row r="38993">
      <c r="D38993" s="3"/>
      <c r="E38993" s="3"/>
      <c r="N38993" s="10"/>
    </row>
    <row r="38994">
      <c r="D38994" s="3"/>
      <c r="E38994" s="3"/>
      <c r="N38994" s="10"/>
    </row>
    <row r="38995">
      <c r="D38995" s="3"/>
      <c r="E38995" s="3"/>
      <c r="N38995" s="10"/>
    </row>
    <row r="38996">
      <c r="D38996" s="3"/>
      <c r="E38996" s="3"/>
      <c r="N38996" s="10"/>
    </row>
    <row r="38997">
      <c r="D38997" s="3"/>
      <c r="E38997" s="3"/>
      <c r="N38997" s="10"/>
    </row>
    <row r="38998">
      <c r="D38998" s="3"/>
      <c r="E38998" s="3"/>
      <c r="N38998" s="10"/>
    </row>
    <row r="38999">
      <c r="D38999" s="3"/>
      <c r="E38999" s="3"/>
      <c r="N38999" s="10"/>
    </row>
    <row r="39000">
      <c r="D39000" s="3"/>
      <c r="E39000" s="3"/>
      <c r="N39000" s="10"/>
    </row>
    <row r="39001">
      <c r="D39001" s="3"/>
      <c r="E39001" s="3"/>
      <c r="N39001" s="10"/>
    </row>
    <row r="39002">
      <c r="D39002" s="3"/>
      <c r="E39002" s="3"/>
      <c r="N39002" s="10"/>
    </row>
    <row r="39003">
      <c r="D39003" s="3"/>
      <c r="E39003" s="3"/>
      <c r="N39003" s="10"/>
    </row>
    <row r="39004">
      <c r="D39004" s="3"/>
      <c r="E39004" s="3"/>
      <c r="N39004" s="10"/>
    </row>
    <row r="39005">
      <c r="D39005" s="3"/>
      <c r="E39005" s="3"/>
      <c r="N39005" s="10"/>
    </row>
    <row r="39006">
      <c r="D39006" s="3"/>
      <c r="E39006" s="3"/>
      <c r="N39006" s="10"/>
    </row>
    <row r="39007">
      <c r="D39007" s="3"/>
      <c r="E39007" s="3"/>
      <c r="N39007" s="10"/>
    </row>
    <row r="39008">
      <c r="D39008" s="3"/>
      <c r="E39008" s="3"/>
      <c r="N39008" s="10"/>
    </row>
    <row r="39009">
      <c r="D39009" s="3"/>
      <c r="E39009" s="3"/>
      <c r="N39009" s="10"/>
    </row>
    <row r="39010">
      <c r="D39010" s="3"/>
      <c r="E39010" s="3"/>
      <c r="N39010" s="10"/>
    </row>
    <row r="39011">
      <c r="D39011" s="3"/>
      <c r="E39011" s="3"/>
      <c r="N39011" s="10"/>
    </row>
    <row r="39012">
      <c r="D39012" s="3"/>
      <c r="E39012" s="3"/>
      <c r="N39012" s="10"/>
    </row>
    <row r="39013">
      <c r="D39013" s="3"/>
      <c r="E39013" s="3"/>
      <c r="N39013" s="10"/>
    </row>
    <row r="39014">
      <c r="D39014" s="3"/>
      <c r="E39014" s="3"/>
      <c r="N39014" s="10"/>
    </row>
    <row r="39015">
      <c r="D39015" s="3"/>
      <c r="E39015" s="3"/>
      <c r="N39015" s="10"/>
    </row>
    <row r="39016">
      <c r="D39016" s="3"/>
      <c r="E39016" s="3"/>
      <c r="N39016" s="10"/>
    </row>
    <row r="39017">
      <c r="D39017" s="3"/>
      <c r="E39017" s="3"/>
      <c r="N39017" s="10"/>
    </row>
    <row r="39018">
      <c r="D39018" s="3"/>
      <c r="E39018" s="3"/>
      <c r="N39018" s="10"/>
    </row>
    <row r="39019">
      <c r="D39019" s="3"/>
      <c r="E39019" s="3"/>
      <c r="N39019" s="10"/>
    </row>
    <row r="39020">
      <c r="D39020" s="3"/>
      <c r="E39020" s="3"/>
      <c r="N39020" s="10"/>
    </row>
    <row r="39021">
      <c r="D39021" s="3"/>
      <c r="E39021" s="3"/>
      <c r="N39021" s="10"/>
    </row>
    <row r="39022">
      <c r="D39022" s="3"/>
      <c r="E39022" s="3"/>
      <c r="N39022" s="10"/>
    </row>
    <row r="39023">
      <c r="D39023" s="3"/>
      <c r="E39023" s="3"/>
      <c r="N39023" s="10"/>
    </row>
    <row r="39024">
      <c r="D39024" s="3"/>
      <c r="E39024" s="3"/>
      <c r="N39024" s="10"/>
    </row>
    <row r="39025">
      <c r="D39025" s="3"/>
      <c r="E39025" s="3"/>
      <c r="N39025" s="10"/>
    </row>
    <row r="39026">
      <c r="D39026" s="3"/>
      <c r="E39026" s="3"/>
      <c r="N39026" s="10"/>
    </row>
    <row r="39027">
      <c r="D39027" s="3"/>
      <c r="E39027" s="3"/>
      <c r="N39027" s="10"/>
    </row>
    <row r="39028">
      <c r="D39028" s="3"/>
      <c r="E39028" s="3"/>
      <c r="N39028" s="10"/>
    </row>
    <row r="39029">
      <c r="D39029" s="3"/>
      <c r="E39029" s="3"/>
      <c r="N39029" s="10"/>
    </row>
    <row r="39030">
      <c r="D39030" s="3"/>
      <c r="E39030" s="3"/>
      <c r="N39030" s="10"/>
    </row>
    <row r="39031">
      <c r="D39031" s="3"/>
      <c r="E39031" s="3"/>
      <c r="N39031" s="10"/>
    </row>
    <row r="39032">
      <c r="D39032" s="3"/>
      <c r="E39032" s="3"/>
      <c r="N39032" s="10"/>
    </row>
    <row r="39033">
      <c r="D39033" s="3"/>
      <c r="E39033" s="3"/>
      <c r="N39033" s="10"/>
    </row>
    <row r="39034">
      <c r="D39034" s="3"/>
      <c r="E39034" s="3"/>
      <c r="N39034" s="10"/>
    </row>
    <row r="39035">
      <c r="D39035" s="3"/>
      <c r="E39035" s="3"/>
      <c r="N39035" s="10"/>
    </row>
    <row r="39036">
      <c r="D39036" s="3"/>
      <c r="E39036" s="3"/>
      <c r="N39036" s="10"/>
    </row>
    <row r="39037">
      <c r="D39037" s="3"/>
      <c r="E39037" s="3"/>
      <c r="N39037" s="10"/>
    </row>
    <row r="39038">
      <c r="D39038" s="3"/>
      <c r="E39038" s="3"/>
      <c r="N39038" s="10"/>
    </row>
    <row r="39039">
      <c r="D39039" s="3"/>
      <c r="E39039" s="3"/>
      <c r="N39039" s="10"/>
    </row>
    <row r="39040">
      <c r="D39040" s="3"/>
      <c r="E39040" s="3"/>
      <c r="N39040" s="10"/>
    </row>
    <row r="39041">
      <c r="D39041" s="3"/>
      <c r="E39041" s="3"/>
      <c r="N39041" s="10"/>
    </row>
    <row r="39042">
      <c r="D39042" s="3"/>
      <c r="E39042" s="3"/>
      <c r="N39042" s="10"/>
    </row>
    <row r="39043">
      <c r="D39043" s="3"/>
      <c r="E39043" s="3"/>
      <c r="N39043" s="10"/>
    </row>
    <row r="39044">
      <c r="D39044" s="3"/>
      <c r="E39044" s="3"/>
      <c r="N39044" s="10"/>
    </row>
    <row r="39045">
      <c r="D39045" s="3"/>
      <c r="E39045" s="3"/>
      <c r="N39045" s="10"/>
    </row>
    <row r="39046">
      <c r="D39046" s="3"/>
      <c r="E39046" s="3"/>
      <c r="N39046" s="10"/>
    </row>
    <row r="39047">
      <c r="D39047" s="3"/>
      <c r="E39047" s="3"/>
      <c r="N39047" s="10"/>
    </row>
    <row r="39048">
      <c r="D39048" s="3"/>
      <c r="E39048" s="3"/>
      <c r="N39048" s="10"/>
    </row>
    <row r="39049">
      <c r="D39049" s="3"/>
      <c r="E39049" s="3"/>
      <c r="N39049" s="10"/>
    </row>
    <row r="39050">
      <c r="D39050" s="3"/>
      <c r="E39050" s="3"/>
      <c r="N39050" s="10"/>
    </row>
    <row r="39051">
      <c r="D39051" s="3"/>
      <c r="E39051" s="3"/>
      <c r="N39051" s="10"/>
    </row>
    <row r="39052">
      <c r="D39052" s="3"/>
      <c r="E39052" s="3"/>
      <c r="N39052" s="10"/>
    </row>
    <row r="39053">
      <c r="D39053" s="3"/>
      <c r="E39053" s="3"/>
      <c r="N39053" s="10"/>
    </row>
    <row r="39054">
      <c r="D39054" s="3"/>
      <c r="E39054" s="3"/>
      <c r="N39054" s="10"/>
    </row>
    <row r="39055">
      <c r="D39055" s="3"/>
      <c r="E39055" s="3"/>
      <c r="N39055" s="10"/>
    </row>
    <row r="39056">
      <c r="D39056" s="3"/>
      <c r="E39056" s="3"/>
      <c r="N39056" s="10"/>
    </row>
    <row r="39057">
      <c r="D39057" s="3"/>
      <c r="E39057" s="3"/>
      <c r="N39057" s="10"/>
    </row>
    <row r="39058">
      <c r="D39058" s="3"/>
      <c r="E39058" s="3"/>
      <c r="N39058" s="10"/>
    </row>
    <row r="39059">
      <c r="D39059" s="3"/>
      <c r="E39059" s="3"/>
      <c r="N39059" s="10"/>
    </row>
    <row r="39060">
      <c r="D39060" s="3"/>
      <c r="E39060" s="3"/>
      <c r="N39060" s="10"/>
    </row>
    <row r="39061">
      <c r="D39061" s="3"/>
      <c r="E39061" s="3"/>
      <c r="N39061" s="10"/>
    </row>
    <row r="39062">
      <c r="D39062" s="3"/>
      <c r="E39062" s="3"/>
      <c r="N39062" s="10"/>
    </row>
    <row r="39063">
      <c r="D39063" s="3"/>
      <c r="E39063" s="3"/>
      <c r="N39063" s="10"/>
    </row>
    <row r="39064">
      <c r="D39064" s="3"/>
      <c r="E39064" s="3"/>
      <c r="N39064" s="10"/>
    </row>
    <row r="39065">
      <c r="D39065" s="3"/>
      <c r="E39065" s="3"/>
      <c r="N39065" s="10"/>
    </row>
    <row r="39066">
      <c r="D39066" s="3"/>
      <c r="E39066" s="3"/>
      <c r="N39066" s="10"/>
    </row>
    <row r="39067">
      <c r="D39067" s="3"/>
      <c r="E39067" s="3"/>
      <c r="N39067" s="10"/>
    </row>
    <row r="39068">
      <c r="D39068" s="3"/>
      <c r="E39068" s="3"/>
      <c r="N39068" s="10"/>
    </row>
    <row r="39069">
      <c r="D39069" s="3"/>
      <c r="E39069" s="3"/>
      <c r="N39069" s="10"/>
    </row>
    <row r="39070">
      <c r="D39070" s="3"/>
      <c r="E39070" s="3"/>
      <c r="N39070" s="10"/>
    </row>
    <row r="39071">
      <c r="D39071" s="3"/>
      <c r="E39071" s="3"/>
      <c r="N39071" s="10"/>
    </row>
    <row r="39072">
      <c r="D39072" s="3"/>
      <c r="E39072" s="3"/>
      <c r="N39072" s="10"/>
    </row>
    <row r="39073">
      <c r="D39073" s="3"/>
      <c r="E39073" s="3"/>
      <c r="N39073" s="10"/>
    </row>
    <row r="39074">
      <c r="D39074" s="3"/>
      <c r="E39074" s="3"/>
      <c r="N39074" s="10"/>
    </row>
    <row r="39075">
      <c r="D39075" s="3"/>
      <c r="E39075" s="3"/>
      <c r="N39075" s="10"/>
    </row>
    <row r="39076">
      <c r="D39076" s="3"/>
      <c r="E39076" s="3"/>
      <c r="N39076" s="10"/>
    </row>
    <row r="39077">
      <c r="D39077" s="3"/>
      <c r="E39077" s="3"/>
      <c r="N39077" s="10"/>
    </row>
    <row r="39078">
      <c r="D39078" s="3"/>
      <c r="E39078" s="3"/>
      <c r="N39078" s="10"/>
    </row>
    <row r="39079">
      <c r="D39079" s="3"/>
      <c r="E39079" s="3"/>
      <c r="N39079" s="10"/>
    </row>
    <row r="39080">
      <c r="D39080" s="3"/>
      <c r="E39080" s="3"/>
      <c r="N39080" s="10"/>
    </row>
    <row r="39081">
      <c r="D39081" s="3"/>
      <c r="E39081" s="3"/>
      <c r="N39081" s="10"/>
    </row>
    <row r="39082">
      <c r="D39082" s="3"/>
      <c r="E39082" s="3"/>
      <c r="N39082" s="10"/>
    </row>
    <row r="39083">
      <c r="D39083" s="3"/>
      <c r="E39083" s="3"/>
      <c r="N39083" s="10"/>
    </row>
    <row r="39084">
      <c r="D39084" s="3"/>
      <c r="E39084" s="3"/>
      <c r="N39084" s="10"/>
    </row>
    <row r="39085">
      <c r="D39085" s="3"/>
      <c r="E39085" s="3"/>
      <c r="N39085" s="10"/>
    </row>
    <row r="39086">
      <c r="D39086" s="3"/>
      <c r="E39086" s="3"/>
      <c r="N39086" s="10"/>
    </row>
    <row r="39087">
      <c r="D39087" s="3"/>
      <c r="E39087" s="3"/>
      <c r="N39087" s="10"/>
    </row>
    <row r="39088">
      <c r="D39088" s="3"/>
      <c r="E39088" s="3"/>
      <c r="N39088" s="10"/>
    </row>
    <row r="39089">
      <c r="D39089" s="3"/>
      <c r="E39089" s="3"/>
      <c r="N39089" s="10"/>
    </row>
    <row r="39090">
      <c r="D39090" s="3"/>
      <c r="E39090" s="3"/>
      <c r="N39090" s="10"/>
    </row>
    <row r="39091">
      <c r="D39091" s="3"/>
      <c r="E39091" s="3"/>
      <c r="N39091" s="10"/>
    </row>
    <row r="39092">
      <c r="D39092" s="3"/>
      <c r="E39092" s="3"/>
      <c r="N39092" s="10"/>
    </row>
    <row r="39093">
      <c r="D39093" s="3"/>
      <c r="E39093" s="3"/>
      <c r="N39093" s="10"/>
    </row>
    <row r="39094">
      <c r="D39094" s="3"/>
      <c r="E39094" s="3"/>
      <c r="N39094" s="10"/>
    </row>
    <row r="39095">
      <c r="D39095" s="3"/>
      <c r="E39095" s="3"/>
      <c r="N39095" s="10"/>
    </row>
    <row r="39096">
      <c r="D39096" s="3"/>
      <c r="E39096" s="3"/>
      <c r="N39096" s="10"/>
    </row>
    <row r="39097">
      <c r="D39097" s="3"/>
      <c r="E39097" s="3"/>
      <c r="N39097" s="10"/>
    </row>
    <row r="39098">
      <c r="D39098" s="3"/>
      <c r="E39098" s="3"/>
      <c r="N39098" s="10"/>
    </row>
    <row r="39099">
      <c r="D39099" s="3"/>
      <c r="E39099" s="3"/>
      <c r="N39099" s="10"/>
    </row>
    <row r="39100">
      <c r="D39100" s="3"/>
      <c r="E39100" s="3"/>
      <c r="N39100" s="10"/>
    </row>
    <row r="39101">
      <c r="D39101" s="3"/>
      <c r="E39101" s="3"/>
      <c r="N39101" s="10"/>
    </row>
    <row r="39102">
      <c r="D39102" s="3"/>
      <c r="E39102" s="3"/>
      <c r="N39102" s="10"/>
    </row>
    <row r="39103">
      <c r="D39103" s="3"/>
      <c r="E39103" s="3"/>
      <c r="N39103" s="10"/>
    </row>
    <row r="39104">
      <c r="D39104" s="3"/>
      <c r="E39104" s="3"/>
      <c r="N39104" s="10"/>
    </row>
    <row r="39105">
      <c r="D39105" s="3"/>
      <c r="E39105" s="3"/>
      <c r="N39105" s="10"/>
    </row>
    <row r="39106">
      <c r="D39106" s="3"/>
      <c r="E39106" s="3"/>
      <c r="N39106" s="10"/>
    </row>
    <row r="39107">
      <c r="D39107" s="3"/>
      <c r="E39107" s="3"/>
      <c r="N39107" s="10"/>
    </row>
    <row r="39108">
      <c r="D39108" s="3"/>
      <c r="E39108" s="3"/>
      <c r="N39108" s="10"/>
    </row>
    <row r="39109">
      <c r="D39109" s="3"/>
      <c r="E39109" s="3"/>
      <c r="N39109" s="10"/>
    </row>
    <row r="39110">
      <c r="D39110" s="3"/>
      <c r="E39110" s="3"/>
      <c r="N39110" s="10"/>
    </row>
    <row r="39111">
      <c r="D39111" s="3"/>
      <c r="E39111" s="3"/>
      <c r="N39111" s="10"/>
    </row>
    <row r="39112">
      <c r="D39112" s="3"/>
      <c r="E39112" s="3"/>
      <c r="N39112" s="10"/>
    </row>
    <row r="39113">
      <c r="D39113" s="3"/>
      <c r="E39113" s="3"/>
      <c r="N39113" s="10"/>
    </row>
    <row r="39114">
      <c r="D39114" s="3"/>
      <c r="E39114" s="3"/>
      <c r="N39114" s="10"/>
    </row>
    <row r="39115">
      <c r="D39115" s="3"/>
      <c r="E39115" s="3"/>
      <c r="N39115" s="10"/>
    </row>
    <row r="39116">
      <c r="D39116" s="3"/>
      <c r="E39116" s="3"/>
      <c r="N39116" s="10"/>
    </row>
    <row r="39117">
      <c r="D39117" s="3"/>
      <c r="E39117" s="3"/>
      <c r="N39117" s="10"/>
    </row>
    <row r="39118">
      <c r="D39118" s="3"/>
      <c r="E39118" s="3"/>
      <c r="N39118" s="10"/>
    </row>
    <row r="39119">
      <c r="D39119" s="3"/>
      <c r="E39119" s="3"/>
      <c r="N39119" s="10"/>
    </row>
    <row r="39120">
      <c r="D39120" s="3"/>
      <c r="E39120" s="3"/>
      <c r="N39120" s="10"/>
    </row>
    <row r="39121">
      <c r="D39121" s="3"/>
      <c r="E39121" s="3"/>
      <c r="N39121" s="10"/>
    </row>
    <row r="39122">
      <c r="D39122" s="3"/>
      <c r="E39122" s="3"/>
      <c r="N39122" s="10"/>
    </row>
    <row r="39123">
      <c r="D39123" s="3"/>
      <c r="E39123" s="3"/>
      <c r="N39123" s="10"/>
    </row>
    <row r="39124">
      <c r="D39124" s="3"/>
      <c r="E39124" s="3"/>
      <c r="N39124" s="10"/>
    </row>
    <row r="39125">
      <c r="D39125" s="3"/>
      <c r="E39125" s="3"/>
      <c r="N39125" s="10"/>
    </row>
    <row r="39126">
      <c r="D39126" s="3"/>
      <c r="E39126" s="3"/>
      <c r="N39126" s="10"/>
    </row>
    <row r="39127">
      <c r="D39127" s="3"/>
      <c r="E39127" s="3"/>
      <c r="N39127" s="10"/>
    </row>
    <row r="39128">
      <c r="D39128" s="3"/>
      <c r="E39128" s="3"/>
      <c r="N39128" s="10"/>
    </row>
    <row r="39129">
      <c r="D39129" s="3"/>
      <c r="E39129" s="3"/>
      <c r="N39129" s="10"/>
    </row>
    <row r="39130">
      <c r="D39130" s="3"/>
      <c r="E39130" s="3"/>
      <c r="N39130" s="10"/>
    </row>
    <row r="39131">
      <c r="D39131" s="3"/>
      <c r="E39131" s="3"/>
      <c r="N39131" s="10"/>
    </row>
    <row r="39132">
      <c r="D39132" s="3"/>
      <c r="E39132" s="3"/>
      <c r="N39132" s="10"/>
    </row>
    <row r="39133">
      <c r="D39133" s="3"/>
      <c r="E39133" s="3"/>
      <c r="N39133" s="10"/>
    </row>
    <row r="39134">
      <c r="D39134" s="3"/>
      <c r="E39134" s="3"/>
      <c r="N39134" s="10"/>
    </row>
    <row r="39135">
      <c r="D39135" s="3"/>
      <c r="E39135" s="3"/>
      <c r="N39135" s="10"/>
    </row>
    <row r="39136">
      <c r="D39136" s="3"/>
      <c r="E39136" s="3"/>
      <c r="N39136" s="10"/>
    </row>
    <row r="39137">
      <c r="D39137" s="3"/>
      <c r="E39137" s="3"/>
      <c r="N39137" s="10"/>
    </row>
    <row r="39138">
      <c r="D39138" s="3"/>
      <c r="E39138" s="3"/>
      <c r="N39138" s="10"/>
    </row>
    <row r="39139">
      <c r="D39139" s="3"/>
      <c r="E39139" s="3"/>
      <c r="N39139" s="10"/>
    </row>
    <row r="39140">
      <c r="D39140" s="3"/>
      <c r="E39140" s="3"/>
      <c r="N39140" s="10"/>
    </row>
    <row r="39141">
      <c r="D39141" s="3"/>
      <c r="E39141" s="3"/>
      <c r="N39141" s="10"/>
    </row>
    <row r="39142">
      <c r="D39142" s="3"/>
      <c r="E39142" s="3"/>
      <c r="N39142" s="10"/>
    </row>
    <row r="39143">
      <c r="D39143" s="3"/>
      <c r="E39143" s="3"/>
      <c r="N39143" s="10"/>
    </row>
    <row r="39144">
      <c r="D39144" s="3"/>
      <c r="E39144" s="3"/>
      <c r="N39144" s="10"/>
    </row>
    <row r="39145">
      <c r="D39145" s="3"/>
      <c r="E39145" s="3"/>
      <c r="N39145" s="10"/>
    </row>
    <row r="39146">
      <c r="D39146" s="3"/>
      <c r="E39146" s="3"/>
      <c r="N39146" s="10"/>
    </row>
    <row r="39147">
      <c r="D39147" s="3"/>
      <c r="E39147" s="3"/>
      <c r="N39147" s="10"/>
    </row>
    <row r="39148">
      <c r="D39148" s="3"/>
      <c r="E39148" s="3"/>
      <c r="N39148" s="10"/>
    </row>
    <row r="39149">
      <c r="D39149" s="3"/>
      <c r="E39149" s="3"/>
      <c r="N39149" s="10"/>
    </row>
    <row r="39150">
      <c r="D39150" s="3"/>
      <c r="E39150" s="3"/>
      <c r="N39150" s="10"/>
    </row>
    <row r="39151">
      <c r="D39151" s="3"/>
      <c r="E39151" s="3"/>
      <c r="N39151" s="10"/>
    </row>
    <row r="39152">
      <c r="D39152" s="3"/>
      <c r="E39152" s="3"/>
      <c r="N39152" s="10"/>
    </row>
    <row r="39153">
      <c r="D39153" s="3"/>
      <c r="E39153" s="3"/>
      <c r="N39153" s="10"/>
    </row>
    <row r="39154">
      <c r="D39154" s="3"/>
      <c r="E39154" s="3"/>
      <c r="N39154" s="10"/>
    </row>
    <row r="39155">
      <c r="D39155" s="3"/>
      <c r="E39155" s="3"/>
      <c r="N39155" s="10"/>
    </row>
    <row r="39156">
      <c r="D39156" s="3"/>
      <c r="E39156" s="3"/>
      <c r="N39156" s="10"/>
    </row>
    <row r="39157">
      <c r="D39157" s="3"/>
      <c r="E39157" s="3"/>
      <c r="N39157" s="10"/>
    </row>
    <row r="39158">
      <c r="D39158" s="3"/>
      <c r="E39158" s="3"/>
      <c r="N39158" s="10"/>
    </row>
    <row r="39159">
      <c r="D39159" s="3"/>
      <c r="E39159" s="3"/>
      <c r="N39159" s="10"/>
    </row>
    <row r="39160">
      <c r="D39160" s="3"/>
      <c r="E39160" s="3"/>
      <c r="N39160" s="10"/>
    </row>
    <row r="39161">
      <c r="D39161" s="3"/>
      <c r="E39161" s="3"/>
      <c r="N39161" s="10"/>
    </row>
    <row r="39162">
      <c r="D39162" s="3"/>
      <c r="E39162" s="3"/>
      <c r="N39162" s="10"/>
    </row>
    <row r="39163">
      <c r="D39163" s="3"/>
      <c r="E39163" s="3"/>
      <c r="N39163" s="10"/>
    </row>
    <row r="39164">
      <c r="D39164" s="3"/>
      <c r="E39164" s="3"/>
      <c r="N39164" s="10"/>
    </row>
    <row r="39165">
      <c r="D39165" s="3"/>
      <c r="E39165" s="3"/>
      <c r="N39165" s="10"/>
    </row>
    <row r="39166">
      <c r="D39166" s="3"/>
      <c r="E39166" s="3"/>
      <c r="N39166" s="10"/>
    </row>
    <row r="39167">
      <c r="D39167" s="3"/>
      <c r="E39167" s="3"/>
      <c r="N39167" s="10"/>
    </row>
    <row r="39168">
      <c r="D39168" s="3"/>
      <c r="E39168" s="3"/>
      <c r="N39168" s="10"/>
    </row>
    <row r="39169">
      <c r="D39169" s="3"/>
      <c r="E39169" s="3"/>
      <c r="N39169" s="10"/>
    </row>
    <row r="39170">
      <c r="D39170" s="3"/>
      <c r="E39170" s="3"/>
      <c r="N39170" s="10"/>
    </row>
    <row r="39171">
      <c r="D39171" s="3"/>
      <c r="E39171" s="3"/>
      <c r="N39171" s="10"/>
    </row>
    <row r="39172">
      <c r="D39172" s="3"/>
      <c r="E39172" s="3"/>
      <c r="N39172" s="10"/>
    </row>
    <row r="39173">
      <c r="D39173" s="3"/>
      <c r="E39173" s="3"/>
      <c r="N39173" s="10"/>
    </row>
    <row r="39174">
      <c r="D39174" s="3"/>
      <c r="E39174" s="3"/>
      <c r="N39174" s="10"/>
    </row>
    <row r="39175">
      <c r="D39175" s="3"/>
      <c r="E39175" s="3"/>
      <c r="N39175" s="10"/>
    </row>
    <row r="39176">
      <c r="D39176" s="3"/>
      <c r="E39176" s="3"/>
      <c r="N39176" s="10"/>
    </row>
    <row r="39177">
      <c r="D39177" s="3"/>
      <c r="E39177" s="3"/>
      <c r="N39177" s="10"/>
    </row>
    <row r="39178">
      <c r="D39178" s="3"/>
      <c r="E39178" s="3"/>
      <c r="N39178" s="10"/>
    </row>
    <row r="39179">
      <c r="D39179" s="3"/>
      <c r="E39179" s="3"/>
      <c r="N39179" s="10"/>
    </row>
    <row r="39180">
      <c r="D39180" s="3"/>
      <c r="E39180" s="3"/>
      <c r="N39180" s="10"/>
    </row>
    <row r="39181">
      <c r="D39181" s="3"/>
      <c r="E39181" s="3"/>
      <c r="N39181" s="10"/>
    </row>
    <row r="39182">
      <c r="D39182" s="3"/>
      <c r="E39182" s="3"/>
      <c r="N39182" s="10"/>
    </row>
    <row r="39183">
      <c r="D39183" s="3"/>
      <c r="E39183" s="3"/>
      <c r="N39183" s="10"/>
    </row>
    <row r="39184">
      <c r="D39184" s="3"/>
      <c r="E39184" s="3"/>
      <c r="N39184" s="10"/>
    </row>
    <row r="39185">
      <c r="D39185" s="3"/>
      <c r="E39185" s="3"/>
      <c r="N39185" s="10"/>
    </row>
    <row r="39186">
      <c r="D39186" s="3"/>
      <c r="E39186" s="3"/>
      <c r="N39186" s="10"/>
    </row>
    <row r="39187">
      <c r="D39187" s="3"/>
      <c r="E39187" s="3"/>
      <c r="N39187" s="10"/>
    </row>
    <row r="39188">
      <c r="D39188" s="3"/>
      <c r="E39188" s="3"/>
      <c r="N39188" s="10"/>
    </row>
    <row r="39189">
      <c r="D39189" s="3"/>
      <c r="E39189" s="3"/>
      <c r="N39189" s="10"/>
    </row>
    <row r="39190">
      <c r="D39190" s="3"/>
      <c r="E39190" s="3"/>
      <c r="N39190" s="10"/>
    </row>
    <row r="39191">
      <c r="D39191" s="3"/>
      <c r="E39191" s="3"/>
      <c r="N39191" s="10"/>
    </row>
    <row r="39192">
      <c r="D39192" s="3"/>
      <c r="E39192" s="3"/>
      <c r="N39192" s="10"/>
    </row>
    <row r="39193">
      <c r="D39193" s="3"/>
      <c r="E39193" s="3"/>
      <c r="N39193" s="10"/>
    </row>
    <row r="39194">
      <c r="D39194" s="3"/>
      <c r="E39194" s="3"/>
      <c r="N39194" s="10"/>
    </row>
    <row r="39195">
      <c r="D39195" s="3"/>
      <c r="E39195" s="3"/>
      <c r="N39195" s="10"/>
    </row>
    <row r="39196">
      <c r="D39196" s="3"/>
      <c r="E39196" s="3"/>
      <c r="N39196" s="10"/>
    </row>
    <row r="39197">
      <c r="D39197" s="3"/>
      <c r="E39197" s="3"/>
      <c r="N39197" s="10"/>
    </row>
    <row r="39198">
      <c r="D39198" s="3"/>
      <c r="E39198" s="3"/>
      <c r="N39198" s="10"/>
    </row>
    <row r="39199">
      <c r="D39199" s="3"/>
      <c r="E39199" s="3"/>
      <c r="N39199" s="10"/>
    </row>
    <row r="39200">
      <c r="D39200" s="3"/>
      <c r="E39200" s="3"/>
      <c r="N39200" s="10"/>
    </row>
    <row r="39201">
      <c r="D39201" s="3"/>
      <c r="E39201" s="3"/>
      <c r="N39201" s="10"/>
    </row>
    <row r="39202">
      <c r="D39202" s="3"/>
      <c r="E39202" s="3"/>
      <c r="N39202" s="10"/>
    </row>
    <row r="39203">
      <c r="D39203" s="3"/>
      <c r="E39203" s="3"/>
      <c r="N39203" s="10"/>
    </row>
    <row r="39204">
      <c r="D39204" s="3"/>
      <c r="E39204" s="3"/>
      <c r="N39204" s="10"/>
    </row>
    <row r="39205">
      <c r="D39205" s="3"/>
      <c r="E39205" s="3"/>
      <c r="N39205" s="10"/>
    </row>
    <row r="39206">
      <c r="D39206" s="3"/>
      <c r="E39206" s="3"/>
      <c r="N39206" s="10"/>
    </row>
    <row r="39207">
      <c r="D39207" s="3"/>
      <c r="E39207" s="3"/>
      <c r="N39207" s="10"/>
    </row>
    <row r="39208">
      <c r="D39208" s="3"/>
      <c r="E39208" s="3"/>
      <c r="N39208" s="10"/>
    </row>
    <row r="39209">
      <c r="D39209" s="3"/>
      <c r="E39209" s="3"/>
      <c r="N39209" s="10"/>
    </row>
    <row r="39210">
      <c r="D39210" s="3"/>
      <c r="E39210" s="3"/>
      <c r="N39210" s="10"/>
    </row>
    <row r="39211">
      <c r="D39211" s="3"/>
      <c r="E39211" s="3"/>
      <c r="N39211" s="10"/>
    </row>
    <row r="39212">
      <c r="D39212" s="3"/>
      <c r="E39212" s="3"/>
      <c r="N39212" s="10"/>
    </row>
    <row r="39213">
      <c r="D39213" s="3"/>
      <c r="E39213" s="3"/>
      <c r="N39213" s="10"/>
    </row>
    <row r="39214">
      <c r="D39214" s="3"/>
      <c r="E39214" s="3"/>
      <c r="N39214" s="10"/>
    </row>
    <row r="39215">
      <c r="D39215" s="3"/>
      <c r="E39215" s="3"/>
      <c r="N39215" s="10"/>
    </row>
    <row r="39216">
      <c r="D39216" s="3"/>
      <c r="E39216" s="3"/>
      <c r="N39216" s="10"/>
    </row>
    <row r="39217">
      <c r="D39217" s="3"/>
      <c r="E39217" s="3"/>
      <c r="N39217" s="10"/>
    </row>
    <row r="39218">
      <c r="D39218" s="3"/>
      <c r="E39218" s="3"/>
      <c r="N39218" s="10"/>
    </row>
    <row r="39219">
      <c r="D39219" s="3"/>
      <c r="E39219" s="3"/>
      <c r="N39219" s="10"/>
    </row>
    <row r="39220">
      <c r="D39220" s="3"/>
      <c r="E39220" s="3"/>
      <c r="N39220" s="10"/>
    </row>
    <row r="39221">
      <c r="D39221" s="3"/>
      <c r="E39221" s="3"/>
      <c r="N39221" s="10"/>
    </row>
    <row r="39222">
      <c r="D39222" s="3"/>
      <c r="E39222" s="3"/>
      <c r="N39222" s="10"/>
    </row>
    <row r="39223">
      <c r="D39223" s="3"/>
      <c r="E39223" s="3"/>
      <c r="N39223" s="10"/>
    </row>
    <row r="39224">
      <c r="D39224" s="3"/>
      <c r="E39224" s="3"/>
      <c r="N39224" s="10"/>
    </row>
    <row r="39225">
      <c r="D39225" s="3"/>
      <c r="E39225" s="3"/>
      <c r="N39225" s="10"/>
    </row>
    <row r="39226">
      <c r="D39226" s="3"/>
      <c r="E39226" s="3"/>
      <c r="N39226" s="10"/>
    </row>
    <row r="39227">
      <c r="D39227" s="3"/>
      <c r="E39227" s="3"/>
      <c r="N39227" s="10"/>
    </row>
    <row r="39228">
      <c r="D39228" s="3"/>
      <c r="E39228" s="3"/>
      <c r="N39228" s="10"/>
    </row>
    <row r="39229">
      <c r="D39229" s="3"/>
      <c r="E39229" s="3"/>
      <c r="N39229" s="10"/>
    </row>
    <row r="39230">
      <c r="D39230" s="3"/>
      <c r="E39230" s="3"/>
      <c r="N39230" s="10"/>
    </row>
    <row r="39231">
      <c r="D39231" s="3"/>
      <c r="E39231" s="3"/>
      <c r="N39231" s="10"/>
    </row>
    <row r="39232">
      <c r="D39232" s="3"/>
      <c r="E39232" s="3"/>
      <c r="N39232" s="10"/>
    </row>
    <row r="39233">
      <c r="D39233" s="3"/>
      <c r="E39233" s="3"/>
      <c r="N39233" s="10"/>
    </row>
    <row r="39234">
      <c r="D39234" s="3"/>
      <c r="E39234" s="3"/>
      <c r="N39234" s="10"/>
    </row>
    <row r="39235">
      <c r="D39235" s="3"/>
      <c r="E39235" s="3"/>
      <c r="N39235" s="10"/>
    </row>
    <row r="39236">
      <c r="D39236" s="3"/>
      <c r="E39236" s="3"/>
      <c r="N39236" s="10"/>
    </row>
    <row r="39237">
      <c r="D39237" s="3"/>
      <c r="E39237" s="3"/>
      <c r="N39237" s="10"/>
    </row>
    <row r="39238">
      <c r="D39238" s="3"/>
      <c r="E39238" s="3"/>
      <c r="N39238" s="10"/>
    </row>
    <row r="39239">
      <c r="D39239" s="3"/>
      <c r="E39239" s="3"/>
      <c r="N39239" s="10"/>
    </row>
    <row r="39240">
      <c r="D39240" s="3"/>
      <c r="E39240" s="3"/>
      <c r="N39240" s="10"/>
    </row>
    <row r="39241">
      <c r="D39241" s="3"/>
      <c r="E39241" s="3"/>
      <c r="N39241" s="10"/>
    </row>
    <row r="39242">
      <c r="D39242" s="3"/>
      <c r="E39242" s="3"/>
      <c r="N39242" s="10"/>
    </row>
    <row r="39243">
      <c r="D39243" s="3"/>
      <c r="E39243" s="3"/>
      <c r="N39243" s="10"/>
    </row>
    <row r="39244">
      <c r="D39244" s="3"/>
      <c r="E39244" s="3"/>
      <c r="N39244" s="10"/>
    </row>
    <row r="39245">
      <c r="D39245" s="3"/>
      <c r="E39245" s="3"/>
      <c r="N39245" s="10"/>
    </row>
    <row r="39246">
      <c r="D39246" s="3"/>
      <c r="E39246" s="3"/>
      <c r="N39246" s="10"/>
    </row>
    <row r="39247">
      <c r="D39247" s="3"/>
      <c r="E39247" s="3"/>
      <c r="N39247" s="10"/>
    </row>
    <row r="39248">
      <c r="D39248" s="3"/>
      <c r="E39248" s="3"/>
      <c r="N39248" s="10"/>
    </row>
    <row r="39249">
      <c r="D39249" s="3"/>
      <c r="E39249" s="3"/>
      <c r="N39249" s="10"/>
    </row>
    <row r="39250">
      <c r="D39250" s="3"/>
      <c r="E39250" s="3"/>
      <c r="N39250" s="10"/>
    </row>
    <row r="39251">
      <c r="D39251" s="3"/>
      <c r="E39251" s="3"/>
      <c r="N39251" s="10"/>
    </row>
    <row r="39252">
      <c r="D39252" s="3"/>
      <c r="E39252" s="3"/>
      <c r="N39252" s="10"/>
    </row>
    <row r="39253">
      <c r="D39253" s="3"/>
      <c r="E39253" s="3"/>
      <c r="N39253" s="10"/>
    </row>
    <row r="39254">
      <c r="D39254" s="3"/>
      <c r="E39254" s="3"/>
      <c r="N39254" s="10"/>
    </row>
    <row r="39255">
      <c r="D39255" s="3"/>
      <c r="E39255" s="3"/>
      <c r="N39255" s="10"/>
    </row>
    <row r="39256">
      <c r="D39256" s="3"/>
      <c r="E39256" s="3"/>
      <c r="N39256" s="10"/>
    </row>
    <row r="39257">
      <c r="D39257" s="3"/>
      <c r="E39257" s="3"/>
      <c r="N39257" s="10"/>
    </row>
    <row r="39258">
      <c r="D39258" s="3"/>
      <c r="E39258" s="3"/>
      <c r="N39258" s="10"/>
    </row>
    <row r="39259">
      <c r="D39259" s="3"/>
      <c r="E39259" s="3"/>
      <c r="N39259" s="10"/>
    </row>
    <row r="39260">
      <c r="D39260" s="3"/>
      <c r="E39260" s="3"/>
      <c r="N39260" s="10"/>
    </row>
    <row r="39261">
      <c r="D39261" s="3"/>
      <c r="E39261" s="3"/>
      <c r="N39261" s="10"/>
    </row>
    <row r="39262">
      <c r="D39262" s="3"/>
      <c r="E39262" s="3"/>
      <c r="N39262" s="10"/>
    </row>
    <row r="39263">
      <c r="D39263" s="3"/>
      <c r="E39263" s="3"/>
      <c r="N39263" s="10"/>
    </row>
    <row r="39264">
      <c r="D39264" s="3"/>
      <c r="E39264" s="3"/>
      <c r="N39264" s="10"/>
    </row>
    <row r="39265">
      <c r="D39265" s="3"/>
      <c r="E39265" s="3"/>
      <c r="N39265" s="10"/>
    </row>
    <row r="39266">
      <c r="D39266" s="3"/>
      <c r="E39266" s="3"/>
      <c r="N39266" s="10"/>
    </row>
    <row r="39267">
      <c r="D39267" s="3"/>
      <c r="E39267" s="3"/>
      <c r="N39267" s="10"/>
    </row>
    <row r="39268">
      <c r="D39268" s="3"/>
      <c r="E39268" s="3"/>
      <c r="N39268" s="10"/>
    </row>
    <row r="39269">
      <c r="D39269" s="3"/>
      <c r="E39269" s="3"/>
      <c r="N39269" s="10"/>
    </row>
    <row r="39270">
      <c r="D39270" s="3"/>
      <c r="E39270" s="3"/>
      <c r="N39270" s="10"/>
    </row>
    <row r="39271">
      <c r="D39271" s="3"/>
      <c r="E39271" s="3"/>
      <c r="N39271" s="10"/>
    </row>
    <row r="39272">
      <c r="D39272" s="3"/>
      <c r="E39272" s="3"/>
      <c r="N39272" s="10"/>
    </row>
    <row r="39273">
      <c r="D39273" s="3"/>
      <c r="E39273" s="3"/>
      <c r="N39273" s="10"/>
    </row>
    <row r="39274">
      <c r="D39274" s="3"/>
      <c r="E39274" s="3"/>
      <c r="N39274" s="10"/>
    </row>
    <row r="39275">
      <c r="D39275" s="3"/>
      <c r="E39275" s="3"/>
      <c r="N39275" s="10"/>
    </row>
    <row r="39276">
      <c r="D39276" s="3"/>
      <c r="E39276" s="3"/>
      <c r="N39276" s="10"/>
    </row>
    <row r="39277">
      <c r="D39277" s="3"/>
      <c r="E39277" s="3"/>
      <c r="N39277" s="10"/>
    </row>
    <row r="39278">
      <c r="D39278" s="3"/>
      <c r="E39278" s="3"/>
      <c r="N39278" s="10"/>
    </row>
    <row r="39279">
      <c r="D39279" s="3"/>
      <c r="E39279" s="3"/>
      <c r="N39279" s="10"/>
    </row>
    <row r="39280">
      <c r="D39280" s="3"/>
      <c r="E39280" s="3"/>
      <c r="N39280" s="10"/>
    </row>
    <row r="39281">
      <c r="D39281" s="3"/>
      <c r="E39281" s="3"/>
      <c r="N39281" s="10"/>
    </row>
    <row r="39282">
      <c r="D39282" s="3"/>
      <c r="E39282" s="3"/>
      <c r="N39282" s="10"/>
    </row>
    <row r="39283">
      <c r="D39283" s="3"/>
      <c r="E39283" s="3"/>
      <c r="N39283" s="10"/>
    </row>
    <row r="39284">
      <c r="D39284" s="3"/>
      <c r="E39284" s="3"/>
      <c r="N39284" s="10"/>
    </row>
    <row r="39285">
      <c r="D39285" s="3"/>
      <c r="E39285" s="3"/>
      <c r="N39285" s="10"/>
    </row>
    <row r="39286">
      <c r="D39286" s="3"/>
      <c r="E39286" s="3"/>
      <c r="N39286" s="10"/>
    </row>
    <row r="39287">
      <c r="D39287" s="3"/>
      <c r="E39287" s="3"/>
      <c r="N39287" s="10"/>
    </row>
    <row r="39288">
      <c r="D39288" s="3"/>
      <c r="E39288" s="3"/>
      <c r="N39288" s="10"/>
    </row>
    <row r="39289">
      <c r="D39289" s="3"/>
      <c r="E39289" s="3"/>
      <c r="N39289" s="10"/>
    </row>
    <row r="39290">
      <c r="D39290" s="3"/>
      <c r="E39290" s="3"/>
      <c r="N39290" s="10"/>
    </row>
    <row r="39291">
      <c r="D39291" s="3"/>
      <c r="E39291" s="3"/>
      <c r="N39291" s="10"/>
    </row>
    <row r="39292">
      <c r="D39292" s="3"/>
      <c r="E39292" s="3"/>
      <c r="N39292" s="10"/>
    </row>
    <row r="39293">
      <c r="D39293" s="3"/>
      <c r="E39293" s="3"/>
      <c r="N39293" s="10"/>
    </row>
    <row r="39294">
      <c r="D39294" s="3"/>
      <c r="E39294" s="3"/>
      <c r="N39294" s="10"/>
    </row>
    <row r="39295">
      <c r="D39295" s="3"/>
      <c r="E39295" s="3"/>
      <c r="N39295" s="10"/>
    </row>
    <row r="39296">
      <c r="D39296" s="3"/>
      <c r="E39296" s="3"/>
      <c r="N39296" s="10"/>
    </row>
    <row r="39297">
      <c r="D39297" s="3"/>
      <c r="E39297" s="3"/>
      <c r="N39297" s="10"/>
    </row>
    <row r="39298">
      <c r="D39298" s="3"/>
      <c r="E39298" s="3"/>
      <c r="N39298" s="10"/>
    </row>
    <row r="39299">
      <c r="D39299" s="3"/>
      <c r="E39299" s="3"/>
      <c r="N39299" s="10"/>
    </row>
    <row r="39300">
      <c r="D39300" s="3"/>
      <c r="E39300" s="3"/>
      <c r="N39300" s="10"/>
    </row>
    <row r="39301">
      <c r="D39301" s="3"/>
      <c r="E39301" s="3"/>
      <c r="N39301" s="10"/>
    </row>
    <row r="39302">
      <c r="D39302" s="3"/>
      <c r="E39302" s="3"/>
      <c r="N39302" s="10"/>
    </row>
    <row r="39303">
      <c r="D39303" s="3"/>
      <c r="E39303" s="3"/>
      <c r="N39303" s="10"/>
    </row>
    <row r="39304">
      <c r="D39304" s="3"/>
      <c r="E39304" s="3"/>
      <c r="N39304" s="10"/>
    </row>
    <row r="39305">
      <c r="D39305" s="3"/>
      <c r="E39305" s="3"/>
      <c r="N39305" s="10"/>
    </row>
    <row r="39306">
      <c r="D39306" s="3"/>
      <c r="E39306" s="3"/>
      <c r="N39306" s="10"/>
    </row>
    <row r="39307">
      <c r="D39307" s="3"/>
      <c r="E39307" s="3"/>
      <c r="N39307" s="10"/>
    </row>
    <row r="39308">
      <c r="D39308" s="3"/>
      <c r="E39308" s="3"/>
      <c r="N39308" s="10"/>
    </row>
    <row r="39309">
      <c r="D39309" s="3"/>
      <c r="E39309" s="3"/>
      <c r="N39309" s="10"/>
    </row>
    <row r="39310">
      <c r="D39310" s="3"/>
      <c r="E39310" s="3"/>
      <c r="N39310" s="10"/>
    </row>
    <row r="39311">
      <c r="D39311" s="3"/>
      <c r="E39311" s="3"/>
      <c r="N39311" s="10"/>
    </row>
    <row r="39312">
      <c r="D39312" s="3"/>
      <c r="E39312" s="3"/>
      <c r="N39312" s="10"/>
    </row>
    <row r="39313">
      <c r="D39313" s="3"/>
      <c r="E39313" s="3"/>
      <c r="N39313" s="10"/>
    </row>
    <row r="39314">
      <c r="D39314" s="3"/>
      <c r="E39314" s="3"/>
      <c r="N39314" s="10"/>
    </row>
    <row r="39315">
      <c r="D39315" s="3"/>
      <c r="E39315" s="3"/>
      <c r="N39315" s="10"/>
    </row>
    <row r="39316">
      <c r="D39316" s="3"/>
      <c r="E39316" s="3"/>
      <c r="N39316" s="10"/>
    </row>
    <row r="39317">
      <c r="D39317" s="3"/>
      <c r="E39317" s="3"/>
      <c r="N39317" s="10"/>
    </row>
    <row r="39318">
      <c r="D39318" s="3"/>
      <c r="E39318" s="3"/>
      <c r="N39318" s="10"/>
    </row>
    <row r="39319">
      <c r="D39319" s="3"/>
      <c r="E39319" s="3"/>
      <c r="N39319" s="10"/>
    </row>
    <row r="39320">
      <c r="D39320" s="3"/>
      <c r="E39320" s="3"/>
      <c r="N39320" s="10"/>
    </row>
    <row r="39321">
      <c r="D39321" s="3"/>
      <c r="E39321" s="3"/>
      <c r="N39321" s="10"/>
    </row>
    <row r="39322">
      <c r="D39322" s="3"/>
      <c r="E39322" s="3"/>
      <c r="N39322" s="10"/>
    </row>
    <row r="39323">
      <c r="D39323" s="3"/>
      <c r="E39323" s="3"/>
      <c r="N39323" s="10"/>
    </row>
    <row r="39324">
      <c r="D39324" s="3"/>
      <c r="E39324" s="3"/>
      <c r="N39324" s="10"/>
    </row>
    <row r="39325">
      <c r="D39325" s="3"/>
      <c r="E39325" s="3"/>
      <c r="N39325" s="10"/>
    </row>
    <row r="39326">
      <c r="D39326" s="3"/>
      <c r="E39326" s="3"/>
      <c r="N39326" s="10"/>
    </row>
    <row r="39327">
      <c r="D39327" s="3"/>
      <c r="E39327" s="3"/>
      <c r="N39327" s="10"/>
    </row>
    <row r="39328">
      <c r="D39328" s="3"/>
      <c r="E39328" s="3"/>
      <c r="N39328" s="10"/>
    </row>
    <row r="39329">
      <c r="D39329" s="3"/>
      <c r="E39329" s="3"/>
      <c r="N39329" s="10"/>
    </row>
    <row r="39330">
      <c r="D39330" s="3"/>
      <c r="E39330" s="3"/>
      <c r="N39330" s="10"/>
    </row>
    <row r="39331">
      <c r="D39331" s="3"/>
      <c r="E39331" s="3"/>
      <c r="N39331" s="10"/>
    </row>
    <row r="39332">
      <c r="D39332" s="3"/>
      <c r="E39332" s="3"/>
      <c r="N39332" s="10"/>
    </row>
    <row r="39333">
      <c r="D39333" s="3"/>
      <c r="E39333" s="3"/>
      <c r="N39333" s="10"/>
    </row>
    <row r="39334">
      <c r="D39334" s="3"/>
      <c r="E39334" s="3"/>
      <c r="N39334" s="10"/>
    </row>
    <row r="39335">
      <c r="D39335" s="3"/>
      <c r="E39335" s="3"/>
      <c r="N39335" s="10"/>
    </row>
    <row r="39336">
      <c r="D39336" s="3"/>
      <c r="E39336" s="3"/>
      <c r="N39336" s="10"/>
    </row>
    <row r="39337">
      <c r="D39337" s="3"/>
      <c r="E39337" s="3"/>
      <c r="N39337" s="10"/>
    </row>
    <row r="39338">
      <c r="D39338" s="3"/>
      <c r="E39338" s="3"/>
      <c r="N39338" s="10"/>
    </row>
    <row r="39339">
      <c r="D39339" s="3"/>
      <c r="E39339" s="3"/>
      <c r="N39339" s="10"/>
    </row>
    <row r="39340">
      <c r="D39340" s="3"/>
      <c r="E39340" s="3"/>
      <c r="N39340" s="10"/>
    </row>
    <row r="39341">
      <c r="D39341" s="3"/>
      <c r="E39341" s="3"/>
      <c r="N39341" s="10"/>
    </row>
    <row r="39342">
      <c r="D39342" s="3"/>
      <c r="E39342" s="3"/>
      <c r="N39342" s="10"/>
    </row>
    <row r="39343">
      <c r="D39343" s="3"/>
      <c r="E39343" s="3"/>
      <c r="N39343" s="10"/>
    </row>
    <row r="39344">
      <c r="D39344" s="3"/>
      <c r="E39344" s="3"/>
      <c r="N39344" s="10"/>
    </row>
    <row r="39345">
      <c r="D39345" s="3"/>
      <c r="E39345" s="3"/>
      <c r="N39345" s="10"/>
    </row>
    <row r="39346">
      <c r="D39346" s="3"/>
      <c r="E39346" s="3"/>
      <c r="N39346" s="10"/>
    </row>
    <row r="39347">
      <c r="D39347" s="3"/>
      <c r="E39347" s="3"/>
      <c r="N39347" s="10"/>
    </row>
    <row r="39348">
      <c r="D39348" s="3"/>
      <c r="E39348" s="3"/>
      <c r="N39348" s="10"/>
    </row>
    <row r="39349">
      <c r="D39349" s="3"/>
      <c r="E39349" s="3"/>
      <c r="N39349" s="10"/>
    </row>
    <row r="39350">
      <c r="D39350" s="3"/>
      <c r="E39350" s="3"/>
      <c r="N39350" s="10"/>
    </row>
    <row r="39351">
      <c r="D39351" s="3"/>
      <c r="E39351" s="3"/>
      <c r="N39351" s="10"/>
    </row>
    <row r="39352">
      <c r="D39352" s="3"/>
      <c r="E39352" s="3"/>
      <c r="N39352" s="10"/>
    </row>
    <row r="39353">
      <c r="D39353" s="3"/>
      <c r="E39353" s="3"/>
      <c r="N39353" s="10"/>
    </row>
    <row r="39354">
      <c r="D39354" s="3"/>
      <c r="E39354" s="3"/>
      <c r="N39354" s="10"/>
    </row>
    <row r="39355">
      <c r="D39355" s="3"/>
      <c r="E39355" s="3"/>
      <c r="N39355" s="10"/>
    </row>
    <row r="39356">
      <c r="D39356" s="3"/>
      <c r="E39356" s="3"/>
      <c r="N39356" s="10"/>
    </row>
    <row r="39357">
      <c r="D39357" s="3"/>
      <c r="E39357" s="3"/>
      <c r="N39357" s="10"/>
    </row>
    <row r="39358">
      <c r="D39358" s="3"/>
      <c r="E39358" s="3"/>
      <c r="N39358" s="10"/>
    </row>
    <row r="39359">
      <c r="D39359" s="3"/>
      <c r="E39359" s="3"/>
      <c r="N39359" s="10"/>
    </row>
    <row r="39360">
      <c r="D39360" s="3"/>
      <c r="E39360" s="3"/>
      <c r="N39360" s="10"/>
    </row>
    <row r="39361">
      <c r="D39361" s="3"/>
      <c r="E39361" s="3"/>
      <c r="N39361" s="10"/>
    </row>
    <row r="39362">
      <c r="D39362" s="3"/>
      <c r="E39362" s="3"/>
      <c r="N39362" s="10"/>
    </row>
    <row r="39363">
      <c r="D39363" s="3"/>
      <c r="E39363" s="3"/>
      <c r="N39363" s="10"/>
    </row>
    <row r="39364">
      <c r="D39364" s="3"/>
      <c r="E39364" s="3"/>
      <c r="N39364" s="10"/>
    </row>
    <row r="39365">
      <c r="D39365" s="3"/>
      <c r="E39365" s="3"/>
      <c r="N39365" s="10"/>
    </row>
    <row r="39366">
      <c r="D39366" s="3"/>
      <c r="E39366" s="3"/>
      <c r="N39366" s="10"/>
    </row>
    <row r="39367">
      <c r="D39367" s="3"/>
      <c r="E39367" s="3"/>
      <c r="N39367" s="10"/>
    </row>
    <row r="39368">
      <c r="D39368" s="3"/>
      <c r="E39368" s="3"/>
      <c r="N39368" s="10"/>
    </row>
    <row r="39369">
      <c r="D39369" s="3"/>
      <c r="E39369" s="3"/>
      <c r="N39369" s="10"/>
    </row>
    <row r="39370">
      <c r="D39370" s="3"/>
      <c r="E39370" s="3"/>
      <c r="N39370" s="10"/>
    </row>
    <row r="39371">
      <c r="D39371" s="3"/>
      <c r="E39371" s="3"/>
      <c r="N39371" s="10"/>
    </row>
    <row r="39372">
      <c r="D39372" s="3"/>
      <c r="E39372" s="3"/>
      <c r="N39372" s="10"/>
    </row>
    <row r="39373">
      <c r="D39373" s="3"/>
      <c r="E39373" s="3"/>
      <c r="N39373" s="10"/>
    </row>
    <row r="39374">
      <c r="D39374" s="3"/>
      <c r="E39374" s="3"/>
      <c r="N39374" s="10"/>
    </row>
    <row r="39375">
      <c r="D39375" s="3"/>
      <c r="E39375" s="3"/>
      <c r="N39375" s="10"/>
    </row>
    <row r="39376">
      <c r="D39376" s="3"/>
      <c r="E39376" s="3"/>
      <c r="N39376" s="10"/>
    </row>
    <row r="39377">
      <c r="D39377" s="3"/>
      <c r="E39377" s="3"/>
      <c r="N39377" s="10"/>
    </row>
    <row r="39378">
      <c r="D39378" s="3"/>
      <c r="E39378" s="3"/>
      <c r="N39378" s="10"/>
    </row>
    <row r="39379">
      <c r="D39379" s="3"/>
      <c r="E39379" s="3"/>
      <c r="N39379" s="10"/>
    </row>
    <row r="39380">
      <c r="D39380" s="3"/>
      <c r="E39380" s="3"/>
      <c r="N39380" s="10"/>
    </row>
    <row r="39381">
      <c r="D39381" s="3"/>
      <c r="E39381" s="3"/>
      <c r="N39381" s="10"/>
    </row>
    <row r="39382">
      <c r="D39382" s="3"/>
      <c r="E39382" s="3"/>
      <c r="N39382" s="10"/>
    </row>
    <row r="39383">
      <c r="D39383" s="3"/>
      <c r="E39383" s="3"/>
      <c r="N39383" s="10"/>
    </row>
    <row r="39384">
      <c r="D39384" s="3"/>
      <c r="E39384" s="3"/>
      <c r="N39384" s="10"/>
    </row>
    <row r="39385">
      <c r="D39385" s="3"/>
      <c r="E39385" s="3"/>
      <c r="N39385" s="10"/>
    </row>
    <row r="39386">
      <c r="D39386" s="3"/>
      <c r="E39386" s="3"/>
      <c r="N39386" s="10"/>
    </row>
    <row r="39387">
      <c r="D39387" s="3"/>
      <c r="E39387" s="3"/>
      <c r="N39387" s="10"/>
    </row>
    <row r="39388">
      <c r="D39388" s="3"/>
      <c r="E39388" s="3"/>
      <c r="N39388" s="10"/>
    </row>
    <row r="39389">
      <c r="D39389" s="3"/>
      <c r="E39389" s="3"/>
      <c r="N39389" s="10"/>
    </row>
    <row r="39390">
      <c r="D39390" s="3"/>
      <c r="E39390" s="3"/>
      <c r="N39390" s="10"/>
    </row>
    <row r="39391">
      <c r="D39391" s="3"/>
      <c r="E39391" s="3"/>
      <c r="N39391" s="10"/>
    </row>
    <row r="39392">
      <c r="D39392" s="3"/>
      <c r="E39392" s="3"/>
      <c r="N39392" s="10"/>
    </row>
    <row r="39393">
      <c r="D39393" s="3"/>
      <c r="E39393" s="3"/>
      <c r="N39393" s="10"/>
    </row>
    <row r="39394">
      <c r="D39394" s="3"/>
      <c r="E39394" s="3"/>
      <c r="N39394" s="10"/>
    </row>
    <row r="39395">
      <c r="D39395" s="3"/>
      <c r="E39395" s="3"/>
      <c r="N39395" s="10"/>
    </row>
    <row r="39396">
      <c r="D39396" s="3"/>
      <c r="E39396" s="3"/>
      <c r="N39396" s="10"/>
    </row>
    <row r="39397">
      <c r="D39397" s="3"/>
      <c r="E39397" s="3"/>
      <c r="N39397" s="10"/>
    </row>
    <row r="39398">
      <c r="D39398" s="3"/>
      <c r="E39398" s="3"/>
      <c r="N39398" s="10"/>
    </row>
    <row r="39399">
      <c r="D39399" s="3"/>
      <c r="E39399" s="3"/>
      <c r="N39399" s="10"/>
    </row>
    <row r="39400">
      <c r="D39400" s="3"/>
      <c r="E39400" s="3"/>
      <c r="N39400" s="10"/>
    </row>
    <row r="39401">
      <c r="D39401" s="3"/>
      <c r="E39401" s="3"/>
      <c r="N39401" s="10"/>
    </row>
    <row r="39402">
      <c r="D39402" s="3"/>
      <c r="E39402" s="3"/>
      <c r="N39402" s="10"/>
    </row>
    <row r="39403">
      <c r="D39403" s="3"/>
      <c r="E39403" s="3"/>
      <c r="N39403" s="10"/>
    </row>
    <row r="39404">
      <c r="D39404" s="3"/>
      <c r="E39404" s="3"/>
      <c r="N39404" s="10"/>
    </row>
    <row r="39405">
      <c r="D39405" s="3"/>
      <c r="E39405" s="3"/>
      <c r="N39405" s="10"/>
    </row>
    <row r="39406">
      <c r="D39406" s="3"/>
      <c r="E39406" s="3"/>
      <c r="N39406" s="10"/>
    </row>
    <row r="39407">
      <c r="D39407" s="3"/>
      <c r="E39407" s="3"/>
      <c r="N39407" s="10"/>
    </row>
    <row r="39408">
      <c r="D39408" s="3"/>
      <c r="E39408" s="3"/>
      <c r="N39408" s="10"/>
    </row>
    <row r="39409">
      <c r="D39409" s="3"/>
      <c r="E39409" s="3"/>
      <c r="N39409" s="10"/>
    </row>
    <row r="39410">
      <c r="D39410" s="3"/>
      <c r="E39410" s="3"/>
      <c r="N39410" s="10"/>
    </row>
    <row r="39411">
      <c r="D39411" s="3"/>
      <c r="E39411" s="3"/>
      <c r="N39411" s="10"/>
    </row>
    <row r="39412">
      <c r="D39412" s="3"/>
      <c r="E39412" s="3"/>
      <c r="N39412" s="10"/>
    </row>
    <row r="39413">
      <c r="D39413" s="3"/>
      <c r="E39413" s="3"/>
      <c r="N39413" s="10"/>
    </row>
    <row r="39414">
      <c r="D39414" s="3"/>
      <c r="E39414" s="3"/>
      <c r="N39414" s="10"/>
    </row>
    <row r="39415">
      <c r="D39415" s="3"/>
      <c r="E39415" s="3"/>
      <c r="N39415" s="10"/>
    </row>
    <row r="39416">
      <c r="D39416" s="3"/>
      <c r="E39416" s="3"/>
      <c r="N39416" s="10"/>
    </row>
    <row r="39417">
      <c r="D39417" s="3"/>
      <c r="E39417" s="3"/>
      <c r="N39417" s="10"/>
    </row>
    <row r="39418">
      <c r="D39418" s="3"/>
      <c r="E39418" s="3"/>
      <c r="N39418" s="10"/>
    </row>
    <row r="39419">
      <c r="D39419" s="3"/>
      <c r="E39419" s="3"/>
      <c r="N39419" s="10"/>
    </row>
    <row r="39420">
      <c r="D39420" s="3"/>
      <c r="E39420" s="3"/>
      <c r="N39420" s="10"/>
    </row>
    <row r="39421">
      <c r="D39421" s="3"/>
      <c r="E39421" s="3"/>
      <c r="N39421" s="10"/>
    </row>
    <row r="39422">
      <c r="D39422" s="3"/>
      <c r="E39422" s="3"/>
      <c r="N39422" s="10"/>
    </row>
    <row r="39423">
      <c r="D39423" s="3"/>
      <c r="E39423" s="3"/>
      <c r="N39423" s="10"/>
    </row>
    <row r="39424">
      <c r="D39424" s="3"/>
      <c r="E39424" s="3"/>
      <c r="N39424" s="10"/>
    </row>
    <row r="39425">
      <c r="D39425" s="3"/>
      <c r="E39425" s="3"/>
      <c r="N39425" s="10"/>
    </row>
    <row r="39426">
      <c r="D39426" s="3"/>
      <c r="E39426" s="3"/>
      <c r="N39426" s="10"/>
    </row>
    <row r="39427">
      <c r="D39427" s="3"/>
      <c r="E39427" s="3"/>
      <c r="N39427" s="10"/>
    </row>
    <row r="39428">
      <c r="D39428" s="3"/>
      <c r="E39428" s="3"/>
      <c r="N39428" s="10"/>
    </row>
    <row r="39429">
      <c r="D39429" s="3"/>
      <c r="E39429" s="3"/>
      <c r="N39429" s="10"/>
    </row>
    <row r="39430">
      <c r="D39430" s="3"/>
      <c r="E39430" s="3"/>
      <c r="N39430" s="10"/>
    </row>
    <row r="39431">
      <c r="D39431" s="3"/>
      <c r="E39431" s="3"/>
      <c r="N39431" s="10"/>
    </row>
    <row r="39432">
      <c r="D39432" s="3"/>
      <c r="E39432" s="3"/>
      <c r="N39432" s="10"/>
    </row>
    <row r="39433">
      <c r="D39433" s="3"/>
      <c r="E39433" s="3"/>
      <c r="N39433" s="10"/>
    </row>
    <row r="39434">
      <c r="D39434" s="3"/>
      <c r="E39434" s="3"/>
      <c r="N39434" s="10"/>
    </row>
    <row r="39435">
      <c r="D39435" s="3"/>
      <c r="E39435" s="3"/>
      <c r="N39435" s="10"/>
    </row>
    <row r="39436">
      <c r="D39436" s="3"/>
      <c r="E39436" s="3"/>
      <c r="N39436" s="10"/>
    </row>
    <row r="39437">
      <c r="D39437" s="3"/>
      <c r="E39437" s="3"/>
      <c r="N39437" s="10"/>
    </row>
    <row r="39438">
      <c r="D39438" s="3"/>
      <c r="E39438" s="3"/>
      <c r="N39438" s="10"/>
    </row>
    <row r="39439">
      <c r="D39439" s="3"/>
      <c r="E39439" s="3"/>
      <c r="N39439" s="10"/>
    </row>
    <row r="39440">
      <c r="D39440" s="3"/>
      <c r="E39440" s="3"/>
      <c r="N39440" s="10"/>
    </row>
    <row r="39441">
      <c r="D39441" s="3"/>
      <c r="E39441" s="3"/>
      <c r="N39441" s="10"/>
    </row>
    <row r="39442">
      <c r="D39442" s="3"/>
      <c r="E39442" s="3"/>
      <c r="N39442" s="10"/>
    </row>
    <row r="39443">
      <c r="D39443" s="3"/>
      <c r="E39443" s="3"/>
      <c r="N39443" s="10"/>
    </row>
    <row r="39444">
      <c r="D39444" s="3"/>
      <c r="E39444" s="3"/>
      <c r="N39444" s="10"/>
    </row>
    <row r="39445">
      <c r="D39445" s="3"/>
      <c r="E39445" s="3"/>
      <c r="N39445" s="10"/>
    </row>
    <row r="39446">
      <c r="D39446" s="3"/>
      <c r="E39446" s="3"/>
      <c r="N39446" s="10"/>
    </row>
    <row r="39447">
      <c r="D39447" s="3"/>
      <c r="E39447" s="3"/>
      <c r="N39447" s="10"/>
    </row>
    <row r="39448">
      <c r="D39448" s="3"/>
      <c r="E39448" s="3"/>
      <c r="N39448" s="10"/>
    </row>
    <row r="39449">
      <c r="D39449" s="3"/>
      <c r="E39449" s="3"/>
      <c r="N39449" s="10"/>
    </row>
    <row r="39450">
      <c r="D39450" s="3"/>
      <c r="E39450" s="3"/>
      <c r="N39450" s="10"/>
    </row>
    <row r="39451">
      <c r="D39451" s="3"/>
      <c r="E39451" s="3"/>
      <c r="N39451" s="10"/>
    </row>
    <row r="39452">
      <c r="D39452" s="3"/>
      <c r="E39452" s="3"/>
      <c r="N39452" s="10"/>
    </row>
    <row r="39453">
      <c r="D39453" s="3"/>
      <c r="E39453" s="3"/>
      <c r="N39453" s="10"/>
    </row>
    <row r="39454">
      <c r="D39454" s="3"/>
      <c r="E39454" s="3"/>
      <c r="N39454" s="10"/>
    </row>
    <row r="39455">
      <c r="D39455" s="3"/>
      <c r="E39455" s="3"/>
      <c r="N39455" s="10"/>
    </row>
    <row r="39456">
      <c r="D39456" s="3"/>
      <c r="E39456" s="3"/>
      <c r="N39456" s="10"/>
    </row>
    <row r="39457">
      <c r="D39457" s="3"/>
      <c r="E39457" s="3"/>
      <c r="N39457" s="10"/>
    </row>
    <row r="39458">
      <c r="D39458" s="3"/>
      <c r="E39458" s="3"/>
      <c r="N39458" s="10"/>
    </row>
    <row r="39459">
      <c r="D39459" s="3"/>
      <c r="E39459" s="3"/>
      <c r="N39459" s="10"/>
    </row>
    <row r="39460">
      <c r="D39460" s="3"/>
      <c r="E39460" s="3"/>
      <c r="N39460" s="10"/>
    </row>
    <row r="39461">
      <c r="D39461" s="3"/>
      <c r="E39461" s="3"/>
      <c r="N39461" s="10"/>
    </row>
    <row r="39462">
      <c r="D39462" s="3"/>
      <c r="E39462" s="3"/>
      <c r="N39462" s="10"/>
    </row>
    <row r="39463">
      <c r="D39463" s="3"/>
      <c r="E39463" s="3"/>
      <c r="N39463" s="10"/>
    </row>
    <row r="39464">
      <c r="D39464" s="3"/>
      <c r="E39464" s="3"/>
      <c r="N39464" s="10"/>
    </row>
    <row r="39465">
      <c r="D39465" s="3"/>
      <c r="E39465" s="3"/>
      <c r="N39465" s="10"/>
    </row>
    <row r="39466">
      <c r="D39466" s="3"/>
      <c r="E39466" s="3"/>
      <c r="N39466" s="10"/>
    </row>
    <row r="39467">
      <c r="D39467" s="3"/>
      <c r="E39467" s="3"/>
      <c r="N39467" s="10"/>
    </row>
    <row r="39468">
      <c r="D39468" s="3"/>
      <c r="E39468" s="3"/>
      <c r="N39468" s="10"/>
    </row>
    <row r="39469">
      <c r="D39469" s="3"/>
      <c r="E39469" s="3"/>
      <c r="N39469" s="10"/>
    </row>
    <row r="39470">
      <c r="D39470" s="3"/>
      <c r="E39470" s="3"/>
      <c r="N39470" s="10"/>
    </row>
    <row r="39471">
      <c r="D39471" s="3"/>
      <c r="E39471" s="3"/>
      <c r="N39471" s="10"/>
    </row>
    <row r="39472">
      <c r="D39472" s="3"/>
      <c r="E39472" s="3"/>
      <c r="N39472" s="10"/>
    </row>
    <row r="39473">
      <c r="D39473" s="3"/>
      <c r="E39473" s="3"/>
      <c r="N39473" s="10"/>
    </row>
    <row r="39474">
      <c r="D39474" s="3"/>
      <c r="E39474" s="3"/>
      <c r="N39474" s="10"/>
    </row>
    <row r="39475">
      <c r="D39475" s="3"/>
      <c r="E39475" s="3"/>
      <c r="N39475" s="10"/>
    </row>
    <row r="39476">
      <c r="D39476" s="3"/>
      <c r="E39476" s="3"/>
      <c r="N39476" s="10"/>
    </row>
    <row r="39477">
      <c r="D39477" s="3"/>
      <c r="E39477" s="3"/>
      <c r="N39477" s="10"/>
    </row>
    <row r="39478">
      <c r="D39478" s="3"/>
      <c r="E39478" s="3"/>
      <c r="N39478" s="10"/>
    </row>
    <row r="39479">
      <c r="D39479" s="3"/>
      <c r="E39479" s="3"/>
      <c r="N39479" s="10"/>
    </row>
    <row r="39480">
      <c r="D39480" s="3"/>
      <c r="E39480" s="3"/>
      <c r="N39480" s="10"/>
    </row>
    <row r="39481">
      <c r="D39481" s="3"/>
      <c r="E39481" s="3"/>
      <c r="N39481" s="10"/>
    </row>
    <row r="39482">
      <c r="D39482" s="3"/>
      <c r="E39482" s="3"/>
      <c r="N39482" s="10"/>
    </row>
    <row r="39483">
      <c r="D39483" s="3"/>
      <c r="E39483" s="3"/>
      <c r="N39483" s="10"/>
    </row>
    <row r="39484">
      <c r="D39484" s="3"/>
      <c r="E39484" s="3"/>
      <c r="N39484" s="10"/>
    </row>
    <row r="39485">
      <c r="D39485" s="3"/>
      <c r="E39485" s="3"/>
      <c r="N39485" s="10"/>
    </row>
    <row r="39486">
      <c r="D39486" s="3"/>
      <c r="E39486" s="3"/>
      <c r="N39486" s="10"/>
    </row>
    <row r="39487">
      <c r="D39487" s="3"/>
      <c r="E39487" s="3"/>
      <c r="N39487" s="10"/>
    </row>
    <row r="39488">
      <c r="D39488" s="3"/>
      <c r="E39488" s="3"/>
      <c r="N39488" s="10"/>
    </row>
    <row r="39489">
      <c r="D39489" s="3"/>
      <c r="E39489" s="3"/>
      <c r="N39489" s="10"/>
    </row>
    <row r="39490">
      <c r="D39490" s="3"/>
      <c r="E39490" s="3"/>
      <c r="N39490" s="10"/>
    </row>
    <row r="39491">
      <c r="D39491" s="3"/>
      <c r="E39491" s="3"/>
      <c r="N39491" s="10"/>
    </row>
    <row r="39492">
      <c r="D39492" s="3"/>
      <c r="E39492" s="3"/>
      <c r="N39492" s="10"/>
    </row>
    <row r="39493">
      <c r="D39493" s="3"/>
      <c r="E39493" s="3"/>
      <c r="N39493" s="10"/>
    </row>
    <row r="39494">
      <c r="D39494" s="3"/>
      <c r="E39494" s="3"/>
      <c r="N39494" s="10"/>
    </row>
    <row r="39495">
      <c r="D39495" s="3"/>
      <c r="E39495" s="3"/>
      <c r="N39495" s="10"/>
    </row>
    <row r="39496">
      <c r="D39496" s="3"/>
      <c r="E39496" s="3"/>
      <c r="N39496" s="10"/>
    </row>
    <row r="39497">
      <c r="D39497" s="3"/>
      <c r="E39497" s="3"/>
      <c r="N39497" s="10"/>
    </row>
    <row r="39498">
      <c r="D39498" s="3"/>
      <c r="E39498" s="3"/>
      <c r="N39498" s="10"/>
    </row>
    <row r="39499">
      <c r="D39499" s="3"/>
      <c r="E39499" s="3"/>
      <c r="N39499" s="10"/>
    </row>
    <row r="39500">
      <c r="D39500" s="3"/>
      <c r="E39500" s="3"/>
      <c r="N39500" s="10"/>
    </row>
    <row r="39501">
      <c r="D39501" s="3"/>
      <c r="E39501" s="3"/>
      <c r="N39501" s="10"/>
    </row>
    <row r="39502">
      <c r="D39502" s="3"/>
      <c r="E39502" s="3"/>
      <c r="N39502" s="10"/>
    </row>
    <row r="39503">
      <c r="D39503" s="3"/>
      <c r="E39503" s="3"/>
      <c r="N39503" s="10"/>
    </row>
    <row r="39504">
      <c r="D39504" s="3"/>
      <c r="E39504" s="3"/>
      <c r="N39504" s="10"/>
    </row>
    <row r="39505">
      <c r="D39505" s="3"/>
      <c r="E39505" s="3"/>
      <c r="N39505" s="10"/>
    </row>
    <row r="39506">
      <c r="D39506" s="3"/>
      <c r="E39506" s="3"/>
      <c r="N39506" s="10"/>
    </row>
    <row r="39507">
      <c r="D39507" s="3"/>
      <c r="E39507" s="3"/>
      <c r="N39507" s="10"/>
    </row>
    <row r="39508">
      <c r="D39508" s="3"/>
      <c r="E39508" s="3"/>
      <c r="N39508" s="10"/>
    </row>
    <row r="39509">
      <c r="D39509" s="3"/>
      <c r="E39509" s="3"/>
      <c r="N39509" s="10"/>
    </row>
    <row r="39510">
      <c r="D39510" s="3"/>
      <c r="E39510" s="3"/>
      <c r="N39510" s="10"/>
    </row>
    <row r="39511">
      <c r="D39511" s="3"/>
      <c r="E39511" s="3"/>
      <c r="N39511" s="10"/>
    </row>
    <row r="39512">
      <c r="D39512" s="3"/>
      <c r="E39512" s="3"/>
      <c r="N39512" s="10"/>
    </row>
    <row r="39513">
      <c r="D39513" s="3"/>
      <c r="E39513" s="3"/>
      <c r="N39513" s="10"/>
    </row>
    <row r="39514">
      <c r="D39514" s="3"/>
      <c r="E39514" s="3"/>
      <c r="N39514" s="10"/>
    </row>
    <row r="39515">
      <c r="D39515" s="3"/>
      <c r="E39515" s="3"/>
      <c r="N39515" s="10"/>
    </row>
    <row r="39516">
      <c r="D39516" s="3"/>
      <c r="E39516" s="3"/>
      <c r="N39516" s="10"/>
    </row>
    <row r="39517">
      <c r="D39517" s="3"/>
      <c r="E39517" s="3"/>
      <c r="N39517" s="10"/>
    </row>
    <row r="39518">
      <c r="D39518" s="3"/>
      <c r="E39518" s="3"/>
      <c r="N39518" s="10"/>
    </row>
    <row r="39519">
      <c r="D39519" s="3"/>
      <c r="E39519" s="3"/>
      <c r="N39519" s="10"/>
    </row>
    <row r="39520">
      <c r="D39520" s="3"/>
      <c r="E39520" s="3"/>
      <c r="N39520" s="10"/>
    </row>
    <row r="39521">
      <c r="D39521" s="3"/>
      <c r="E39521" s="3"/>
      <c r="N39521" s="10"/>
    </row>
    <row r="39522">
      <c r="D39522" s="3"/>
      <c r="E39522" s="3"/>
      <c r="N39522" s="10"/>
    </row>
    <row r="39523">
      <c r="D39523" s="3"/>
      <c r="E39523" s="3"/>
      <c r="N39523" s="10"/>
    </row>
    <row r="39524">
      <c r="D39524" s="3"/>
      <c r="E39524" s="3"/>
      <c r="N39524" s="10"/>
    </row>
    <row r="39525">
      <c r="D39525" s="3"/>
      <c r="E39525" s="3"/>
      <c r="N39525" s="10"/>
    </row>
    <row r="39526">
      <c r="D39526" s="3"/>
      <c r="E39526" s="3"/>
      <c r="N39526" s="10"/>
    </row>
    <row r="39527">
      <c r="D39527" s="3"/>
      <c r="E39527" s="3"/>
      <c r="N39527" s="10"/>
    </row>
    <row r="39528">
      <c r="D39528" s="3"/>
      <c r="E39528" s="3"/>
      <c r="N39528" s="10"/>
    </row>
    <row r="39529">
      <c r="D39529" s="3"/>
      <c r="E39529" s="3"/>
      <c r="N39529" s="10"/>
    </row>
    <row r="39530">
      <c r="D39530" s="3"/>
      <c r="E39530" s="3"/>
      <c r="N39530" s="10"/>
    </row>
    <row r="39531">
      <c r="D39531" s="3"/>
      <c r="E39531" s="3"/>
      <c r="N39531" s="10"/>
    </row>
    <row r="39532">
      <c r="D39532" s="3"/>
      <c r="E39532" s="3"/>
      <c r="N39532" s="10"/>
    </row>
    <row r="39533">
      <c r="D39533" s="3"/>
      <c r="E39533" s="3"/>
      <c r="N39533" s="10"/>
    </row>
    <row r="39534">
      <c r="D39534" s="3"/>
      <c r="E39534" s="3"/>
      <c r="N39534" s="10"/>
    </row>
    <row r="39535">
      <c r="D39535" s="3"/>
      <c r="E39535" s="3"/>
      <c r="N39535" s="10"/>
    </row>
    <row r="39536">
      <c r="D39536" s="3"/>
      <c r="E39536" s="3"/>
      <c r="N39536" s="10"/>
    </row>
    <row r="39537">
      <c r="D39537" s="3"/>
      <c r="E39537" s="3"/>
      <c r="N39537" s="10"/>
    </row>
    <row r="39538">
      <c r="D39538" s="3"/>
      <c r="E39538" s="3"/>
      <c r="N39538" s="10"/>
    </row>
    <row r="39539">
      <c r="D39539" s="3"/>
      <c r="E39539" s="3"/>
      <c r="N39539" s="10"/>
    </row>
    <row r="39540">
      <c r="D39540" s="3"/>
      <c r="E39540" s="3"/>
      <c r="N39540" s="10"/>
    </row>
    <row r="39541">
      <c r="D39541" s="3"/>
      <c r="E39541" s="3"/>
      <c r="N39541" s="10"/>
    </row>
    <row r="39542">
      <c r="D39542" s="3"/>
      <c r="E39542" s="3"/>
      <c r="N39542" s="10"/>
    </row>
    <row r="39543">
      <c r="D39543" s="3"/>
      <c r="E39543" s="3"/>
      <c r="N39543" s="10"/>
    </row>
    <row r="39544">
      <c r="D39544" s="3"/>
      <c r="E39544" s="3"/>
      <c r="N39544" s="10"/>
    </row>
    <row r="39545">
      <c r="D39545" s="3"/>
      <c r="E39545" s="3"/>
      <c r="N39545" s="10"/>
    </row>
    <row r="39546">
      <c r="D39546" s="3"/>
      <c r="E39546" s="3"/>
      <c r="N39546" s="10"/>
    </row>
    <row r="39547">
      <c r="D39547" s="3"/>
      <c r="E39547" s="3"/>
      <c r="N39547" s="10"/>
    </row>
    <row r="39548">
      <c r="D39548" s="3"/>
      <c r="E39548" s="3"/>
      <c r="N39548" s="10"/>
    </row>
    <row r="39549">
      <c r="D39549" s="3"/>
      <c r="E39549" s="3"/>
      <c r="N39549" s="10"/>
    </row>
    <row r="39550">
      <c r="D39550" s="3"/>
      <c r="E39550" s="3"/>
      <c r="N39550" s="10"/>
    </row>
    <row r="39551">
      <c r="D39551" s="3"/>
      <c r="E39551" s="3"/>
      <c r="N39551" s="10"/>
    </row>
    <row r="39552">
      <c r="D39552" s="3"/>
      <c r="E39552" s="3"/>
      <c r="N39552" s="10"/>
    </row>
    <row r="39553">
      <c r="D39553" s="3"/>
      <c r="E39553" s="3"/>
      <c r="N39553" s="10"/>
    </row>
    <row r="39554">
      <c r="D39554" s="3"/>
      <c r="E39554" s="3"/>
      <c r="N39554" s="10"/>
    </row>
    <row r="39555">
      <c r="D39555" s="3"/>
      <c r="E39555" s="3"/>
      <c r="N39555" s="10"/>
    </row>
    <row r="39556">
      <c r="D39556" s="3"/>
      <c r="E39556" s="3"/>
      <c r="N39556" s="10"/>
    </row>
    <row r="39557">
      <c r="D39557" s="3"/>
      <c r="E39557" s="3"/>
      <c r="N39557" s="10"/>
    </row>
    <row r="39558">
      <c r="D39558" s="3"/>
      <c r="E39558" s="3"/>
      <c r="N39558" s="10"/>
    </row>
    <row r="39559">
      <c r="D39559" s="3"/>
      <c r="E39559" s="3"/>
      <c r="N39559" s="10"/>
    </row>
    <row r="39560">
      <c r="D39560" s="3"/>
      <c r="E39560" s="3"/>
      <c r="N39560" s="10"/>
    </row>
    <row r="39561">
      <c r="D39561" s="3"/>
      <c r="E39561" s="3"/>
      <c r="N39561" s="10"/>
    </row>
    <row r="39562">
      <c r="D39562" s="3"/>
      <c r="E39562" s="3"/>
      <c r="N39562" s="10"/>
    </row>
    <row r="39563">
      <c r="D39563" s="3"/>
      <c r="E39563" s="3"/>
      <c r="N39563" s="10"/>
    </row>
    <row r="39564">
      <c r="D39564" s="3"/>
      <c r="E39564" s="3"/>
      <c r="N39564" s="10"/>
    </row>
    <row r="39565">
      <c r="D39565" s="3"/>
      <c r="E39565" s="3"/>
      <c r="N39565" s="10"/>
    </row>
    <row r="39566">
      <c r="D39566" s="3"/>
      <c r="E39566" s="3"/>
      <c r="N39566" s="10"/>
    </row>
    <row r="39567">
      <c r="D39567" s="3"/>
      <c r="E39567" s="3"/>
      <c r="N39567" s="10"/>
    </row>
    <row r="39568">
      <c r="D39568" s="3"/>
      <c r="E39568" s="3"/>
      <c r="N39568" s="10"/>
    </row>
    <row r="39569">
      <c r="D39569" s="3"/>
      <c r="E39569" s="3"/>
      <c r="N39569" s="10"/>
    </row>
    <row r="39570">
      <c r="D39570" s="3"/>
      <c r="E39570" s="3"/>
      <c r="N39570" s="10"/>
    </row>
    <row r="39571">
      <c r="D39571" s="3"/>
      <c r="E39571" s="3"/>
      <c r="N39571" s="10"/>
    </row>
    <row r="39572">
      <c r="D39572" s="3"/>
      <c r="E39572" s="3"/>
      <c r="N39572" s="10"/>
    </row>
    <row r="39573">
      <c r="D39573" s="3"/>
      <c r="E39573" s="3"/>
      <c r="N39573" s="10"/>
    </row>
    <row r="39574">
      <c r="D39574" s="3"/>
      <c r="E39574" s="3"/>
      <c r="N39574" s="10"/>
    </row>
    <row r="39575">
      <c r="D39575" s="3"/>
      <c r="E39575" s="3"/>
      <c r="N39575" s="10"/>
    </row>
    <row r="39576">
      <c r="D39576" s="3"/>
      <c r="E39576" s="3"/>
      <c r="N39576" s="10"/>
    </row>
    <row r="39577">
      <c r="D39577" s="3"/>
      <c r="E39577" s="3"/>
      <c r="N39577" s="10"/>
    </row>
    <row r="39578">
      <c r="D39578" s="3"/>
      <c r="E39578" s="3"/>
      <c r="N39578" s="10"/>
    </row>
    <row r="39579">
      <c r="D39579" s="3"/>
      <c r="E39579" s="3"/>
      <c r="N39579" s="10"/>
    </row>
    <row r="39580">
      <c r="D39580" s="3"/>
      <c r="E39580" s="3"/>
      <c r="N39580" s="10"/>
    </row>
    <row r="39581">
      <c r="D39581" s="3"/>
      <c r="E39581" s="3"/>
      <c r="N39581" s="10"/>
    </row>
    <row r="39582">
      <c r="D39582" s="3"/>
      <c r="E39582" s="3"/>
      <c r="N39582" s="10"/>
    </row>
    <row r="39583">
      <c r="D39583" s="3"/>
      <c r="E39583" s="3"/>
      <c r="N39583" s="10"/>
    </row>
    <row r="39584">
      <c r="D39584" s="3"/>
      <c r="E39584" s="3"/>
      <c r="N39584" s="10"/>
    </row>
    <row r="39585">
      <c r="D39585" s="3"/>
      <c r="E39585" s="3"/>
      <c r="N39585" s="10"/>
    </row>
    <row r="39586">
      <c r="D39586" s="3"/>
      <c r="E39586" s="3"/>
      <c r="N39586" s="10"/>
    </row>
    <row r="39587">
      <c r="D39587" s="3"/>
      <c r="E39587" s="3"/>
      <c r="N39587" s="10"/>
    </row>
    <row r="39588">
      <c r="D39588" s="3"/>
      <c r="E39588" s="3"/>
      <c r="N39588" s="10"/>
    </row>
    <row r="39589">
      <c r="D39589" s="3"/>
      <c r="E39589" s="3"/>
      <c r="N39589" s="10"/>
    </row>
    <row r="39590">
      <c r="D39590" s="3"/>
      <c r="E39590" s="3"/>
      <c r="N39590" s="10"/>
    </row>
    <row r="39591">
      <c r="D39591" s="3"/>
      <c r="E39591" s="3"/>
      <c r="N39591" s="10"/>
    </row>
    <row r="39592">
      <c r="D39592" s="3"/>
      <c r="E39592" s="3"/>
      <c r="N39592" s="10"/>
    </row>
    <row r="39593">
      <c r="D39593" s="3"/>
      <c r="E39593" s="3"/>
      <c r="N39593" s="10"/>
    </row>
    <row r="39594">
      <c r="D39594" s="3"/>
      <c r="E39594" s="3"/>
      <c r="N39594" s="10"/>
    </row>
    <row r="39595">
      <c r="D39595" s="3"/>
      <c r="E39595" s="3"/>
      <c r="N39595" s="10"/>
    </row>
    <row r="39596">
      <c r="D39596" s="3"/>
      <c r="E39596" s="3"/>
      <c r="N39596" s="10"/>
    </row>
    <row r="39597">
      <c r="D39597" s="3"/>
      <c r="E39597" s="3"/>
      <c r="N39597" s="10"/>
    </row>
    <row r="39598">
      <c r="D39598" s="3"/>
      <c r="E39598" s="3"/>
      <c r="N39598" s="10"/>
    </row>
    <row r="39599">
      <c r="D39599" s="3"/>
      <c r="E39599" s="3"/>
      <c r="N39599" s="10"/>
    </row>
    <row r="39600">
      <c r="D39600" s="3"/>
      <c r="E39600" s="3"/>
      <c r="N39600" s="10"/>
    </row>
    <row r="39601">
      <c r="D39601" s="3"/>
      <c r="E39601" s="3"/>
      <c r="N39601" s="10"/>
    </row>
    <row r="39602">
      <c r="D39602" s="3"/>
      <c r="E39602" s="3"/>
      <c r="N39602" s="10"/>
    </row>
    <row r="39603">
      <c r="D39603" s="3"/>
      <c r="E39603" s="3"/>
      <c r="N39603" s="10"/>
    </row>
    <row r="39604">
      <c r="D39604" s="3"/>
      <c r="E39604" s="3"/>
      <c r="N39604" s="10"/>
    </row>
    <row r="39605">
      <c r="D39605" s="3"/>
      <c r="E39605" s="3"/>
      <c r="N39605" s="10"/>
    </row>
    <row r="39606">
      <c r="D39606" s="3"/>
      <c r="E39606" s="3"/>
      <c r="N39606" s="10"/>
    </row>
    <row r="39607">
      <c r="D39607" s="3"/>
      <c r="E39607" s="3"/>
      <c r="N39607" s="10"/>
    </row>
    <row r="39608">
      <c r="D39608" s="3"/>
      <c r="E39608" s="3"/>
      <c r="N39608" s="10"/>
    </row>
    <row r="39609">
      <c r="D39609" s="3"/>
      <c r="E39609" s="3"/>
      <c r="N39609" s="10"/>
    </row>
    <row r="39610">
      <c r="D39610" s="3"/>
      <c r="E39610" s="3"/>
      <c r="N39610" s="10"/>
    </row>
    <row r="39611">
      <c r="D39611" s="3"/>
      <c r="E39611" s="3"/>
      <c r="N39611" s="10"/>
    </row>
    <row r="39612">
      <c r="D39612" s="3"/>
      <c r="E39612" s="3"/>
      <c r="N39612" s="10"/>
    </row>
    <row r="39613">
      <c r="D39613" s="3"/>
      <c r="E39613" s="3"/>
      <c r="N39613" s="10"/>
    </row>
    <row r="39614">
      <c r="D39614" s="3"/>
      <c r="E39614" s="3"/>
      <c r="N39614" s="10"/>
    </row>
    <row r="39615">
      <c r="D39615" s="3"/>
      <c r="E39615" s="3"/>
      <c r="N39615" s="10"/>
    </row>
    <row r="39616">
      <c r="D39616" s="3"/>
      <c r="E39616" s="3"/>
      <c r="N39616" s="10"/>
    </row>
    <row r="39617">
      <c r="D39617" s="3"/>
      <c r="E39617" s="3"/>
      <c r="N39617" s="10"/>
    </row>
    <row r="39618">
      <c r="D39618" s="3"/>
      <c r="E39618" s="3"/>
      <c r="N39618" s="10"/>
    </row>
    <row r="39619">
      <c r="D39619" s="3"/>
      <c r="E39619" s="3"/>
      <c r="N39619" s="10"/>
    </row>
    <row r="39620">
      <c r="D39620" s="3"/>
      <c r="E39620" s="3"/>
      <c r="N39620" s="10"/>
    </row>
    <row r="39621">
      <c r="D39621" s="3"/>
      <c r="E39621" s="3"/>
      <c r="N39621" s="10"/>
    </row>
    <row r="39622">
      <c r="D39622" s="3"/>
      <c r="E39622" s="3"/>
      <c r="N39622" s="10"/>
    </row>
    <row r="39623">
      <c r="D39623" s="3"/>
      <c r="E39623" s="3"/>
      <c r="N39623" s="10"/>
    </row>
    <row r="39624">
      <c r="D39624" s="3"/>
      <c r="E39624" s="3"/>
      <c r="N39624" s="10"/>
    </row>
    <row r="39625">
      <c r="D39625" s="3"/>
      <c r="E39625" s="3"/>
      <c r="N39625" s="10"/>
    </row>
    <row r="39626">
      <c r="D39626" s="3"/>
      <c r="E39626" s="3"/>
      <c r="N39626" s="10"/>
    </row>
    <row r="39627">
      <c r="D39627" s="3"/>
      <c r="E39627" s="3"/>
      <c r="N39627" s="10"/>
    </row>
    <row r="39628">
      <c r="D39628" s="3"/>
      <c r="E39628" s="3"/>
      <c r="N39628" s="10"/>
    </row>
    <row r="39629">
      <c r="D39629" s="3"/>
      <c r="E39629" s="3"/>
      <c r="N39629" s="10"/>
    </row>
    <row r="39630">
      <c r="D39630" s="3"/>
      <c r="E39630" s="3"/>
      <c r="N39630" s="10"/>
    </row>
    <row r="39631">
      <c r="D39631" s="3"/>
      <c r="E39631" s="3"/>
      <c r="N39631" s="10"/>
    </row>
    <row r="39632">
      <c r="D39632" s="3"/>
      <c r="E39632" s="3"/>
      <c r="N39632" s="10"/>
    </row>
    <row r="39633">
      <c r="D39633" s="3"/>
      <c r="E39633" s="3"/>
      <c r="N39633" s="10"/>
    </row>
    <row r="39634">
      <c r="D39634" s="3"/>
      <c r="E39634" s="3"/>
      <c r="N39634" s="10"/>
    </row>
    <row r="39635">
      <c r="D39635" s="3"/>
      <c r="E39635" s="3"/>
      <c r="N39635" s="10"/>
    </row>
    <row r="39636">
      <c r="D39636" s="3"/>
      <c r="E39636" s="3"/>
      <c r="N39636" s="10"/>
    </row>
    <row r="39637">
      <c r="D39637" s="3"/>
      <c r="E39637" s="3"/>
      <c r="N39637" s="10"/>
    </row>
    <row r="39638">
      <c r="D39638" s="3"/>
      <c r="E39638" s="3"/>
      <c r="N39638" s="10"/>
    </row>
    <row r="39639">
      <c r="D39639" s="3"/>
      <c r="E39639" s="3"/>
      <c r="N39639" s="10"/>
    </row>
    <row r="39640">
      <c r="D39640" s="3"/>
      <c r="E39640" s="3"/>
      <c r="N39640" s="10"/>
    </row>
    <row r="39641">
      <c r="D39641" s="3"/>
      <c r="E39641" s="3"/>
      <c r="N39641" s="10"/>
    </row>
    <row r="39642">
      <c r="D39642" s="3"/>
      <c r="E39642" s="3"/>
      <c r="N39642" s="10"/>
    </row>
    <row r="39643">
      <c r="D39643" s="3"/>
      <c r="E39643" s="3"/>
      <c r="N39643" s="10"/>
    </row>
    <row r="39644">
      <c r="D39644" s="3"/>
      <c r="E39644" s="3"/>
      <c r="N39644" s="10"/>
    </row>
    <row r="39645">
      <c r="D39645" s="3"/>
      <c r="E39645" s="3"/>
      <c r="N39645" s="10"/>
    </row>
    <row r="39646">
      <c r="D39646" s="3"/>
      <c r="E39646" s="3"/>
      <c r="N39646" s="10"/>
    </row>
    <row r="39647">
      <c r="D39647" s="3"/>
      <c r="E39647" s="3"/>
      <c r="N39647" s="10"/>
    </row>
    <row r="39648">
      <c r="D39648" s="3"/>
      <c r="E39648" s="3"/>
      <c r="N39648" s="10"/>
    </row>
    <row r="39649">
      <c r="D39649" s="3"/>
      <c r="E39649" s="3"/>
      <c r="N39649" s="10"/>
    </row>
    <row r="39650">
      <c r="D39650" s="3"/>
      <c r="E39650" s="3"/>
      <c r="N39650" s="10"/>
    </row>
    <row r="39651">
      <c r="D39651" s="3"/>
      <c r="E39651" s="3"/>
      <c r="N39651" s="10"/>
    </row>
    <row r="39652">
      <c r="D39652" s="3"/>
      <c r="E39652" s="3"/>
      <c r="N39652" s="10"/>
    </row>
    <row r="39653">
      <c r="D39653" s="3"/>
      <c r="E39653" s="3"/>
      <c r="N39653" s="10"/>
    </row>
    <row r="39654">
      <c r="D39654" s="3"/>
      <c r="E39654" s="3"/>
      <c r="N39654" s="10"/>
    </row>
    <row r="39655">
      <c r="D39655" s="3"/>
      <c r="E39655" s="3"/>
      <c r="N39655" s="10"/>
    </row>
    <row r="39656">
      <c r="D39656" s="3"/>
      <c r="E39656" s="3"/>
      <c r="N39656" s="10"/>
    </row>
    <row r="39657">
      <c r="D39657" s="3"/>
      <c r="E39657" s="3"/>
      <c r="N39657" s="10"/>
    </row>
    <row r="39658">
      <c r="D39658" s="3"/>
      <c r="E39658" s="3"/>
      <c r="N39658" s="10"/>
    </row>
    <row r="39659">
      <c r="D39659" s="3"/>
      <c r="E39659" s="3"/>
      <c r="N39659" s="10"/>
    </row>
    <row r="39660">
      <c r="D39660" s="3"/>
      <c r="E39660" s="3"/>
      <c r="N39660" s="10"/>
    </row>
    <row r="39661">
      <c r="D39661" s="3"/>
      <c r="E39661" s="3"/>
      <c r="N39661" s="10"/>
    </row>
    <row r="39662">
      <c r="D39662" s="3"/>
      <c r="E39662" s="3"/>
      <c r="N39662" s="10"/>
    </row>
    <row r="39663">
      <c r="D39663" s="3"/>
      <c r="E39663" s="3"/>
      <c r="N39663" s="10"/>
    </row>
    <row r="39664">
      <c r="D39664" s="3"/>
      <c r="E39664" s="3"/>
      <c r="N39664" s="10"/>
    </row>
    <row r="39665">
      <c r="D39665" s="3"/>
      <c r="E39665" s="3"/>
      <c r="N39665" s="10"/>
    </row>
    <row r="39666">
      <c r="D39666" s="3"/>
      <c r="E39666" s="3"/>
      <c r="N39666" s="10"/>
    </row>
    <row r="39667">
      <c r="D39667" s="3"/>
      <c r="E39667" s="3"/>
      <c r="N39667" s="10"/>
    </row>
    <row r="39668">
      <c r="D39668" s="3"/>
      <c r="E39668" s="3"/>
      <c r="N39668" s="10"/>
    </row>
    <row r="39669">
      <c r="D39669" s="3"/>
      <c r="E39669" s="3"/>
      <c r="N39669" s="10"/>
    </row>
    <row r="39670">
      <c r="D39670" s="3"/>
      <c r="E39670" s="3"/>
      <c r="N39670" s="10"/>
    </row>
    <row r="39671">
      <c r="D39671" s="3"/>
      <c r="E39671" s="3"/>
      <c r="N39671" s="10"/>
    </row>
    <row r="39672">
      <c r="D39672" s="3"/>
      <c r="E39672" s="3"/>
      <c r="N39672" s="10"/>
    </row>
    <row r="39673">
      <c r="D39673" s="3"/>
      <c r="E39673" s="3"/>
      <c r="N39673" s="10"/>
    </row>
    <row r="39674">
      <c r="D39674" s="3"/>
      <c r="E39674" s="3"/>
      <c r="N39674" s="10"/>
    </row>
    <row r="39675">
      <c r="D39675" s="3"/>
      <c r="E39675" s="3"/>
      <c r="N39675" s="10"/>
    </row>
    <row r="39676">
      <c r="D39676" s="3"/>
      <c r="E39676" s="3"/>
      <c r="N39676" s="10"/>
    </row>
    <row r="39677">
      <c r="D39677" s="3"/>
      <c r="E39677" s="3"/>
      <c r="N39677" s="10"/>
    </row>
    <row r="39678">
      <c r="D39678" s="3"/>
      <c r="E39678" s="3"/>
      <c r="N39678" s="10"/>
    </row>
    <row r="39679">
      <c r="D39679" s="3"/>
      <c r="E39679" s="3"/>
      <c r="N39679" s="10"/>
    </row>
    <row r="39680">
      <c r="D39680" s="3"/>
      <c r="E39680" s="3"/>
      <c r="N39680" s="10"/>
    </row>
    <row r="39681">
      <c r="D39681" s="3"/>
      <c r="E39681" s="3"/>
      <c r="N39681" s="10"/>
    </row>
    <row r="39682">
      <c r="D39682" s="3"/>
      <c r="E39682" s="3"/>
      <c r="N39682" s="10"/>
    </row>
    <row r="39683">
      <c r="D39683" s="3"/>
      <c r="E39683" s="3"/>
      <c r="N39683" s="10"/>
    </row>
    <row r="39684">
      <c r="D39684" s="3"/>
      <c r="E39684" s="3"/>
      <c r="N39684" s="10"/>
    </row>
    <row r="39685">
      <c r="D39685" s="3"/>
      <c r="E39685" s="3"/>
      <c r="N39685" s="10"/>
    </row>
    <row r="39686">
      <c r="D39686" s="3"/>
      <c r="E39686" s="3"/>
      <c r="N39686" s="10"/>
    </row>
    <row r="39687">
      <c r="D39687" s="3"/>
      <c r="E39687" s="3"/>
      <c r="N39687" s="10"/>
    </row>
    <row r="39688">
      <c r="D39688" s="3"/>
      <c r="E39688" s="3"/>
      <c r="N39688" s="10"/>
    </row>
    <row r="39689">
      <c r="D39689" s="3"/>
      <c r="E39689" s="3"/>
      <c r="N39689" s="10"/>
    </row>
    <row r="39690">
      <c r="D39690" s="3"/>
      <c r="E39690" s="3"/>
      <c r="N39690" s="10"/>
    </row>
    <row r="39691">
      <c r="D39691" s="3"/>
      <c r="E39691" s="3"/>
      <c r="N39691" s="10"/>
    </row>
    <row r="39692">
      <c r="D39692" s="3"/>
      <c r="E39692" s="3"/>
      <c r="N39692" s="10"/>
    </row>
    <row r="39693">
      <c r="D39693" s="3"/>
      <c r="E39693" s="3"/>
      <c r="N39693" s="10"/>
    </row>
    <row r="39694">
      <c r="D39694" s="3"/>
      <c r="E39694" s="3"/>
      <c r="N39694" s="10"/>
    </row>
    <row r="39695">
      <c r="D39695" s="3"/>
      <c r="E39695" s="3"/>
      <c r="N39695" s="10"/>
    </row>
    <row r="39696">
      <c r="D39696" s="3"/>
      <c r="E39696" s="3"/>
      <c r="N39696" s="10"/>
    </row>
    <row r="39697">
      <c r="D39697" s="3"/>
      <c r="E39697" s="3"/>
      <c r="N39697" s="10"/>
    </row>
    <row r="39698">
      <c r="D39698" s="3"/>
      <c r="E39698" s="3"/>
      <c r="N39698" s="10"/>
    </row>
    <row r="39699">
      <c r="D39699" s="3"/>
      <c r="E39699" s="3"/>
      <c r="N39699" s="10"/>
    </row>
    <row r="39700">
      <c r="D39700" s="3"/>
      <c r="E39700" s="3"/>
      <c r="N39700" s="10"/>
    </row>
    <row r="39701">
      <c r="D39701" s="3"/>
      <c r="E39701" s="3"/>
      <c r="N39701" s="10"/>
    </row>
    <row r="39702">
      <c r="D39702" s="3"/>
      <c r="E39702" s="3"/>
      <c r="N39702" s="10"/>
    </row>
    <row r="39703">
      <c r="D39703" s="3"/>
      <c r="E39703" s="3"/>
      <c r="N39703" s="10"/>
    </row>
    <row r="39704">
      <c r="D39704" s="3"/>
      <c r="E39704" s="3"/>
      <c r="N39704" s="10"/>
    </row>
    <row r="39705">
      <c r="D39705" s="3"/>
      <c r="E39705" s="3"/>
      <c r="N39705" s="10"/>
    </row>
    <row r="39706">
      <c r="D39706" s="3"/>
      <c r="E39706" s="3"/>
      <c r="N39706" s="10"/>
    </row>
    <row r="39707">
      <c r="D39707" s="3"/>
      <c r="E39707" s="3"/>
      <c r="N39707" s="10"/>
    </row>
    <row r="39708">
      <c r="D39708" s="3"/>
      <c r="E39708" s="3"/>
      <c r="N39708" s="10"/>
    </row>
    <row r="39709">
      <c r="D39709" s="3"/>
      <c r="E39709" s="3"/>
      <c r="N39709" s="10"/>
    </row>
    <row r="39710">
      <c r="D39710" s="3"/>
      <c r="E39710" s="3"/>
      <c r="N39710" s="10"/>
    </row>
    <row r="39711">
      <c r="D39711" s="3"/>
      <c r="E39711" s="3"/>
      <c r="N39711" s="10"/>
    </row>
    <row r="39712">
      <c r="D39712" s="3"/>
      <c r="E39712" s="3"/>
      <c r="N39712" s="10"/>
    </row>
    <row r="39713">
      <c r="D39713" s="3"/>
      <c r="E39713" s="3"/>
      <c r="N39713" s="10"/>
    </row>
    <row r="39714">
      <c r="D39714" s="3"/>
      <c r="E39714" s="3"/>
      <c r="N39714" s="10"/>
    </row>
    <row r="39715">
      <c r="D39715" s="3"/>
      <c r="E39715" s="3"/>
      <c r="N39715" s="10"/>
    </row>
    <row r="39716">
      <c r="D39716" s="3"/>
      <c r="E39716" s="3"/>
      <c r="N39716" s="10"/>
    </row>
    <row r="39717">
      <c r="D39717" s="3"/>
      <c r="E39717" s="3"/>
      <c r="N39717" s="10"/>
    </row>
    <row r="39718">
      <c r="D39718" s="3"/>
      <c r="E39718" s="3"/>
      <c r="N39718" s="10"/>
    </row>
    <row r="39719">
      <c r="D39719" s="3"/>
      <c r="E39719" s="3"/>
      <c r="N39719" s="10"/>
    </row>
    <row r="39720">
      <c r="D39720" s="3"/>
      <c r="E39720" s="3"/>
      <c r="N39720" s="10"/>
    </row>
    <row r="39721">
      <c r="D39721" s="3"/>
      <c r="E39721" s="3"/>
      <c r="N39721" s="10"/>
    </row>
    <row r="39722">
      <c r="D39722" s="3"/>
      <c r="E39722" s="3"/>
      <c r="N39722" s="10"/>
    </row>
    <row r="39723">
      <c r="D39723" s="3"/>
      <c r="E39723" s="3"/>
      <c r="N39723" s="10"/>
    </row>
    <row r="39724">
      <c r="D39724" s="3"/>
      <c r="E39724" s="3"/>
      <c r="N39724" s="10"/>
    </row>
    <row r="39725">
      <c r="D39725" s="3"/>
      <c r="E39725" s="3"/>
      <c r="N39725" s="10"/>
    </row>
    <row r="39726">
      <c r="D39726" s="3"/>
      <c r="E39726" s="3"/>
      <c r="N39726" s="10"/>
    </row>
    <row r="39727">
      <c r="D39727" s="3"/>
      <c r="E39727" s="3"/>
      <c r="N39727" s="10"/>
    </row>
    <row r="39728">
      <c r="D39728" s="3"/>
      <c r="E39728" s="3"/>
      <c r="N39728" s="10"/>
    </row>
    <row r="39729">
      <c r="D39729" s="3"/>
      <c r="E39729" s="3"/>
      <c r="N39729" s="10"/>
    </row>
    <row r="39730">
      <c r="D39730" s="3"/>
      <c r="E39730" s="3"/>
      <c r="N39730" s="10"/>
    </row>
    <row r="39731">
      <c r="D39731" s="3"/>
      <c r="E39731" s="3"/>
      <c r="N39731" s="10"/>
    </row>
    <row r="39732">
      <c r="D39732" s="3"/>
      <c r="E39732" s="3"/>
      <c r="N39732" s="10"/>
    </row>
    <row r="39733">
      <c r="D39733" s="3"/>
      <c r="E39733" s="3"/>
      <c r="N39733" s="10"/>
    </row>
    <row r="39734">
      <c r="D39734" s="3"/>
      <c r="E39734" s="3"/>
      <c r="N39734" s="10"/>
    </row>
    <row r="39735">
      <c r="D39735" s="3"/>
      <c r="E39735" s="3"/>
      <c r="N39735" s="10"/>
    </row>
    <row r="39736">
      <c r="D39736" s="3"/>
      <c r="E39736" s="3"/>
      <c r="N39736" s="10"/>
    </row>
    <row r="39737">
      <c r="D39737" s="3"/>
      <c r="E39737" s="3"/>
      <c r="N39737" s="10"/>
    </row>
    <row r="39738">
      <c r="D39738" s="3"/>
      <c r="E39738" s="3"/>
      <c r="N39738" s="10"/>
    </row>
    <row r="39739">
      <c r="D39739" s="3"/>
      <c r="E39739" s="3"/>
      <c r="N39739" s="10"/>
    </row>
    <row r="39740">
      <c r="D39740" s="3"/>
      <c r="E39740" s="3"/>
      <c r="N39740" s="10"/>
    </row>
    <row r="39741">
      <c r="D39741" s="3"/>
      <c r="E39741" s="3"/>
      <c r="N39741" s="10"/>
    </row>
    <row r="39742">
      <c r="D39742" s="3"/>
      <c r="E39742" s="3"/>
      <c r="N39742" s="10"/>
    </row>
    <row r="39743">
      <c r="D39743" s="3"/>
      <c r="E39743" s="3"/>
      <c r="N39743" s="10"/>
    </row>
    <row r="39744">
      <c r="D39744" s="3"/>
      <c r="E39744" s="3"/>
      <c r="N39744" s="10"/>
    </row>
    <row r="39745">
      <c r="D39745" s="3"/>
      <c r="E39745" s="3"/>
      <c r="N39745" s="10"/>
    </row>
    <row r="39746">
      <c r="D39746" s="3"/>
      <c r="E39746" s="3"/>
      <c r="N39746" s="10"/>
    </row>
    <row r="39747">
      <c r="D39747" s="3"/>
      <c r="E39747" s="3"/>
      <c r="N39747" s="10"/>
    </row>
    <row r="39748">
      <c r="D39748" s="3"/>
      <c r="E39748" s="3"/>
      <c r="N39748" s="10"/>
    </row>
    <row r="39749">
      <c r="D39749" s="3"/>
      <c r="E39749" s="3"/>
      <c r="N39749" s="10"/>
    </row>
    <row r="39750">
      <c r="D39750" s="3"/>
      <c r="E39750" s="3"/>
      <c r="N39750" s="10"/>
    </row>
    <row r="39751">
      <c r="D39751" s="3"/>
      <c r="E39751" s="3"/>
      <c r="N39751" s="10"/>
    </row>
    <row r="39752">
      <c r="D39752" s="3"/>
      <c r="E39752" s="3"/>
      <c r="N39752" s="10"/>
    </row>
    <row r="39753">
      <c r="D39753" s="3"/>
      <c r="E39753" s="3"/>
      <c r="N39753" s="10"/>
    </row>
    <row r="39754">
      <c r="D39754" s="3"/>
      <c r="E39754" s="3"/>
      <c r="N39754" s="10"/>
    </row>
    <row r="39755">
      <c r="D39755" s="3"/>
      <c r="E39755" s="3"/>
      <c r="N39755" s="10"/>
    </row>
    <row r="39756">
      <c r="D39756" s="3"/>
      <c r="E39756" s="3"/>
      <c r="N39756" s="10"/>
    </row>
    <row r="39757">
      <c r="D39757" s="3"/>
      <c r="E39757" s="3"/>
      <c r="N39757" s="10"/>
    </row>
    <row r="39758">
      <c r="D39758" s="3"/>
      <c r="E39758" s="3"/>
      <c r="N39758" s="10"/>
    </row>
    <row r="39759">
      <c r="D39759" s="3"/>
      <c r="E39759" s="3"/>
      <c r="N39759" s="10"/>
    </row>
    <row r="39760">
      <c r="D39760" s="3"/>
      <c r="E39760" s="3"/>
      <c r="N39760" s="10"/>
    </row>
    <row r="39761">
      <c r="D39761" s="3"/>
      <c r="E39761" s="3"/>
      <c r="N39761" s="10"/>
    </row>
    <row r="39762">
      <c r="D39762" s="3"/>
      <c r="E39762" s="3"/>
      <c r="N39762" s="10"/>
    </row>
    <row r="39763">
      <c r="D39763" s="3"/>
      <c r="E39763" s="3"/>
      <c r="N39763" s="10"/>
    </row>
    <row r="39764">
      <c r="D39764" s="3"/>
      <c r="E39764" s="3"/>
      <c r="N39764" s="10"/>
    </row>
    <row r="39765">
      <c r="D39765" s="3"/>
      <c r="E39765" s="3"/>
      <c r="N39765" s="10"/>
    </row>
    <row r="39766">
      <c r="D39766" s="3"/>
      <c r="E39766" s="3"/>
      <c r="N39766" s="10"/>
    </row>
    <row r="39767">
      <c r="D39767" s="3"/>
      <c r="E39767" s="3"/>
      <c r="N39767" s="10"/>
    </row>
    <row r="39768">
      <c r="D39768" s="3"/>
      <c r="E39768" s="3"/>
      <c r="N39768" s="10"/>
    </row>
    <row r="39769">
      <c r="D39769" s="3"/>
      <c r="E39769" s="3"/>
      <c r="N39769" s="10"/>
    </row>
    <row r="39770">
      <c r="D39770" s="3"/>
      <c r="E39770" s="3"/>
      <c r="N39770" s="10"/>
    </row>
    <row r="39771">
      <c r="D39771" s="3"/>
      <c r="E39771" s="3"/>
      <c r="N39771" s="10"/>
    </row>
    <row r="39772">
      <c r="D39772" s="3"/>
      <c r="E39772" s="3"/>
      <c r="N39772" s="10"/>
    </row>
    <row r="39773">
      <c r="D39773" s="3"/>
      <c r="E39773" s="3"/>
      <c r="N39773" s="10"/>
    </row>
    <row r="39774">
      <c r="D39774" s="3"/>
      <c r="E39774" s="3"/>
      <c r="N39774" s="10"/>
    </row>
    <row r="39775">
      <c r="D39775" s="3"/>
      <c r="E39775" s="3"/>
      <c r="N39775" s="10"/>
    </row>
    <row r="39776">
      <c r="D39776" s="3"/>
      <c r="E39776" s="3"/>
      <c r="N39776" s="10"/>
    </row>
    <row r="39777">
      <c r="D39777" s="3"/>
      <c r="E39777" s="3"/>
      <c r="N39777" s="10"/>
    </row>
    <row r="39778">
      <c r="D39778" s="3"/>
      <c r="E39778" s="3"/>
      <c r="N39778" s="10"/>
    </row>
    <row r="39779">
      <c r="D39779" s="3"/>
      <c r="E39779" s="3"/>
      <c r="N39779" s="10"/>
    </row>
    <row r="39780">
      <c r="D39780" s="3"/>
      <c r="E39780" s="3"/>
      <c r="N39780" s="10"/>
    </row>
    <row r="39781">
      <c r="D39781" s="3"/>
      <c r="E39781" s="3"/>
      <c r="N39781" s="10"/>
    </row>
    <row r="39782">
      <c r="D39782" s="3"/>
      <c r="E39782" s="3"/>
      <c r="N39782" s="10"/>
    </row>
    <row r="39783">
      <c r="D39783" s="3"/>
      <c r="E39783" s="3"/>
      <c r="N39783" s="10"/>
    </row>
    <row r="39784">
      <c r="D39784" s="3"/>
      <c r="E39784" s="3"/>
      <c r="N39784" s="10"/>
    </row>
    <row r="39785">
      <c r="D39785" s="3"/>
      <c r="E39785" s="3"/>
      <c r="N39785" s="10"/>
    </row>
    <row r="39786">
      <c r="D39786" s="3"/>
      <c r="E39786" s="3"/>
      <c r="N39786" s="10"/>
    </row>
    <row r="39787">
      <c r="D39787" s="3"/>
      <c r="E39787" s="3"/>
      <c r="N39787" s="10"/>
    </row>
    <row r="39788">
      <c r="D39788" s="3"/>
      <c r="E39788" s="3"/>
      <c r="N39788" s="10"/>
    </row>
    <row r="39789">
      <c r="D39789" s="3"/>
      <c r="E39789" s="3"/>
      <c r="N39789" s="10"/>
    </row>
    <row r="39790">
      <c r="D39790" s="3"/>
      <c r="E39790" s="3"/>
      <c r="N39790" s="10"/>
    </row>
    <row r="39791">
      <c r="D39791" s="3"/>
      <c r="E39791" s="3"/>
      <c r="N39791" s="10"/>
    </row>
    <row r="39792">
      <c r="D39792" s="3"/>
      <c r="E39792" s="3"/>
      <c r="N39792" s="10"/>
    </row>
    <row r="39793">
      <c r="D39793" s="3"/>
      <c r="E39793" s="3"/>
      <c r="N39793" s="10"/>
    </row>
    <row r="39794">
      <c r="D39794" s="3"/>
      <c r="E39794" s="3"/>
      <c r="N39794" s="10"/>
    </row>
    <row r="39795">
      <c r="D39795" s="3"/>
      <c r="E39795" s="3"/>
      <c r="N39795" s="10"/>
    </row>
    <row r="39796">
      <c r="D39796" s="3"/>
      <c r="E39796" s="3"/>
      <c r="N39796" s="10"/>
    </row>
    <row r="39797">
      <c r="D39797" s="3"/>
      <c r="E39797" s="3"/>
      <c r="N39797" s="10"/>
    </row>
    <row r="39798">
      <c r="D39798" s="3"/>
      <c r="E39798" s="3"/>
      <c r="N39798" s="10"/>
    </row>
    <row r="39799">
      <c r="D39799" s="3"/>
      <c r="E39799" s="3"/>
      <c r="N39799" s="10"/>
    </row>
    <row r="39800">
      <c r="D39800" s="3"/>
      <c r="E39800" s="3"/>
      <c r="N39800" s="10"/>
    </row>
    <row r="39801">
      <c r="D39801" s="3"/>
      <c r="E39801" s="3"/>
      <c r="N39801" s="10"/>
    </row>
    <row r="39802">
      <c r="D39802" s="3"/>
      <c r="E39802" s="3"/>
      <c r="N39802" s="10"/>
    </row>
    <row r="39803">
      <c r="D39803" s="3"/>
      <c r="E39803" s="3"/>
      <c r="N39803" s="10"/>
    </row>
    <row r="39804">
      <c r="D39804" s="3"/>
      <c r="E39804" s="3"/>
      <c r="N39804" s="10"/>
    </row>
    <row r="39805">
      <c r="D39805" s="3"/>
      <c r="E39805" s="3"/>
      <c r="N39805" s="10"/>
    </row>
    <row r="39806">
      <c r="D39806" s="3"/>
      <c r="E39806" s="3"/>
      <c r="N39806" s="10"/>
    </row>
    <row r="39807">
      <c r="D39807" s="3"/>
      <c r="E39807" s="3"/>
      <c r="N39807" s="10"/>
    </row>
    <row r="39808">
      <c r="D39808" s="3"/>
      <c r="E39808" s="3"/>
      <c r="N39808" s="10"/>
    </row>
    <row r="39809">
      <c r="D39809" s="3"/>
      <c r="E39809" s="3"/>
      <c r="N39809" s="10"/>
    </row>
    <row r="39810">
      <c r="D39810" s="3"/>
      <c r="E39810" s="3"/>
      <c r="N39810" s="10"/>
    </row>
    <row r="39811">
      <c r="D39811" s="3"/>
      <c r="E39811" s="3"/>
      <c r="N39811" s="10"/>
    </row>
    <row r="39812">
      <c r="D39812" s="3"/>
      <c r="E39812" s="3"/>
      <c r="N39812" s="10"/>
    </row>
    <row r="39813">
      <c r="D39813" s="3"/>
      <c r="E39813" s="3"/>
      <c r="N39813" s="10"/>
    </row>
    <row r="39814">
      <c r="D39814" s="3"/>
      <c r="E39814" s="3"/>
      <c r="N39814" s="10"/>
    </row>
    <row r="39815">
      <c r="D39815" s="3"/>
      <c r="E39815" s="3"/>
      <c r="N39815" s="10"/>
    </row>
    <row r="39816">
      <c r="D39816" s="3"/>
      <c r="E39816" s="3"/>
      <c r="N39816" s="10"/>
    </row>
    <row r="39817">
      <c r="D39817" s="3"/>
      <c r="E39817" s="3"/>
      <c r="N39817" s="10"/>
    </row>
    <row r="39818">
      <c r="D39818" s="3"/>
      <c r="E39818" s="3"/>
      <c r="N39818" s="10"/>
    </row>
    <row r="39819">
      <c r="D39819" s="3"/>
      <c r="E39819" s="3"/>
      <c r="N39819" s="10"/>
    </row>
    <row r="39820">
      <c r="D39820" s="3"/>
      <c r="E39820" s="3"/>
      <c r="N39820" s="10"/>
    </row>
    <row r="39821">
      <c r="D39821" s="3"/>
      <c r="E39821" s="3"/>
      <c r="N39821" s="10"/>
    </row>
    <row r="39822">
      <c r="D39822" s="3"/>
      <c r="E39822" s="3"/>
      <c r="N39822" s="10"/>
    </row>
    <row r="39823">
      <c r="D39823" s="3"/>
      <c r="E39823" s="3"/>
      <c r="N39823" s="10"/>
    </row>
    <row r="39824">
      <c r="D39824" s="3"/>
      <c r="E39824" s="3"/>
      <c r="N39824" s="10"/>
    </row>
    <row r="39825">
      <c r="D39825" s="3"/>
      <c r="E39825" s="3"/>
      <c r="N39825" s="10"/>
    </row>
    <row r="39826">
      <c r="D39826" s="3"/>
      <c r="E39826" s="3"/>
      <c r="N39826" s="10"/>
    </row>
    <row r="39827">
      <c r="D39827" s="3"/>
      <c r="E39827" s="3"/>
      <c r="N39827" s="10"/>
    </row>
    <row r="39828">
      <c r="D39828" s="3"/>
      <c r="E39828" s="3"/>
      <c r="N39828" s="10"/>
    </row>
    <row r="39829">
      <c r="D39829" s="3"/>
      <c r="E39829" s="3"/>
      <c r="N39829" s="10"/>
    </row>
    <row r="39830">
      <c r="D39830" s="3"/>
      <c r="E39830" s="3"/>
      <c r="N39830" s="10"/>
    </row>
    <row r="39831">
      <c r="D39831" s="3"/>
      <c r="E39831" s="3"/>
      <c r="N39831" s="10"/>
    </row>
    <row r="39832">
      <c r="D39832" s="3"/>
      <c r="E39832" s="3"/>
      <c r="N39832" s="10"/>
    </row>
    <row r="39833">
      <c r="D39833" s="3"/>
      <c r="E39833" s="3"/>
      <c r="N39833" s="10"/>
    </row>
    <row r="39834">
      <c r="D39834" s="3"/>
      <c r="E39834" s="3"/>
      <c r="N39834" s="10"/>
    </row>
    <row r="39835">
      <c r="D39835" s="3"/>
      <c r="E39835" s="3"/>
      <c r="N39835" s="10"/>
    </row>
    <row r="39836">
      <c r="D39836" s="3"/>
      <c r="E39836" s="3"/>
      <c r="N39836" s="10"/>
    </row>
    <row r="39837">
      <c r="D39837" s="3"/>
      <c r="E39837" s="3"/>
      <c r="N39837" s="10"/>
    </row>
    <row r="39838">
      <c r="D39838" s="3"/>
      <c r="E39838" s="3"/>
      <c r="N39838" s="10"/>
    </row>
    <row r="39839">
      <c r="D39839" s="3"/>
      <c r="E39839" s="3"/>
      <c r="N39839" s="10"/>
    </row>
    <row r="39840">
      <c r="D39840" s="3"/>
      <c r="E39840" s="3"/>
      <c r="N39840" s="10"/>
    </row>
    <row r="39841">
      <c r="D39841" s="3"/>
      <c r="E39841" s="3"/>
      <c r="N39841" s="10"/>
    </row>
    <row r="39842">
      <c r="D39842" s="3"/>
      <c r="E39842" s="3"/>
      <c r="N39842" s="10"/>
    </row>
    <row r="39843">
      <c r="D39843" s="3"/>
      <c r="E39843" s="3"/>
      <c r="N39843" s="10"/>
    </row>
    <row r="39844">
      <c r="D39844" s="3"/>
      <c r="E39844" s="3"/>
      <c r="N39844" s="10"/>
    </row>
    <row r="39845">
      <c r="D39845" s="3"/>
      <c r="E39845" s="3"/>
      <c r="N39845" s="10"/>
    </row>
    <row r="39846">
      <c r="D39846" s="3"/>
      <c r="E39846" s="3"/>
      <c r="N39846" s="10"/>
    </row>
    <row r="39847">
      <c r="D39847" s="3"/>
      <c r="E39847" s="3"/>
      <c r="N39847" s="10"/>
    </row>
    <row r="39848">
      <c r="D39848" s="3"/>
      <c r="E39848" s="3"/>
      <c r="N39848" s="10"/>
    </row>
    <row r="39849">
      <c r="D39849" s="3"/>
      <c r="E39849" s="3"/>
      <c r="N39849" s="10"/>
    </row>
    <row r="39850">
      <c r="D39850" s="3"/>
      <c r="E39850" s="3"/>
      <c r="N39850" s="10"/>
    </row>
    <row r="39851">
      <c r="D39851" s="3"/>
      <c r="E39851" s="3"/>
      <c r="N39851" s="10"/>
    </row>
    <row r="39852">
      <c r="D39852" s="3"/>
      <c r="E39852" s="3"/>
      <c r="N39852" s="10"/>
    </row>
    <row r="39853">
      <c r="D39853" s="3"/>
      <c r="E39853" s="3"/>
      <c r="N39853" s="10"/>
    </row>
    <row r="39854">
      <c r="D39854" s="3"/>
      <c r="E39854" s="3"/>
      <c r="N39854" s="10"/>
    </row>
    <row r="39855">
      <c r="D39855" s="3"/>
      <c r="E39855" s="3"/>
      <c r="N39855" s="10"/>
    </row>
    <row r="39856">
      <c r="D39856" s="3"/>
      <c r="E39856" s="3"/>
      <c r="N39856" s="10"/>
    </row>
    <row r="39857">
      <c r="D39857" s="3"/>
      <c r="E39857" s="3"/>
      <c r="N39857" s="10"/>
    </row>
    <row r="39858">
      <c r="D39858" s="3"/>
      <c r="E39858" s="3"/>
      <c r="N39858" s="10"/>
    </row>
    <row r="39859">
      <c r="D39859" s="3"/>
      <c r="E39859" s="3"/>
      <c r="N39859" s="10"/>
    </row>
    <row r="39860">
      <c r="D39860" s="3"/>
      <c r="E39860" s="3"/>
      <c r="N39860" s="10"/>
    </row>
    <row r="39861">
      <c r="D39861" s="3"/>
      <c r="E39861" s="3"/>
      <c r="N39861" s="10"/>
    </row>
    <row r="39862">
      <c r="D39862" s="3"/>
      <c r="E39862" s="3"/>
      <c r="N39862" s="10"/>
    </row>
    <row r="39863">
      <c r="D39863" s="3"/>
      <c r="E39863" s="3"/>
      <c r="N39863" s="10"/>
    </row>
    <row r="39864">
      <c r="D39864" s="3"/>
      <c r="E39864" s="3"/>
      <c r="N39864" s="10"/>
    </row>
    <row r="39865">
      <c r="D39865" s="3"/>
      <c r="E39865" s="3"/>
      <c r="N39865" s="10"/>
    </row>
    <row r="39866">
      <c r="D39866" s="3"/>
      <c r="E39866" s="3"/>
      <c r="N39866" s="10"/>
    </row>
    <row r="39867">
      <c r="D39867" s="3"/>
      <c r="E39867" s="3"/>
      <c r="N39867" s="10"/>
    </row>
    <row r="39868">
      <c r="D39868" s="3"/>
      <c r="E39868" s="3"/>
      <c r="N39868" s="10"/>
    </row>
    <row r="39869">
      <c r="D39869" s="3"/>
      <c r="E39869" s="3"/>
      <c r="N39869" s="10"/>
    </row>
    <row r="39870">
      <c r="D39870" s="3"/>
      <c r="E39870" s="3"/>
      <c r="N39870" s="10"/>
    </row>
    <row r="39871">
      <c r="D39871" s="3"/>
      <c r="E39871" s="3"/>
      <c r="N39871" s="10"/>
    </row>
    <row r="39872">
      <c r="D39872" s="3"/>
      <c r="E39872" s="3"/>
      <c r="N39872" s="10"/>
    </row>
    <row r="39873">
      <c r="D39873" s="3"/>
      <c r="E39873" s="3"/>
      <c r="N39873" s="10"/>
    </row>
    <row r="39874">
      <c r="D39874" s="3"/>
      <c r="E39874" s="3"/>
      <c r="N39874" s="10"/>
    </row>
    <row r="39875">
      <c r="D39875" s="3"/>
      <c r="E39875" s="3"/>
      <c r="N39875" s="10"/>
    </row>
    <row r="39876">
      <c r="D39876" s="3"/>
      <c r="E39876" s="3"/>
      <c r="N39876" s="10"/>
    </row>
    <row r="39877">
      <c r="D39877" s="3"/>
      <c r="E39877" s="3"/>
      <c r="N39877" s="10"/>
    </row>
    <row r="39878">
      <c r="D39878" s="3"/>
      <c r="E39878" s="3"/>
      <c r="N39878" s="10"/>
    </row>
    <row r="39879">
      <c r="D39879" s="3"/>
      <c r="E39879" s="3"/>
      <c r="N39879" s="10"/>
    </row>
    <row r="39880">
      <c r="D39880" s="3"/>
      <c r="E39880" s="3"/>
      <c r="N39880" s="10"/>
    </row>
    <row r="39881">
      <c r="D39881" s="3"/>
      <c r="E39881" s="3"/>
      <c r="N39881" s="10"/>
    </row>
    <row r="39882">
      <c r="D39882" s="3"/>
      <c r="E39882" s="3"/>
      <c r="N39882" s="10"/>
    </row>
    <row r="39883">
      <c r="D39883" s="3"/>
      <c r="E39883" s="3"/>
      <c r="N39883" s="10"/>
    </row>
    <row r="39884">
      <c r="D39884" s="3"/>
      <c r="E39884" s="3"/>
      <c r="N39884" s="10"/>
    </row>
    <row r="39885">
      <c r="D39885" s="3"/>
      <c r="E39885" s="3"/>
      <c r="N39885" s="10"/>
    </row>
    <row r="39886">
      <c r="D39886" s="3"/>
      <c r="E39886" s="3"/>
      <c r="N39886" s="10"/>
    </row>
    <row r="39887">
      <c r="D39887" s="3"/>
      <c r="E39887" s="3"/>
      <c r="N39887" s="10"/>
    </row>
    <row r="39888">
      <c r="D39888" s="3"/>
      <c r="E39888" s="3"/>
      <c r="N39888" s="10"/>
    </row>
    <row r="39889">
      <c r="D39889" s="3"/>
      <c r="E39889" s="3"/>
      <c r="N39889" s="10"/>
    </row>
    <row r="39890">
      <c r="D39890" s="3"/>
      <c r="E39890" s="3"/>
      <c r="N39890" s="10"/>
    </row>
    <row r="39891">
      <c r="D39891" s="3"/>
      <c r="E39891" s="3"/>
      <c r="N39891" s="10"/>
    </row>
    <row r="39892">
      <c r="D39892" s="3"/>
      <c r="E39892" s="3"/>
      <c r="N39892" s="10"/>
    </row>
    <row r="39893">
      <c r="D39893" s="3"/>
      <c r="E39893" s="3"/>
      <c r="N39893" s="10"/>
    </row>
    <row r="39894">
      <c r="D39894" s="3"/>
      <c r="E39894" s="3"/>
      <c r="N39894" s="10"/>
    </row>
    <row r="39895">
      <c r="D39895" s="3"/>
      <c r="E39895" s="3"/>
      <c r="N39895" s="10"/>
    </row>
    <row r="39896">
      <c r="D39896" s="3"/>
      <c r="E39896" s="3"/>
      <c r="N39896" s="10"/>
    </row>
    <row r="39897">
      <c r="D39897" s="3"/>
      <c r="E39897" s="3"/>
      <c r="N39897" s="10"/>
    </row>
    <row r="39898">
      <c r="D39898" s="3"/>
      <c r="E39898" s="3"/>
      <c r="N39898" s="10"/>
    </row>
    <row r="39899">
      <c r="D39899" s="3"/>
      <c r="E39899" s="3"/>
      <c r="N39899" s="10"/>
    </row>
    <row r="39900">
      <c r="D39900" s="3"/>
      <c r="E39900" s="3"/>
      <c r="N39900" s="10"/>
    </row>
    <row r="39901">
      <c r="D39901" s="3"/>
      <c r="E39901" s="3"/>
      <c r="N39901" s="10"/>
    </row>
    <row r="39902">
      <c r="D39902" s="3"/>
      <c r="E39902" s="3"/>
      <c r="N39902" s="10"/>
    </row>
    <row r="39903">
      <c r="D39903" s="3"/>
      <c r="E39903" s="3"/>
      <c r="N39903" s="10"/>
    </row>
    <row r="39904">
      <c r="D39904" s="3"/>
      <c r="E39904" s="3"/>
      <c r="N39904" s="10"/>
    </row>
    <row r="39905">
      <c r="D39905" s="3"/>
      <c r="E39905" s="3"/>
      <c r="N39905" s="10"/>
    </row>
    <row r="39906">
      <c r="D39906" s="3"/>
      <c r="E39906" s="3"/>
      <c r="N39906" s="10"/>
    </row>
    <row r="39907">
      <c r="D39907" s="3"/>
      <c r="E39907" s="3"/>
      <c r="N39907" s="10"/>
    </row>
    <row r="39908">
      <c r="D39908" s="3"/>
      <c r="E39908" s="3"/>
      <c r="N39908" s="10"/>
    </row>
    <row r="39909">
      <c r="D39909" s="3"/>
      <c r="E39909" s="3"/>
      <c r="N39909" s="10"/>
    </row>
    <row r="39910">
      <c r="D39910" s="3"/>
      <c r="E39910" s="3"/>
      <c r="N39910" s="10"/>
    </row>
    <row r="39911">
      <c r="D39911" s="3"/>
      <c r="E39911" s="3"/>
      <c r="N39911" s="10"/>
    </row>
    <row r="39912">
      <c r="D39912" s="3"/>
      <c r="E39912" s="3"/>
      <c r="N39912" s="10"/>
    </row>
    <row r="39913">
      <c r="D39913" s="3"/>
      <c r="E39913" s="3"/>
      <c r="N39913" s="10"/>
    </row>
    <row r="39914">
      <c r="D39914" s="3"/>
      <c r="E39914" s="3"/>
      <c r="N39914" s="10"/>
    </row>
    <row r="39915">
      <c r="D39915" s="3"/>
      <c r="E39915" s="3"/>
      <c r="N39915" s="10"/>
    </row>
    <row r="39916">
      <c r="D39916" s="3"/>
      <c r="E39916" s="3"/>
      <c r="N39916" s="10"/>
    </row>
    <row r="39917">
      <c r="D39917" s="3"/>
      <c r="E39917" s="3"/>
      <c r="N39917" s="10"/>
    </row>
    <row r="39918">
      <c r="D39918" s="3"/>
      <c r="E39918" s="3"/>
      <c r="N39918" s="10"/>
    </row>
    <row r="39919">
      <c r="D39919" s="3"/>
      <c r="E39919" s="3"/>
      <c r="N39919" s="10"/>
    </row>
    <row r="39920">
      <c r="D39920" s="3"/>
      <c r="E39920" s="3"/>
      <c r="N39920" s="10"/>
    </row>
    <row r="39921">
      <c r="D39921" s="3"/>
      <c r="E39921" s="3"/>
      <c r="N39921" s="10"/>
    </row>
    <row r="39922">
      <c r="D39922" s="3"/>
      <c r="E39922" s="3"/>
      <c r="N39922" s="10"/>
    </row>
    <row r="39923">
      <c r="D39923" s="3"/>
      <c r="E39923" s="3"/>
      <c r="N39923" s="10"/>
    </row>
    <row r="39924">
      <c r="D39924" s="3"/>
      <c r="E39924" s="3"/>
      <c r="N39924" s="10"/>
    </row>
    <row r="39925">
      <c r="D39925" s="3"/>
      <c r="E39925" s="3"/>
      <c r="N39925" s="10"/>
    </row>
    <row r="39926">
      <c r="D39926" s="3"/>
      <c r="E39926" s="3"/>
      <c r="N39926" s="10"/>
    </row>
    <row r="39927">
      <c r="D39927" s="3"/>
      <c r="E39927" s="3"/>
      <c r="N39927" s="10"/>
    </row>
    <row r="39928">
      <c r="D39928" s="3"/>
      <c r="E39928" s="3"/>
      <c r="N39928" s="10"/>
    </row>
    <row r="39929">
      <c r="D39929" s="3"/>
      <c r="E39929" s="3"/>
      <c r="N39929" s="10"/>
    </row>
    <row r="39930">
      <c r="D39930" s="3"/>
      <c r="E39930" s="3"/>
      <c r="N39930" s="10"/>
    </row>
    <row r="39931">
      <c r="D39931" s="3"/>
      <c r="E39931" s="3"/>
      <c r="N39931" s="10"/>
    </row>
    <row r="39932">
      <c r="D39932" s="3"/>
      <c r="E39932" s="3"/>
      <c r="N39932" s="10"/>
    </row>
    <row r="39933">
      <c r="D39933" s="3"/>
      <c r="E39933" s="3"/>
      <c r="N39933" s="10"/>
    </row>
    <row r="39934">
      <c r="D39934" s="3"/>
      <c r="E39934" s="3"/>
      <c r="N39934" s="10"/>
    </row>
    <row r="39935">
      <c r="D39935" s="3"/>
      <c r="E39935" s="3"/>
      <c r="N39935" s="10"/>
    </row>
    <row r="39936">
      <c r="D39936" s="3"/>
      <c r="E39936" s="3"/>
      <c r="N39936" s="10"/>
    </row>
    <row r="39937">
      <c r="D39937" s="3"/>
      <c r="E39937" s="3"/>
      <c r="N39937" s="10"/>
    </row>
    <row r="39938">
      <c r="D39938" s="3"/>
      <c r="E39938" s="3"/>
      <c r="N39938" s="10"/>
    </row>
    <row r="39939">
      <c r="D39939" s="3"/>
      <c r="E39939" s="3"/>
      <c r="N39939" s="10"/>
    </row>
    <row r="39940">
      <c r="D39940" s="3"/>
      <c r="E39940" s="3"/>
      <c r="N39940" s="10"/>
    </row>
    <row r="39941">
      <c r="D39941" s="3"/>
      <c r="E39941" s="3"/>
      <c r="N39941" s="10"/>
    </row>
    <row r="39942">
      <c r="D39942" s="3"/>
      <c r="E39942" s="3"/>
      <c r="N39942" s="10"/>
    </row>
    <row r="39943">
      <c r="D39943" s="3"/>
      <c r="E39943" s="3"/>
      <c r="N39943" s="10"/>
    </row>
    <row r="39944">
      <c r="D39944" s="3"/>
      <c r="E39944" s="3"/>
      <c r="N39944" s="10"/>
    </row>
    <row r="39945">
      <c r="D39945" s="3"/>
      <c r="E39945" s="3"/>
      <c r="N39945" s="10"/>
    </row>
    <row r="39946">
      <c r="D39946" s="3"/>
      <c r="E39946" s="3"/>
      <c r="N39946" s="10"/>
    </row>
    <row r="39947">
      <c r="D39947" s="3"/>
      <c r="E39947" s="3"/>
      <c r="N39947" s="10"/>
    </row>
    <row r="39948">
      <c r="D39948" s="3"/>
      <c r="E39948" s="3"/>
      <c r="N39948" s="10"/>
    </row>
    <row r="39949">
      <c r="D39949" s="3"/>
      <c r="E39949" s="3"/>
      <c r="N39949" s="10"/>
    </row>
    <row r="39950">
      <c r="D39950" s="3"/>
      <c r="E39950" s="3"/>
      <c r="N39950" s="10"/>
    </row>
    <row r="39951">
      <c r="D39951" s="3"/>
      <c r="E39951" s="3"/>
      <c r="N39951" s="10"/>
    </row>
    <row r="39952">
      <c r="D39952" s="3"/>
      <c r="E39952" s="3"/>
      <c r="N39952" s="10"/>
    </row>
    <row r="39953">
      <c r="D39953" s="3"/>
      <c r="E39953" s="3"/>
      <c r="N39953" s="10"/>
    </row>
    <row r="39954">
      <c r="D39954" s="3"/>
      <c r="E39954" s="3"/>
      <c r="N39954" s="10"/>
    </row>
    <row r="39955">
      <c r="D39955" s="3"/>
      <c r="E39955" s="3"/>
      <c r="N39955" s="10"/>
    </row>
    <row r="39956">
      <c r="D39956" s="3"/>
      <c r="E39956" s="3"/>
      <c r="N39956" s="10"/>
    </row>
    <row r="39957">
      <c r="D39957" s="3"/>
      <c r="E39957" s="3"/>
      <c r="N39957" s="10"/>
    </row>
    <row r="39958">
      <c r="D39958" s="3"/>
      <c r="E39958" s="3"/>
      <c r="N39958" s="10"/>
    </row>
    <row r="39959">
      <c r="D39959" s="3"/>
      <c r="E39959" s="3"/>
      <c r="N39959" s="10"/>
    </row>
    <row r="39960">
      <c r="D39960" s="3"/>
      <c r="E39960" s="3"/>
      <c r="N39960" s="10"/>
    </row>
    <row r="39961">
      <c r="D39961" s="3"/>
      <c r="E39961" s="3"/>
      <c r="N39961" s="10"/>
    </row>
    <row r="39962">
      <c r="D39962" s="3"/>
      <c r="E39962" s="3"/>
      <c r="N39962" s="10"/>
    </row>
    <row r="39963">
      <c r="D39963" s="3"/>
      <c r="E39963" s="3"/>
      <c r="N39963" s="10"/>
    </row>
    <row r="39964">
      <c r="D39964" s="3"/>
      <c r="E39964" s="3"/>
      <c r="N39964" s="10"/>
    </row>
    <row r="39965">
      <c r="D39965" s="3"/>
      <c r="E39965" s="3"/>
      <c r="N39965" s="10"/>
    </row>
    <row r="39966">
      <c r="D39966" s="3"/>
      <c r="E39966" s="3"/>
      <c r="N39966" s="10"/>
    </row>
    <row r="39967">
      <c r="D39967" s="3"/>
      <c r="E39967" s="3"/>
      <c r="N39967" s="10"/>
    </row>
    <row r="39968">
      <c r="D39968" s="3"/>
      <c r="E39968" s="3"/>
      <c r="N39968" s="10"/>
    </row>
    <row r="39969">
      <c r="D39969" s="3"/>
      <c r="E39969" s="3"/>
      <c r="N39969" s="10"/>
    </row>
    <row r="39970">
      <c r="D39970" s="3"/>
      <c r="E39970" s="3"/>
      <c r="N39970" s="10"/>
    </row>
    <row r="39971">
      <c r="D39971" s="3"/>
      <c r="E39971" s="3"/>
      <c r="N39971" s="10"/>
    </row>
    <row r="39972">
      <c r="D39972" s="3"/>
      <c r="E39972" s="3"/>
      <c r="N39972" s="10"/>
    </row>
    <row r="39973">
      <c r="D39973" s="3"/>
      <c r="E39973" s="3"/>
      <c r="N39973" s="10"/>
    </row>
    <row r="39974">
      <c r="D39974" s="3"/>
      <c r="E39974" s="3"/>
      <c r="N39974" s="10"/>
    </row>
    <row r="39975">
      <c r="D39975" s="3"/>
      <c r="E39975" s="3"/>
      <c r="N39975" s="10"/>
    </row>
    <row r="39976">
      <c r="D39976" s="3"/>
      <c r="E39976" s="3"/>
      <c r="N39976" s="10"/>
    </row>
    <row r="39977">
      <c r="D39977" s="3"/>
      <c r="E39977" s="3"/>
      <c r="N39977" s="10"/>
    </row>
    <row r="39978">
      <c r="D39978" s="3"/>
      <c r="E39978" s="3"/>
      <c r="N39978" s="10"/>
    </row>
    <row r="39979">
      <c r="D39979" s="3"/>
      <c r="E39979" s="3"/>
      <c r="N39979" s="10"/>
    </row>
    <row r="39980">
      <c r="D39980" s="3"/>
      <c r="E39980" s="3"/>
      <c r="N39980" s="10"/>
    </row>
    <row r="39981">
      <c r="D39981" s="3"/>
      <c r="E39981" s="3"/>
      <c r="N39981" s="10"/>
    </row>
    <row r="39982">
      <c r="D39982" s="3"/>
      <c r="E39982" s="3"/>
      <c r="N39982" s="10"/>
    </row>
    <row r="39983">
      <c r="D39983" s="3"/>
      <c r="E39983" s="3"/>
      <c r="N39983" s="10"/>
    </row>
    <row r="39984">
      <c r="D39984" s="3"/>
      <c r="E39984" s="3"/>
      <c r="N39984" s="10"/>
    </row>
    <row r="39985">
      <c r="D39985" s="3"/>
      <c r="E39985" s="3"/>
      <c r="N39985" s="10"/>
    </row>
    <row r="39986">
      <c r="D39986" s="3"/>
      <c r="E39986" s="3"/>
      <c r="N39986" s="10"/>
    </row>
    <row r="39987">
      <c r="D39987" s="3"/>
      <c r="E39987" s="3"/>
      <c r="N39987" s="10"/>
    </row>
    <row r="39988">
      <c r="D39988" s="3"/>
      <c r="E39988" s="3"/>
      <c r="N39988" s="10"/>
    </row>
    <row r="39989">
      <c r="D39989" s="3"/>
      <c r="E39989" s="3"/>
      <c r="N39989" s="10"/>
    </row>
    <row r="39990">
      <c r="D39990" s="3"/>
      <c r="E39990" s="3"/>
      <c r="N39990" s="10"/>
    </row>
    <row r="39991">
      <c r="D39991" s="3"/>
      <c r="E39991" s="3"/>
      <c r="N39991" s="10"/>
    </row>
    <row r="39992">
      <c r="D39992" s="3"/>
      <c r="E39992" s="3"/>
      <c r="N39992" s="10"/>
    </row>
    <row r="39993">
      <c r="D39993" s="3"/>
      <c r="E39993" s="3"/>
      <c r="N39993" s="10"/>
    </row>
    <row r="39994">
      <c r="D39994" s="3"/>
      <c r="E39994" s="3"/>
      <c r="N39994" s="10"/>
    </row>
    <row r="39995">
      <c r="D39995" s="3"/>
      <c r="E39995" s="3"/>
      <c r="N39995" s="10"/>
    </row>
    <row r="39996">
      <c r="D39996" s="3"/>
      <c r="E39996" s="3"/>
      <c r="N39996" s="10"/>
    </row>
    <row r="39997">
      <c r="D39997" s="3"/>
      <c r="E39997" s="3"/>
      <c r="N39997" s="10"/>
    </row>
    <row r="39998">
      <c r="D39998" s="3"/>
      <c r="E39998" s="3"/>
      <c r="N39998" s="10"/>
    </row>
    <row r="39999">
      <c r="D39999" s="3"/>
      <c r="E39999" s="3"/>
      <c r="N39999" s="10"/>
    </row>
    <row r="40000">
      <c r="D40000" s="3"/>
      <c r="E40000" s="3"/>
      <c r="N40000" s="10"/>
    </row>
    <row r="40001">
      <c r="D40001" s="3"/>
      <c r="E40001" s="3"/>
      <c r="N40001" s="10"/>
    </row>
    <row r="40002">
      <c r="D40002" s="3"/>
      <c r="E40002" s="3"/>
      <c r="N40002" s="10"/>
    </row>
    <row r="40003">
      <c r="D40003" s="3"/>
      <c r="E40003" s="3"/>
      <c r="N40003" s="10"/>
    </row>
    <row r="40004">
      <c r="D40004" s="3"/>
      <c r="E40004" s="3"/>
      <c r="N40004" s="10"/>
    </row>
    <row r="40005">
      <c r="D40005" s="3"/>
      <c r="E40005" s="3"/>
      <c r="N40005" s="10"/>
    </row>
    <row r="40006">
      <c r="D40006" s="3"/>
      <c r="E40006" s="3"/>
      <c r="N40006" s="10"/>
    </row>
    <row r="40007">
      <c r="D40007" s="3"/>
      <c r="E40007" s="3"/>
      <c r="N40007" s="10"/>
    </row>
    <row r="40008">
      <c r="D40008" s="3"/>
      <c r="E40008" s="3"/>
      <c r="N40008" s="10"/>
    </row>
    <row r="40009">
      <c r="D40009" s="3"/>
      <c r="E40009" s="3"/>
      <c r="N40009" s="10"/>
    </row>
    <row r="40010">
      <c r="D40010" s="3"/>
      <c r="E40010" s="3"/>
      <c r="N40010" s="10"/>
    </row>
    <row r="40011">
      <c r="D40011" s="3"/>
      <c r="E40011" s="3"/>
      <c r="N40011" s="10"/>
    </row>
    <row r="40012">
      <c r="D40012" s="3"/>
      <c r="E40012" s="3"/>
      <c r="N40012" s="10"/>
    </row>
    <row r="40013">
      <c r="D40013" s="3"/>
      <c r="E40013" s="3"/>
      <c r="N40013" s="10"/>
    </row>
    <row r="40014">
      <c r="D40014" s="3"/>
      <c r="E40014" s="3"/>
      <c r="N40014" s="10"/>
    </row>
    <row r="40015">
      <c r="D40015" s="3"/>
      <c r="E40015" s="3"/>
      <c r="N40015" s="10"/>
    </row>
    <row r="40016">
      <c r="D40016" s="3"/>
      <c r="E40016" s="3"/>
      <c r="N40016" s="10"/>
    </row>
    <row r="40017">
      <c r="D40017" s="3"/>
      <c r="E40017" s="3"/>
      <c r="N40017" s="10"/>
    </row>
    <row r="40018">
      <c r="D40018" s="3"/>
      <c r="E40018" s="3"/>
      <c r="N40018" s="10"/>
    </row>
    <row r="40019">
      <c r="D40019" s="3"/>
      <c r="E40019" s="3"/>
      <c r="N40019" s="10"/>
    </row>
    <row r="40020">
      <c r="D40020" s="3"/>
      <c r="E40020" s="3"/>
      <c r="N40020" s="10"/>
    </row>
    <row r="40021">
      <c r="D40021" s="3"/>
      <c r="E40021" s="3"/>
      <c r="N40021" s="10"/>
    </row>
    <row r="40022">
      <c r="D40022" s="3"/>
      <c r="E40022" s="3"/>
      <c r="N40022" s="10"/>
    </row>
    <row r="40023">
      <c r="D40023" s="3"/>
      <c r="E40023" s="3"/>
      <c r="N40023" s="10"/>
    </row>
    <row r="40024">
      <c r="D40024" s="3"/>
      <c r="E40024" s="3"/>
      <c r="N40024" s="10"/>
    </row>
    <row r="40025">
      <c r="D40025" s="3"/>
      <c r="E40025" s="3"/>
      <c r="N40025" s="10"/>
    </row>
    <row r="40026">
      <c r="D40026" s="3"/>
      <c r="E40026" s="3"/>
      <c r="N40026" s="10"/>
    </row>
    <row r="40027">
      <c r="D40027" s="3"/>
      <c r="E40027" s="3"/>
      <c r="N40027" s="10"/>
    </row>
    <row r="40028">
      <c r="D40028" s="3"/>
      <c r="E40028" s="3"/>
      <c r="N40028" s="10"/>
    </row>
    <row r="40029">
      <c r="D40029" s="3"/>
      <c r="E40029" s="3"/>
      <c r="N40029" s="10"/>
    </row>
    <row r="40030">
      <c r="D40030" s="3"/>
      <c r="E40030" s="3"/>
      <c r="N40030" s="10"/>
    </row>
    <row r="40031">
      <c r="D40031" s="3"/>
      <c r="E40031" s="3"/>
      <c r="N40031" s="10"/>
    </row>
    <row r="40032">
      <c r="D40032" s="3"/>
      <c r="E40032" s="3"/>
      <c r="N40032" s="10"/>
    </row>
    <row r="40033">
      <c r="D40033" s="3"/>
      <c r="E40033" s="3"/>
      <c r="N40033" s="10"/>
    </row>
    <row r="40034">
      <c r="D40034" s="3"/>
      <c r="E40034" s="3"/>
      <c r="N40034" s="10"/>
    </row>
    <row r="40035">
      <c r="D40035" s="3"/>
      <c r="E40035" s="3"/>
      <c r="N40035" s="10"/>
    </row>
    <row r="40036">
      <c r="D40036" s="3"/>
      <c r="E40036" s="3"/>
      <c r="N40036" s="10"/>
    </row>
    <row r="40037">
      <c r="D40037" s="3"/>
      <c r="E40037" s="3"/>
      <c r="N40037" s="10"/>
    </row>
    <row r="40038">
      <c r="D40038" s="3"/>
      <c r="E40038" s="3"/>
      <c r="N40038" s="10"/>
    </row>
    <row r="40039">
      <c r="D40039" s="3"/>
      <c r="E40039" s="3"/>
      <c r="N40039" s="10"/>
    </row>
    <row r="40040">
      <c r="D40040" s="3"/>
      <c r="E40040" s="3"/>
      <c r="N40040" s="10"/>
    </row>
    <row r="40041">
      <c r="D40041" s="3"/>
      <c r="E40041" s="3"/>
      <c r="N40041" s="10"/>
    </row>
    <row r="40042">
      <c r="D40042" s="3"/>
      <c r="E40042" s="3"/>
      <c r="N40042" s="10"/>
    </row>
    <row r="40043">
      <c r="D40043" s="3"/>
      <c r="E40043" s="3"/>
      <c r="N40043" s="10"/>
    </row>
    <row r="40044">
      <c r="D40044" s="3"/>
      <c r="E40044" s="3"/>
      <c r="N40044" s="10"/>
    </row>
    <row r="40045">
      <c r="D40045" s="3"/>
      <c r="E40045" s="3"/>
      <c r="N40045" s="10"/>
    </row>
    <row r="40046">
      <c r="D40046" s="3"/>
      <c r="E40046" s="3"/>
      <c r="N40046" s="10"/>
    </row>
    <row r="40047">
      <c r="D40047" s="3"/>
      <c r="E40047" s="3"/>
      <c r="N40047" s="10"/>
    </row>
    <row r="40048">
      <c r="D40048" s="3"/>
      <c r="E40048" s="3"/>
      <c r="N40048" s="10"/>
    </row>
    <row r="40049">
      <c r="D40049" s="3"/>
      <c r="E40049" s="3"/>
      <c r="N40049" s="10"/>
    </row>
    <row r="40050">
      <c r="D40050" s="3"/>
      <c r="E40050" s="3"/>
      <c r="N40050" s="10"/>
    </row>
    <row r="40051">
      <c r="D40051" s="3"/>
      <c r="E40051" s="3"/>
      <c r="N40051" s="10"/>
    </row>
    <row r="40052">
      <c r="D40052" s="3"/>
      <c r="E40052" s="3"/>
      <c r="N40052" s="10"/>
    </row>
    <row r="40053">
      <c r="D40053" s="3"/>
      <c r="E40053" s="3"/>
      <c r="N40053" s="10"/>
    </row>
    <row r="40054">
      <c r="D40054" s="3"/>
      <c r="E40054" s="3"/>
      <c r="N40054" s="10"/>
    </row>
    <row r="40055">
      <c r="D40055" s="3"/>
      <c r="E40055" s="3"/>
      <c r="N40055" s="10"/>
    </row>
    <row r="40056">
      <c r="D40056" s="3"/>
      <c r="E40056" s="3"/>
      <c r="N40056" s="10"/>
    </row>
    <row r="40057">
      <c r="D40057" s="3"/>
      <c r="E40057" s="3"/>
      <c r="N40057" s="10"/>
    </row>
    <row r="40058">
      <c r="D40058" s="3"/>
      <c r="E40058" s="3"/>
      <c r="N40058" s="10"/>
    </row>
    <row r="40059">
      <c r="D40059" s="3"/>
      <c r="E40059" s="3"/>
      <c r="N40059" s="10"/>
    </row>
    <row r="40060">
      <c r="D40060" s="3"/>
      <c r="E40060" s="3"/>
      <c r="N40060" s="10"/>
    </row>
    <row r="40061">
      <c r="D40061" s="3"/>
      <c r="E40061" s="3"/>
      <c r="N40061" s="10"/>
    </row>
    <row r="40062">
      <c r="D40062" s="3"/>
      <c r="E40062" s="3"/>
      <c r="N40062" s="10"/>
    </row>
    <row r="40063">
      <c r="D40063" s="3"/>
      <c r="E40063" s="3"/>
      <c r="N40063" s="10"/>
    </row>
    <row r="40064">
      <c r="D40064" s="3"/>
      <c r="E40064" s="3"/>
      <c r="N40064" s="10"/>
    </row>
    <row r="40065">
      <c r="D40065" s="3"/>
      <c r="E40065" s="3"/>
      <c r="N40065" s="10"/>
    </row>
    <row r="40066">
      <c r="D40066" s="3"/>
      <c r="E40066" s="3"/>
      <c r="N40066" s="10"/>
    </row>
    <row r="40067">
      <c r="D40067" s="3"/>
      <c r="E40067" s="3"/>
      <c r="N40067" s="10"/>
    </row>
    <row r="40068">
      <c r="D40068" s="3"/>
      <c r="E40068" s="3"/>
      <c r="N40068" s="10"/>
    </row>
    <row r="40069">
      <c r="D40069" s="3"/>
      <c r="E40069" s="3"/>
      <c r="N40069" s="10"/>
    </row>
    <row r="40070">
      <c r="D40070" s="3"/>
      <c r="E40070" s="3"/>
      <c r="N40070" s="10"/>
    </row>
    <row r="40071">
      <c r="D40071" s="3"/>
      <c r="E40071" s="3"/>
      <c r="N40071" s="10"/>
    </row>
    <row r="40072">
      <c r="D40072" s="3"/>
      <c r="E40072" s="3"/>
      <c r="N40072" s="10"/>
    </row>
    <row r="40073">
      <c r="D40073" s="3"/>
      <c r="E40073" s="3"/>
      <c r="N40073" s="10"/>
    </row>
    <row r="40074">
      <c r="D40074" s="3"/>
      <c r="E40074" s="3"/>
      <c r="N40074" s="10"/>
    </row>
    <row r="40075">
      <c r="D40075" s="3"/>
      <c r="E40075" s="3"/>
      <c r="N40075" s="10"/>
    </row>
    <row r="40076">
      <c r="D40076" s="3"/>
      <c r="E40076" s="3"/>
      <c r="N40076" s="10"/>
    </row>
    <row r="40077">
      <c r="D40077" s="3"/>
      <c r="E40077" s="3"/>
      <c r="N40077" s="10"/>
    </row>
    <row r="40078">
      <c r="D40078" s="3"/>
      <c r="E40078" s="3"/>
      <c r="N40078" s="10"/>
    </row>
    <row r="40079">
      <c r="D40079" s="3"/>
      <c r="E40079" s="3"/>
      <c r="N40079" s="10"/>
    </row>
    <row r="40080">
      <c r="D40080" s="3"/>
      <c r="E40080" s="3"/>
      <c r="N40080" s="10"/>
    </row>
    <row r="40081">
      <c r="D40081" s="3"/>
      <c r="E40081" s="3"/>
      <c r="N40081" s="10"/>
    </row>
    <row r="40082">
      <c r="D40082" s="3"/>
      <c r="E40082" s="3"/>
      <c r="N40082" s="10"/>
    </row>
    <row r="40083">
      <c r="D40083" s="3"/>
      <c r="E40083" s="3"/>
      <c r="N40083" s="10"/>
    </row>
    <row r="40084">
      <c r="D40084" s="3"/>
      <c r="E40084" s="3"/>
      <c r="N40084" s="10"/>
    </row>
    <row r="40085">
      <c r="D40085" s="3"/>
      <c r="E40085" s="3"/>
      <c r="N40085" s="10"/>
    </row>
    <row r="40086">
      <c r="D40086" s="3"/>
      <c r="E40086" s="3"/>
      <c r="N40086" s="10"/>
    </row>
    <row r="40087">
      <c r="D40087" s="3"/>
      <c r="E40087" s="3"/>
      <c r="N40087" s="10"/>
    </row>
    <row r="40088">
      <c r="D40088" s="3"/>
      <c r="E40088" s="3"/>
      <c r="N40088" s="10"/>
    </row>
    <row r="40089">
      <c r="D40089" s="3"/>
      <c r="E40089" s="3"/>
      <c r="N40089" s="10"/>
    </row>
    <row r="40090">
      <c r="D40090" s="3"/>
      <c r="E40090" s="3"/>
      <c r="N40090" s="10"/>
    </row>
    <row r="40091">
      <c r="D40091" s="3"/>
      <c r="E40091" s="3"/>
      <c r="N40091" s="10"/>
    </row>
    <row r="40092">
      <c r="D40092" s="3"/>
      <c r="E40092" s="3"/>
      <c r="N40092" s="10"/>
    </row>
    <row r="40093">
      <c r="D40093" s="3"/>
      <c r="E40093" s="3"/>
      <c r="N40093" s="10"/>
    </row>
    <row r="40094">
      <c r="D40094" s="3"/>
      <c r="E40094" s="3"/>
      <c r="N40094" s="10"/>
    </row>
    <row r="40095">
      <c r="D40095" s="3"/>
      <c r="E40095" s="3"/>
      <c r="N40095" s="10"/>
    </row>
    <row r="40096">
      <c r="D40096" s="3"/>
      <c r="E40096" s="3"/>
      <c r="N40096" s="10"/>
    </row>
    <row r="40097">
      <c r="D40097" s="3"/>
      <c r="E40097" s="3"/>
      <c r="N40097" s="10"/>
    </row>
    <row r="40098">
      <c r="D40098" s="3"/>
      <c r="E40098" s="3"/>
      <c r="N40098" s="10"/>
    </row>
    <row r="40099">
      <c r="D40099" s="3"/>
      <c r="E40099" s="3"/>
      <c r="N40099" s="10"/>
    </row>
    <row r="40100">
      <c r="D40100" s="3"/>
      <c r="E40100" s="3"/>
      <c r="N40100" s="10"/>
    </row>
    <row r="40101">
      <c r="D40101" s="3"/>
      <c r="E40101" s="3"/>
      <c r="N40101" s="10"/>
    </row>
    <row r="40102">
      <c r="D40102" s="3"/>
      <c r="E40102" s="3"/>
      <c r="N40102" s="10"/>
    </row>
    <row r="40103">
      <c r="D40103" s="3"/>
      <c r="E40103" s="3"/>
      <c r="N40103" s="10"/>
    </row>
    <row r="40104">
      <c r="D40104" s="3"/>
      <c r="E40104" s="3"/>
      <c r="N40104" s="10"/>
    </row>
    <row r="40105">
      <c r="D40105" s="3"/>
      <c r="E40105" s="3"/>
      <c r="N40105" s="10"/>
    </row>
    <row r="40106">
      <c r="D40106" s="3"/>
      <c r="E40106" s="3"/>
      <c r="N40106" s="10"/>
    </row>
    <row r="40107">
      <c r="D40107" s="3"/>
      <c r="E40107" s="3"/>
      <c r="N40107" s="10"/>
    </row>
    <row r="40108">
      <c r="D40108" s="3"/>
      <c r="E40108" s="3"/>
      <c r="N40108" s="10"/>
    </row>
    <row r="40109">
      <c r="D40109" s="3"/>
      <c r="E40109" s="3"/>
      <c r="N40109" s="10"/>
    </row>
    <row r="40110">
      <c r="D40110" s="3"/>
      <c r="E40110" s="3"/>
      <c r="N40110" s="10"/>
    </row>
    <row r="40111">
      <c r="D40111" s="3"/>
      <c r="E40111" s="3"/>
      <c r="N40111" s="10"/>
    </row>
    <row r="40112">
      <c r="D40112" s="3"/>
      <c r="E40112" s="3"/>
      <c r="N40112" s="10"/>
    </row>
    <row r="40113">
      <c r="D40113" s="3"/>
      <c r="E40113" s="3"/>
      <c r="N40113" s="10"/>
    </row>
    <row r="40114">
      <c r="D40114" s="3"/>
      <c r="E40114" s="3"/>
      <c r="N40114" s="10"/>
    </row>
    <row r="40115">
      <c r="D40115" s="3"/>
      <c r="E40115" s="3"/>
      <c r="N40115" s="10"/>
    </row>
    <row r="40116">
      <c r="D40116" s="3"/>
      <c r="E40116" s="3"/>
      <c r="N40116" s="10"/>
    </row>
    <row r="40117">
      <c r="D40117" s="3"/>
      <c r="E40117" s="3"/>
      <c r="N40117" s="10"/>
    </row>
    <row r="40118">
      <c r="D40118" s="3"/>
      <c r="E40118" s="3"/>
      <c r="N40118" s="10"/>
    </row>
    <row r="40119">
      <c r="D40119" s="3"/>
      <c r="E40119" s="3"/>
      <c r="N40119" s="10"/>
    </row>
    <row r="40120">
      <c r="D40120" s="3"/>
      <c r="E40120" s="3"/>
      <c r="N40120" s="10"/>
    </row>
    <row r="40121">
      <c r="D40121" s="3"/>
      <c r="E40121" s="3"/>
      <c r="N40121" s="10"/>
    </row>
    <row r="40122">
      <c r="D40122" s="3"/>
      <c r="E40122" s="3"/>
      <c r="N40122" s="10"/>
    </row>
    <row r="40123">
      <c r="D40123" s="3"/>
      <c r="E40123" s="3"/>
      <c r="N40123" s="10"/>
    </row>
    <row r="40124">
      <c r="D40124" s="3"/>
      <c r="E40124" s="3"/>
      <c r="N40124" s="10"/>
    </row>
    <row r="40125">
      <c r="D40125" s="3"/>
      <c r="E40125" s="3"/>
      <c r="N40125" s="10"/>
    </row>
    <row r="40126">
      <c r="D40126" s="3"/>
      <c r="E40126" s="3"/>
      <c r="N40126" s="10"/>
    </row>
    <row r="40127">
      <c r="D40127" s="3"/>
      <c r="E40127" s="3"/>
      <c r="N40127" s="10"/>
    </row>
    <row r="40128">
      <c r="D40128" s="3"/>
      <c r="E40128" s="3"/>
      <c r="N40128" s="10"/>
    </row>
    <row r="40129">
      <c r="D40129" s="3"/>
      <c r="E40129" s="3"/>
      <c r="N40129" s="10"/>
    </row>
    <row r="40130">
      <c r="D40130" s="3"/>
      <c r="E40130" s="3"/>
      <c r="N40130" s="10"/>
    </row>
    <row r="40131">
      <c r="D40131" s="3"/>
      <c r="E40131" s="3"/>
      <c r="N40131" s="10"/>
    </row>
    <row r="40132">
      <c r="D40132" s="3"/>
      <c r="E40132" s="3"/>
      <c r="N40132" s="10"/>
    </row>
    <row r="40133">
      <c r="D40133" s="3"/>
      <c r="E40133" s="3"/>
      <c r="N40133" s="10"/>
    </row>
    <row r="40134">
      <c r="D40134" s="3"/>
      <c r="E40134" s="3"/>
      <c r="N40134" s="10"/>
    </row>
    <row r="40135">
      <c r="D40135" s="3"/>
      <c r="E40135" s="3"/>
      <c r="N40135" s="10"/>
    </row>
    <row r="40136">
      <c r="D40136" s="3"/>
      <c r="E40136" s="3"/>
      <c r="N40136" s="10"/>
    </row>
    <row r="40137">
      <c r="D40137" s="3"/>
      <c r="E40137" s="3"/>
      <c r="N40137" s="10"/>
    </row>
    <row r="40138">
      <c r="D40138" s="3"/>
      <c r="E40138" s="3"/>
      <c r="N40138" s="10"/>
    </row>
    <row r="40139">
      <c r="D40139" s="3"/>
      <c r="E40139" s="3"/>
      <c r="N40139" s="10"/>
    </row>
    <row r="40140">
      <c r="D40140" s="3"/>
      <c r="E40140" s="3"/>
      <c r="N40140" s="10"/>
    </row>
    <row r="40141">
      <c r="D40141" s="3"/>
      <c r="E40141" s="3"/>
      <c r="N40141" s="10"/>
    </row>
    <row r="40142">
      <c r="D40142" s="3"/>
      <c r="E40142" s="3"/>
      <c r="N40142" s="10"/>
    </row>
    <row r="40143">
      <c r="D40143" s="3"/>
      <c r="E40143" s="3"/>
      <c r="N40143" s="10"/>
    </row>
    <row r="40144">
      <c r="D40144" s="3"/>
      <c r="E40144" s="3"/>
      <c r="N40144" s="10"/>
    </row>
    <row r="40145">
      <c r="D40145" s="3"/>
      <c r="E40145" s="3"/>
      <c r="N40145" s="10"/>
    </row>
    <row r="40146">
      <c r="D40146" s="3"/>
      <c r="E40146" s="3"/>
      <c r="N40146" s="10"/>
    </row>
    <row r="40147">
      <c r="D40147" s="3"/>
      <c r="E40147" s="3"/>
      <c r="N40147" s="10"/>
    </row>
    <row r="40148">
      <c r="D40148" s="3"/>
      <c r="E40148" s="3"/>
      <c r="N40148" s="10"/>
    </row>
    <row r="40149">
      <c r="D40149" s="3"/>
      <c r="E40149" s="3"/>
      <c r="N40149" s="10"/>
    </row>
    <row r="40150">
      <c r="D40150" s="3"/>
      <c r="E40150" s="3"/>
      <c r="N40150" s="10"/>
    </row>
    <row r="40151">
      <c r="D40151" s="3"/>
      <c r="E40151" s="3"/>
      <c r="N40151" s="10"/>
    </row>
    <row r="40152">
      <c r="D40152" s="3"/>
      <c r="E40152" s="3"/>
      <c r="N40152" s="10"/>
    </row>
    <row r="40153">
      <c r="D40153" s="3"/>
      <c r="E40153" s="3"/>
      <c r="N40153" s="10"/>
    </row>
    <row r="40154">
      <c r="D40154" s="3"/>
      <c r="E40154" s="3"/>
      <c r="N40154" s="10"/>
    </row>
    <row r="40155">
      <c r="D40155" s="3"/>
      <c r="E40155" s="3"/>
      <c r="N40155" s="10"/>
    </row>
    <row r="40156">
      <c r="D40156" s="3"/>
      <c r="E40156" s="3"/>
      <c r="N40156" s="10"/>
    </row>
    <row r="40157">
      <c r="D40157" s="3"/>
      <c r="E40157" s="3"/>
      <c r="N40157" s="10"/>
    </row>
    <row r="40158">
      <c r="D40158" s="3"/>
      <c r="E40158" s="3"/>
      <c r="N40158" s="10"/>
    </row>
    <row r="40159">
      <c r="D40159" s="3"/>
      <c r="E40159" s="3"/>
      <c r="N40159" s="10"/>
    </row>
    <row r="40160">
      <c r="D40160" s="3"/>
      <c r="E40160" s="3"/>
      <c r="N40160" s="10"/>
    </row>
    <row r="40161">
      <c r="D40161" s="3"/>
      <c r="E40161" s="3"/>
      <c r="N40161" s="10"/>
    </row>
    <row r="40162">
      <c r="D40162" s="3"/>
      <c r="E40162" s="3"/>
      <c r="N40162" s="10"/>
    </row>
    <row r="40163">
      <c r="D40163" s="3"/>
      <c r="E40163" s="3"/>
      <c r="N40163" s="10"/>
    </row>
    <row r="40164">
      <c r="D40164" s="3"/>
      <c r="E40164" s="3"/>
      <c r="N40164" s="10"/>
    </row>
    <row r="40165">
      <c r="D40165" s="3"/>
      <c r="E40165" s="3"/>
      <c r="N40165" s="10"/>
    </row>
    <row r="40166">
      <c r="D40166" s="3"/>
      <c r="E40166" s="3"/>
      <c r="N40166" s="10"/>
    </row>
    <row r="40167">
      <c r="D40167" s="3"/>
      <c r="E40167" s="3"/>
      <c r="N40167" s="10"/>
    </row>
    <row r="40168">
      <c r="D40168" s="3"/>
      <c r="E40168" s="3"/>
      <c r="N40168" s="10"/>
    </row>
    <row r="40169">
      <c r="D40169" s="3"/>
      <c r="E40169" s="3"/>
      <c r="N40169" s="10"/>
    </row>
    <row r="40170">
      <c r="D40170" s="3"/>
      <c r="E40170" s="3"/>
      <c r="N40170" s="10"/>
    </row>
    <row r="40171">
      <c r="D40171" s="3"/>
      <c r="E40171" s="3"/>
      <c r="N40171" s="10"/>
    </row>
    <row r="40172">
      <c r="D40172" s="3"/>
      <c r="E40172" s="3"/>
      <c r="N40172" s="10"/>
    </row>
    <row r="40173">
      <c r="D40173" s="3"/>
      <c r="E40173" s="3"/>
      <c r="N40173" s="10"/>
    </row>
    <row r="40174">
      <c r="D40174" s="3"/>
      <c r="E40174" s="3"/>
      <c r="N40174" s="10"/>
    </row>
    <row r="40175">
      <c r="D40175" s="3"/>
      <c r="E40175" s="3"/>
      <c r="N40175" s="10"/>
    </row>
    <row r="40176">
      <c r="D40176" s="3"/>
      <c r="E40176" s="3"/>
      <c r="N40176" s="10"/>
    </row>
    <row r="40177">
      <c r="D40177" s="3"/>
      <c r="E40177" s="3"/>
      <c r="N40177" s="10"/>
    </row>
    <row r="40178">
      <c r="D40178" s="3"/>
      <c r="E40178" s="3"/>
      <c r="N40178" s="10"/>
    </row>
    <row r="40179">
      <c r="D40179" s="3"/>
      <c r="E40179" s="3"/>
      <c r="N40179" s="10"/>
    </row>
    <row r="40180">
      <c r="D40180" s="3"/>
      <c r="E40180" s="3"/>
      <c r="N40180" s="10"/>
    </row>
    <row r="40181">
      <c r="D40181" s="3"/>
      <c r="E40181" s="3"/>
      <c r="N40181" s="10"/>
    </row>
    <row r="40182">
      <c r="D40182" s="3"/>
      <c r="E40182" s="3"/>
      <c r="N40182" s="10"/>
    </row>
    <row r="40183">
      <c r="D40183" s="3"/>
      <c r="E40183" s="3"/>
      <c r="N40183" s="10"/>
    </row>
    <row r="40184">
      <c r="D40184" s="3"/>
      <c r="E40184" s="3"/>
      <c r="N40184" s="10"/>
    </row>
    <row r="40185">
      <c r="D40185" s="3"/>
      <c r="E40185" s="3"/>
      <c r="N40185" s="10"/>
    </row>
    <row r="40186">
      <c r="D40186" s="3"/>
      <c r="E40186" s="3"/>
      <c r="N40186" s="10"/>
    </row>
    <row r="40187">
      <c r="D40187" s="3"/>
      <c r="E40187" s="3"/>
      <c r="N40187" s="10"/>
    </row>
    <row r="40188">
      <c r="D40188" s="3"/>
      <c r="E40188" s="3"/>
      <c r="N40188" s="10"/>
    </row>
    <row r="40189">
      <c r="D40189" s="3"/>
      <c r="E40189" s="3"/>
      <c r="N40189" s="10"/>
    </row>
    <row r="40190">
      <c r="D40190" s="3"/>
      <c r="E40190" s="3"/>
      <c r="N40190" s="10"/>
    </row>
    <row r="40191">
      <c r="D40191" s="3"/>
      <c r="E40191" s="3"/>
      <c r="N40191" s="10"/>
    </row>
    <row r="40192">
      <c r="D40192" s="3"/>
      <c r="E40192" s="3"/>
      <c r="N40192" s="10"/>
    </row>
    <row r="40193">
      <c r="D40193" s="3"/>
      <c r="E40193" s="3"/>
      <c r="N40193" s="10"/>
    </row>
    <row r="40194">
      <c r="D40194" s="3"/>
      <c r="E40194" s="3"/>
      <c r="N40194" s="10"/>
    </row>
    <row r="40195">
      <c r="D40195" s="3"/>
      <c r="E40195" s="3"/>
      <c r="N40195" s="10"/>
    </row>
    <row r="40196">
      <c r="D40196" s="3"/>
      <c r="E40196" s="3"/>
      <c r="N40196" s="10"/>
    </row>
    <row r="40197">
      <c r="D40197" s="3"/>
      <c r="E40197" s="3"/>
      <c r="N40197" s="10"/>
    </row>
    <row r="40198">
      <c r="D40198" s="3"/>
      <c r="E40198" s="3"/>
      <c r="N40198" s="10"/>
    </row>
    <row r="40199">
      <c r="D40199" s="3"/>
      <c r="E40199" s="3"/>
      <c r="N40199" s="10"/>
    </row>
    <row r="40200">
      <c r="D40200" s="3"/>
      <c r="E40200" s="3"/>
      <c r="N40200" s="10"/>
    </row>
    <row r="40201">
      <c r="D40201" s="3"/>
      <c r="E40201" s="3"/>
      <c r="N40201" s="10"/>
    </row>
    <row r="40202">
      <c r="D40202" s="3"/>
      <c r="E40202" s="3"/>
      <c r="N40202" s="10"/>
    </row>
    <row r="40203">
      <c r="D40203" s="3"/>
      <c r="E40203" s="3"/>
      <c r="N40203" s="10"/>
    </row>
    <row r="40204">
      <c r="D40204" s="3"/>
      <c r="E40204" s="3"/>
      <c r="N40204" s="10"/>
    </row>
    <row r="40205">
      <c r="D40205" s="3"/>
      <c r="E40205" s="3"/>
      <c r="N40205" s="10"/>
    </row>
    <row r="40206">
      <c r="D40206" s="3"/>
      <c r="E40206" s="3"/>
      <c r="N40206" s="10"/>
    </row>
    <row r="40207">
      <c r="D40207" s="3"/>
      <c r="E40207" s="3"/>
      <c r="N40207" s="10"/>
    </row>
    <row r="40208">
      <c r="D40208" s="3"/>
      <c r="E40208" s="3"/>
      <c r="N40208" s="10"/>
    </row>
    <row r="40209">
      <c r="D40209" s="3"/>
      <c r="E40209" s="3"/>
      <c r="N40209" s="10"/>
    </row>
    <row r="40210">
      <c r="D40210" s="3"/>
      <c r="E40210" s="3"/>
      <c r="N40210" s="10"/>
    </row>
    <row r="40211">
      <c r="D40211" s="3"/>
      <c r="E40211" s="3"/>
      <c r="N40211" s="10"/>
    </row>
    <row r="40212">
      <c r="D40212" s="3"/>
      <c r="E40212" s="3"/>
      <c r="N40212" s="10"/>
    </row>
    <row r="40213">
      <c r="D40213" s="3"/>
      <c r="E40213" s="3"/>
      <c r="N40213" s="10"/>
    </row>
    <row r="40214">
      <c r="D40214" s="3"/>
      <c r="E40214" s="3"/>
      <c r="N40214" s="10"/>
    </row>
    <row r="40215">
      <c r="D40215" s="3"/>
      <c r="E40215" s="3"/>
      <c r="N40215" s="10"/>
    </row>
    <row r="40216">
      <c r="D40216" s="3"/>
      <c r="E40216" s="3"/>
      <c r="N40216" s="10"/>
    </row>
    <row r="40217">
      <c r="D40217" s="3"/>
      <c r="E40217" s="3"/>
      <c r="N40217" s="10"/>
    </row>
    <row r="40218">
      <c r="D40218" s="3"/>
      <c r="E40218" s="3"/>
      <c r="N40218" s="10"/>
    </row>
    <row r="40219">
      <c r="D40219" s="3"/>
      <c r="E40219" s="3"/>
      <c r="N40219" s="10"/>
    </row>
    <row r="40220">
      <c r="D40220" s="3"/>
      <c r="E40220" s="3"/>
      <c r="N40220" s="10"/>
    </row>
    <row r="40221">
      <c r="D40221" s="3"/>
      <c r="E40221" s="3"/>
      <c r="N40221" s="10"/>
    </row>
    <row r="40222">
      <c r="D40222" s="3"/>
      <c r="E40222" s="3"/>
      <c r="N40222" s="10"/>
    </row>
    <row r="40223">
      <c r="D40223" s="3"/>
      <c r="E40223" s="3"/>
      <c r="N40223" s="10"/>
    </row>
    <row r="40224">
      <c r="D40224" s="3"/>
      <c r="E40224" s="3"/>
      <c r="N40224" s="10"/>
    </row>
    <row r="40225">
      <c r="D40225" s="3"/>
      <c r="E40225" s="3"/>
      <c r="N40225" s="10"/>
    </row>
    <row r="40226">
      <c r="D40226" s="3"/>
      <c r="E40226" s="3"/>
      <c r="N40226" s="10"/>
    </row>
    <row r="40227">
      <c r="D40227" s="3"/>
      <c r="E40227" s="3"/>
      <c r="N40227" s="10"/>
    </row>
    <row r="40228">
      <c r="D40228" s="3"/>
      <c r="E40228" s="3"/>
      <c r="N40228" s="10"/>
    </row>
    <row r="40229">
      <c r="D40229" s="3"/>
      <c r="E40229" s="3"/>
      <c r="N40229" s="10"/>
    </row>
    <row r="40230">
      <c r="D40230" s="3"/>
      <c r="E40230" s="3"/>
      <c r="N40230" s="10"/>
    </row>
    <row r="40231">
      <c r="D40231" s="3"/>
      <c r="E40231" s="3"/>
      <c r="N40231" s="10"/>
    </row>
    <row r="40232">
      <c r="D40232" s="3"/>
      <c r="E40232" s="3"/>
      <c r="N40232" s="10"/>
    </row>
    <row r="40233">
      <c r="D40233" s="3"/>
      <c r="E40233" s="3"/>
      <c r="N40233" s="10"/>
    </row>
    <row r="40234">
      <c r="D40234" s="3"/>
      <c r="E40234" s="3"/>
      <c r="N40234" s="10"/>
    </row>
    <row r="40235">
      <c r="D40235" s="3"/>
      <c r="E40235" s="3"/>
      <c r="N40235" s="10"/>
    </row>
    <row r="40236">
      <c r="D40236" s="3"/>
      <c r="E40236" s="3"/>
      <c r="N40236" s="10"/>
    </row>
    <row r="40237">
      <c r="D40237" s="3"/>
      <c r="E40237" s="3"/>
      <c r="N40237" s="10"/>
    </row>
    <row r="40238">
      <c r="D40238" s="3"/>
      <c r="E40238" s="3"/>
      <c r="N40238" s="10"/>
    </row>
    <row r="40239">
      <c r="D40239" s="3"/>
      <c r="E40239" s="3"/>
      <c r="N40239" s="10"/>
    </row>
    <row r="40240">
      <c r="D40240" s="3"/>
      <c r="E40240" s="3"/>
      <c r="N40240" s="10"/>
    </row>
    <row r="40241">
      <c r="D40241" s="3"/>
      <c r="E40241" s="3"/>
      <c r="N40241" s="10"/>
    </row>
    <row r="40242">
      <c r="D40242" s="3"/>
      <c r="E40242" s="3"/>
      <c r="N40242" s="10"/>
    </row>
    <row r="40243">
      <c r="D40243" s="3"/>
      <c r="E40243" s="3"/>
      <c r="N40243" s="10"/>
    </row>
    <row r="40244">
      <c r="D40244" s="3"/>
      <c r="E40244" s="3"/>
      <c r="N40244" s="10"/>
    </row>
    <row r="40245">
      <c r="D40245" s="3"/>
      <c r="E40245" s="3"/>
      <c r="N40245" s="10"/>
    </row>
    <row r="40246">
      <c r="D40246" s="3"/>
      <c r="E40246" s="3"/>
      <c r="N40246" s="10"/>
    </row>
    <row r="40247">
      <c r="D40247" s="3"/>
      <c r="E40247" s="3"/>
      <c r="N40247" s="10"/>
    </row>
    <row r="40248">
      <c r="D40248" s="3"/>
      <c r="E40248" s="3"/>
      <c r="N40248" s="10"/>
    </row>
    <row r="40249">
      <c r="D40249" s="3"/>
      <c r="E40249" s="3"/>
      <c r="N40249" s="10"/>
    </row>
    <row r="40250">
      <c r="D40250" s="3"/>
      <c r="E40250" s="3"/>
      <c r="N40250" s="10"/>
    </row>
    <row r="40251">
      <c r="D40251" s="3"/>
      <c r="E40251" s="3"/>
      <c r="N40251" s="10"/>
    </row>
    <row r="40252">
      <c r="D40252" s="3"/>
      <c r="E40252" s="3"/>
      <c r="N40252" s="10"/>
    </row>
    <row r="40253">
      <c r="D40253" s="3"/>
      <c r="E40253" s="3"/>
      <c r="N40253" s="10"/>
    </row>
    <row r="40254">
      <c r="D40254" s="3"/>
      <c r="E40254" s="3"/>
      <c r="N40254" s="10"/>
    </row>
    <row r="40255">
      <c r="D40255" s="3"/>
      <c r="E40255" s="3"/>
      <c r="N40255" s="10"/>
    </row>
    <row r="40256">
      <c r="D40256" s="3"/>
      <c r="E40256" s="3"/>
      <c r="N40256" s="10"/>
    </row>
    <row r="40257">
      <c r="D40257" s="3"/>
      <c r="E40257" s="3"/>
      <c r="N40257" s="10"/>
    </row>
    <row r="40258">
      <c r="D40258" s="3"/>
      <c r="E40258" s="3"/>
      <c r="N40258" s="10"/>
    </row>
    <row r="40259">
      <c r="D40259" s="3"/>
      <c r="E40259" s="3"/>
      <c r="N40259" s="10"/>
    </row>
    <row r="40260">
      <c r="D40260" s="3"/>
      <c r="E40260" s="3"/>
      <c r="N40260" s="10"/>
    </row>
    <row r="40261">
      <c r="D40261" s="3"/>
      <c r="E40261" s="3"/>
      <c r="N40261" s="10"/>
    </row>
    <row r="40262">
      <c r="D40262" s="3"/>
      <c r="E40262" s="3"/>
      <c r="N40262" s="10"/>
    </row>
    <row r="40263">
      <c r="D40263" s="3"/>
      <c r="E40263" s="3"/>
      <c r="N40263" s="10"/>
    </row>
    <row r="40264">
      <c r="D40264" s="3"/>
      <c r="E40264" s="3"/>
      <c r="N40264" s="10"/>
    </row>
    <row r="40265">
      <c r="D40265" s="3"/>
      <c r="E40265" s="3"/>
      <c r="N40265" s="10"/>
    </row>
    <row r="40266">
      <c r="D40266" s="3"/>
      <c r="E40266" s="3"/>
      <c r="N40266" s="10"/>
    </row>
    <row r="40267">
      <c r="D40267" s="3"/>
      <c r="E40267" s="3"/>
      <c r="N40267" s="10"/>
    </row>
    <row r="40268">
      <c r="D40268" s="3"/>
      <c r="E40268" s="3"/>
      <c r="N40268" s="10"/>
    </row>
    <row r="40269">
      <c r="D40269" s="3"/>
      <c r="E40269" s="3"/>
      <c r="N40269" s="10"/>
    </row>
    <row r="40270">
      <c r="D40270" s="3"/>
      <c r="E40270" s="3"/>
      <c r="N40270" s="10"/>
    </row>
    <row r="40271">
      <c r="D40271" s="3"/>
      <c r="E40271" s="3"/>
      <c r="N40271" s="10"/>
    </row>
    <row r="40272">
      <c r="D40272" s="3"/>
      <c r="E40272" s="3"/>
      <c r="N40272" s="10"/>
    </row>
    <row r="40273">
      <c r="D40273" s="3"/>
      <c r="E40273" s="3"/>
      <c r="N40273" s="10"/>
    </row>
    <row r="40274">
      <c r="D40274" s="3"/>
      <c r="E40274" s="3"/>
      <c r="N40274" s="10"/>
    </row>
    <row r="40275">
      <c r="D40275" s="3"/>
      <c r="E40275" s="3"/>
      <c r="N40275" s="10"/>
    </row>
    <row r="40276">
      <c r="D40276" s="3"/>
      <c r="E40276" s="3"/>
      <c r="N40276" s="10"/>
    </row>
    <row r="40277">
      <c r="D40277" s="3"/>
      <c r="E40277" s="3"/>
      <c r="N40277" s="10"/>
    </row>
    <row r="40278">
      <c r="D40278" s="3"/>
      <c r="E40278" s="3"/>
      <c r="N40278" s="10"/>
    </row>
    <row r="40279">
      <c r="D40279" s="3"/>
      <c r="E40279" s="3"/>
      <c r="N40279" s="10"/>
    </row>
    <row r="40280">
      <c r="D40280" s="3"/>
      <c r="E40280" s="3"/>
      <c r="N40280" s="10"/>
    </row>
    <row r="40281">
      <c r="D40281" s="3"/>
      <c r="E40281" s="3"/>
      <c r="N40281" s="10"/>
    </row>
    <row r="40282">
      <c r="D40282" s="3"/>
      <c r="E40282" s="3"/>
      <c r="N40282" s="10"/>
    </row>
    <row r="40283">
      <c r="D40283" s="3"/>
      <c r="E40283" s="3"/>
      <c r="N40283" s="10"/>
    </row>
    <row r="40284">
      <c r="D40284" s="3"/>
      <c r="E40284" s="3"/>
      <c r="N40284" s="10"/>
    </row>
    <row r="40285">
      <c r="D40285" s="3"/>
      <c r="E40285" s="3"/>
      <c r="N40285" s="10"/>
    </row>
    <row r="40286">
      <c r="D40286" s="3"/>
      <c r="E40286" s="3"/>
      <c r="N40286" s="10"/>
    </row>
    <row r="40287">
      <c r="D40287" s="3"/>
      <c r="E40287" s="3"/>
      <c r="N40287" s="10"/>
    </row>
    <row r="40288">
      <c r="D40288" s="3"/>
      <c r="E40288" s="3"/>
      <c r="N40288" s="10"/>
    </row>
    <row r="40289">
      <c r="D40289" s="3"/>
      <c r="E40289" s="3"/>
      <c r="N40289" s="10"/>
    </row>
    <row r="40290">
      <c r="D40290" s="3"/>
      <c r="E40290" s="3"/>
      <c r="N40290" s="10"/>
    </row>
    <row r="40291">
      <c r="D40291" s="3"/>
      <c r="E40291" s="3"/>
      <c r="N40291" s="10"/>
    </row>
    <row r="40292">
      <c r="D40292" s="3"/>
      <c r="E40292" s="3"/>
      <c r="N40292" s="10"/>
    </row>
    <row r="40293">
      <c r="D40293" s="3"/>
      <c r="E40293" s="3"/>
      <c r="N40293" s="10"/>
    </row>
    <row r="40294">
      <c r="D40294" s="3"/>
      <c r="E40294" s="3"/>
      <c r="N40294" s="10"/>
    </row>
    <row r="40295">
      <c r="D40295" s="3"/>
      <c r="E40295" s="3"/>
      <c r="N40295" s="10"/>
    </row>
    <row r="40296">
      <c r="D40296" s="3"/>
      <c r="E40296" s="3"/>
      <c r="N40296" s="10"/>
    </row>
    <row r="40297">
      <c r="D40297" s="3"/>
      <c r="E40297" s="3"/>
      <c r="N40297" s="10"/>
    </row>
    <row r="40298">
      <c r="D40298" s="3"/>
      <c r="E40298" s="3"/>
      <c r="N40298" s="10"/>
    </row>
    <row r="40299">
      <c r="D40299" s="3"/>
      <c r="E40299" s="3"/>
      <c r="N40299" s="10"/>
    </row>
    <row r="40300">
      <c r="D40300" s="3"/>
      <c r="E40300" s="3"/>
      <c r="N40300" s="10"/>
    </row>
    <row r="40301">
      <c r="D40301" s="3"/>
      <c r="E40301" s="3"/>
      <c r="N40301" s="10"/>
    </row>
    <row r="40302">
      <c r="D40302" s="3"/>
      <c r="E40302" s="3"/>
      <c r="N40302" s="10"/>
    </row>
    <row r="40303">
      <c r="D40303" s="3"/>
      <c r="E40303" s="3"/>
      <c r="N40303" s="10"/>
    </row>
    <row r="40304">
      <c r="D40304" s="3"/>
      <c r="E40304" s="3"/>
      <c r="N40304" s="10"/>
    </row>
    <row r="40305">
      <c r="D40305" s="3"/>
      <c r="E40305" s="3"/>
      <c r="N40305" s="10"/>
    </row>
    <row r="40306">
      <c r="D40306" s="3"/>
      <c r="E40306" s="3"/>
      <c r="N40306" s="10"/>
    </row>
    <row r="40307">
      <c r="D40307" s="3"/>
      <c r="E40307" s="3"/>
      <c r="N40307" s="10"/>
    </row>
    <row r="40308">
      <c r="D40308" s="3"/>
      <c r="E40308" s="3"/>
      <c r="N40308" s="10"/>
    </row>
    <row r="40309">
      <c r="D40309" s="3"/>
      <c r="E40309" s="3"/>
      <c r="N40309" s="10"/>
    </row>
    <row r="40310">
      <c r="D40310" s="3"/>
      <c r="E40310" s="3"/>
      <c r="N40310" s="10"/>
    </row>
    <row r="40311">
      <c r="D40311" s="3"/>
      <c r="E40311" s="3"/>
      <c r="N40311" s="10"/>
    </row>
    <row r="40312">
      <c r="D40312" s="3"/>
      <c r="E40312" s="3"/>
      <c r="N40312" s="10"/>
    </row>
    <row r="40313">
      <c r="D40313" s="3"/>
      <c r="E40313" s="3"/>
      <c r="N40313" s="10"/>
    </row>
    <row r="40314">
      <c r="D40314" s="3"/>
      <c r="E40314" s="3"/>
      <c r="N40314" s="10"/>
    </row>
    <row r="40315">
      <c r="D40315" s="3"/>
      <c r="E40315" s="3"/>
      <c r="N40315" s="10"/>
    </row>
    <row r="40316">
      <c r="D40316" s="3"/>
      <c r="E40316" s="3"/>
      <c r="N40316" s="10"/>
    </row>
    <row r="40317">
      <c r="D40317" s="3"/>
      <c r="E40317" s="3"/>
      <c r="N40317" s="10"/>
    </row>
    <row r="40318">
      <c r="D40318" s="3"/>
      <c r="E40318" s="3"/>
      <c r="N40318" s="10"/>
    </row>
    <row r="40319">
      <c r="D40319" s="3"/>
      <c r="E40319" s="3"/>
      <c r="N40319" s="10"/>
    </row>
    <row r="40320">
      <c r="D40320" s="3"/>
      <c r="E40320" s="3"/>
      <c r="N40320" s="10"/>
    </row>
    <row r="40321">
      <c r="D40321" s="3"/>
      <c r="E40321" s="3"/>
      <c r="N40321" s="10"/>
    </row>
    <row r="40322">
      <c r="D40322" s="3"/>
      <c r="E40322" s="3"/>
      <c r="N40322" s="10"/>
    </row>
    <row r="40323">
      <c r="D40323" s="3"/>
      <c r="E40323" s="3"/>
      <c r="N40323" s="10"/>
    </row>
    <row r="40324">
      <c r="D40324" s="3"/>
      <c r="E40324" s="3"/>
      <c r="N40324" s="10"/>
    </row>
    <row r="40325">
      <c r="D40325" s="3"/>
      <c r="E40325" s="3"/>
      <c r="N40325" s="10"/>
    </row>
    <row r="40326">
      <c r="D40326" s="3"/>
      <c r="E40326" s="3"/>
      <c r="N40326" s="10"/>
    </row>
    <row r="40327">
      <c r="D40327" s="3"/>
      <c r="E40327" s="3"/>
      <c r="N40327" s="10"/>
    </row>
    <row r="40328">
      <c r="D40328" s="3"/>
      <c r="E40328" s="3"/>
      <c r="N40328" s="10"/>
    </row>
    <row r="40329">
      <c r="D40329" s="3"/>
      <c r="E40329" s="3"/>
      <c r="N40329" s="10"/>
    </row>
    <row r="40330">
      <c r="D40330" s="3"/>
      <c r="E40330" s="3"/>
      <c r="N40330" s="10"/>
    </row>
    <row r="40331">
      <c r="D40331" s="3"/>
      <c r="E40331" s="3"/>
      <c r="N40331" s="10"/>
    </row>
    <row r="40332">
      <c r="D40332" s="3"/>
      <c r="E40332" s="3"/>
      <c r="N40332" s="10"/>
    </row>
    <row r="40333">
      <c r="D40333" s="3"/>
      <c r="E40333" s="3"/>
      <c r="N40333" s="10"/>
    </row>
    <row r="40334">
      <c r="D40334" s="3"/>
      <c r="E40334" s="3"/>
      <c r="N40334" s="10"/>
    </row>
    <row r="40335">
      <c r="D40335" s="3"/>
      <c r="E40335" s="3"/>
      <c r="N40335" s="10"/>
    </row>
    <row r="40336">
      <c r="D40336" s="3"/>
      <c r="E40336" s="3"/>
      <c r="N40336" s="10"/>
    </row>
    <row r="40337">
      <c r="D40337" s="3"/>
      <c r="E40337" s="3"/>
      <c r="N40337" s="10"/>
    </row>
    <row r="40338">
      <c r="D40338" s="3"/>
      <c r="E40338" s="3"/>
      <c r="N40338" s="10"/>
    </row>
    <row r="40339">
      <c r="D40339" s="3"/>
      <c r="E40339" s="3"/>
      <c r="N40339" s="10"/>
    </row>
    <row r="40340">
      <c r="D40340" s="3"/>
      <c r="E40340" s="3"/>
      <c r="N40340" s="10"/>
    </row>
    <row r="40341">
      <c r="D40341" s="3"/>
      <c r="E40341" s="3"/>
      <c r="N40341" s="10"/>
    </row>
    <row r="40342">
      <c r="D40342" s="3"/>
      <c r="E40342" s="3"/>
      <c r="N40342" s="10"/>
    </row>
    <row r="40343">
      <c r="D40343" s="3"/>
      <c r="E40343" s="3"/>
      <c r="N40343" s="10"/>
    </row>
    <row r="40344">
      <c r="D40344" s="3"/>
      <c r="E40344" s="3"/>
      <c r="N40344" s="10"/>
    </row>
    <row r="40345">
      <c r="D40345" s="3"/>
      <c r="E40345" s="3"/>
      <c r="N40345" s="10"/>
    </row>
    <row r="40346">
      <c r="D40346" s="3"/>
      <c r="E40346" s="3"/>
      <c r="N40346" s="10"/>
    </row>
    <row r="40347">
      <c r="D40347" s="3"/>
      <c r="E40347" s="3"/>
      <c r="N40347" s="10"/>
    </row>
    <row r="40348">
      <c r="D40348" s="3"/>
      <c r="E40348" s="3"/>
      <c r="N40348" s="10"/>
    </row>
    <row r="40349">
      <c r="D40349" s="3"/>
      <c r="E40349" s="3"/>
      <c r="N40349" s="10"/>
    </row>
    <row r="40350">
      <c r="D40350" s="3"/>
      <c r="E40350" s="3"/>
      <c r="N40350" s="10"/>
    </row>
    <row r="40351">
      <c r="D40351" s="3"/>
      <c r="E40351" s="3"/>
      <c r="N40351" s="10"/>
    </row>
    <row r="40352">
      <c r="D40352" s="3"/>
      <c r="E40352" s="3"/>
      <c r="N40352" s="10"/>
    </row>
    <row r="40353">
      <c r="D40353" s="3"/>
      <c r="E40353" s="3"/>
      <c r="N40353" s="10"/>
    </row>
    <row r="40354">
      <c r="D40354" s="3"/>
      <c r="E40354" s="3"/>
      <c r="N40354" s="10"/>
    </row>
    <row r="40355">
      <c r="D40355" s="3"/>
      <c r="E40355" s="3"/>
      <c r="N40355" s="10"/>
    </row>
    <row r="40356">
      <c r="D40356" s="3"/>
      <c r="E40356" s="3"/>
      <c r="N40356" s="10"/>
    </row>
    <row r="40357">
      <c r="D40357" s="3"/>
      <c r="E40357" s="3"/>
      <c r="N40357" s="10"/>
    </row>
    <row r="40358">
      <c r="D40358" s="3"/>
      <c r="E40358" s="3"/>
      <c r="N40358" s="10"/>
    </row>
    <row r="40359">
      <c r="D40359" s="3"/>
      <c r="E40359" s="3"/>
      <c r="N40359" s="10"/>
    </row>
    <row r="40360">
      <c r="D40360" s="3"/>
      <c r="E40360" s="3"/>
      <c r="N40360" s="10"/>
    </row>
    <row r="40361">
      <c r="D40361" s="3"/>
      <c r="E40361" s="3"/>
      <c r="N40361" s="10"/>
    </row>
    <row r="40362">
      <c r="D40362" s="3"/>
      <c r="E40362" s="3"/>
      <c r="N40362" s="10"/>
    </row>
    <row r="40363">
      <c r="D40363" s="3"/>
      <c r="E40363" s="3"/>
      <c r="N40363" s="10"/>
    </row>
    <row r="40364">
      <c r="D40364" s="3"/>
      <c r="E40364" s="3"/>
      <c r="N40364" s="10"/>
    </row>
    <row r="40365">
      <c r="D40365" s="3"/>
      <c r="E40365" s="3"/>
      <c r="N40365" s="10"/>
    </row>
    <row r="40366">
      <c r="D40366" s="3"/>
      <c r="E40366" s="3"/>
      <c r="N40366" s="10"/>
    </row>
    <row r="40367">
      <c r="D40367" s="3"/>
      <c r="E40367" s="3"/>
      <c r="N40367" s="10"/>
    </row>
    <row r="40368">
      <c r="D40368" s="3"/>
      <c r="E40368" s="3"/>
      <c r="N40368" s="10"/>
    </row>
    <row r="40369">
      <c r="D40369" s="3"/>
      <c r="E40369" s="3"/>
      <c r="N40369" s="10"/>
    </row>
    <row r="40370">
      <c r="D40370" s="3"/>
      <c r="E40370" s="3"/>
      <c r="N40370" s="10"/>
    </row>
    <row r="40371">
      <c r="D40371" s="3"/>
      <c r="E40371" s="3"/>
      <c r="N40371" s="10"/>
    </row>
    <row r="40372">
      <c r="D40372" s="3"/>
      <c r="E40372" s="3"/>
      <c r="N40372" s="10"/>
    </row>
    <row r="40373">
      <c r="D40373" s="3"/>
      <c r="E40373" s="3"/>
      <c r="N40373" s="10"/>
    </row>
    <row r="40374">
      <c r="D40374" s="3"/>
      <c r="E40374" s="3"/>
      <c r="N40374" s="10"/>
    </row>
    <row r="40375">
      <c r="D40375" s="3"/>
      <c r="E40375" s="3"/>
      <c r="N40375" s="10"/>
    </row>
    <row r="40376">
      <c r="D40376" s="3"/>
      <c r="E40376" s="3"/>
      <c r="N40376" s="10"/>
    </row>
    <row r="40377">
      <c r="D40377" s="3"/>
      <c r="E40377" s="3"/>
      <c r="N40377" s="10"/>
    </row>
    <row r="40378">
      <c r="D40378" s="3"/>
      <c r="E40378" s="3"/>
      <c r="N40378" s="10"/>
    </row>
    <row r="40379">
      <c r="D40379" s="3"/>
      <c r="E40379" s="3"/>
      <c r="N40379" s="10"/>
    </row>
    <row r="40380">
      <c r="D40380" s="3"/>
      <c r="E40380" s="3"/>
      <c r="N40380" s="10"/>
    </row>
    <row r="40381">
      <c r="D40381" s="3"/>
      <c r="E40381" s="3"/>
      <c r="N40381" s="10"/>
    </row>
    <row r="40382">
      <c r="D40382" s="3"/>
      <c r="E40382" s="3"/>
      <c r="N40382" s="10"/>
    </row>
    <row r="40383">
      <c r="D40383" s="3"/>
      <c r="E40383" s="3"/>
      <c r="N40383" s="10"/>
    </row>
    <row r="40384">
      <c r="D40384" s="3"/>
      <c r="E40384" s="3"/>
      <c r="N40384" s="10"/>
    </row>
    <row r="40385">
      <c r="D40385" s="3"/>
      <c r="E40385" s="3"/>
      <c r="N40385" s="10"/>
    </row>
    <row r="40386">
      <c r="D40386" s="3"/>
      <c r="E40386" s="3"/>
      <c r="N40386" s="10"/>
    </row>
    <row r="40387">
      <c r="D40387" s="3"/>
      <c r="E40387" s="3"/>
      <c r="N40387" s="10"/>
    </row>
    <row r="40388">
      <c r="D40388" s="3"/>
      <c r="E40388" s="3"/>
      <c r="N40388" s="10"/>
    </row>
    <row r="40389">
      <c r="D40389" s="3"/>
      <c r="E40389" s="3"/>
      <c r="N40389" s="10"/>
    </row>
    <row r="40390">
      <c r="D40390" s="3"/>
      <c r="E40390" s="3"/>
      <c r="N40390" s="10"/>
    </row>
    <row r="40391">
      <c r="D40391" s="3"/>
      <c r="E40391" s="3"/>
      <c r="N40391" s="10"/>
    </row>
    <row r="40392">
      <c r="D40392" s="3"/>
      <c r="E40392" s="3"/>
      <c r="N40392" s="10"/>
    </row>
    <row r="40393">
      <c r="D40393" s="3"/>
      <c r="E40393" s="3"/>
      <c r="N40393" s="10"/>
    </row>
    <row r="40394">
      <c r="D40394" s="3"/>
      <c r="E40394" s="3"/>
      <c r="N40394" s="10"/>
    </row>
    <row r="40395">
      <c r="D40395" s="3"/>
      <c r="E40395" s="3"/>
      <c r="N40395" s="10"/>
    </row>
    <row r="40396">
      <c r="D40396" s="3"/>
      <c r="E40396" s="3"/>
      <c r="N40396" s="10"/>
    </row>
    <row r="40397">
      <c r="D40397" s="3"/>
      <c r="E40397" s="3"/>
      <c r="N40397" s="10"/>
    </row>
    <row r="40398">
      <c r="D40398" s="3"/>
      <c r="E40398" s="3"/>
      <c r="N40398" s="10"/>
    </row>
    <row r="40399">
      <c r="D40399" s="3"/>
      <c r="E40399" s="3"/>
      <c r="N40399" s="10"/>
    </row>
    <row r="40400">
      <c r="D40400" s="3"/>
      <c r="E40400" s="3"/>
      <c r="N40400" s="10"/>
    </row>
    <row r="40401">
      <c r="D40401" s="3"/>
      <c r="E40401" s="3"/>
      <c r="N40401" s="10"/>
    </row>
    <row r="40402">
      <c r="D40402" s="3"/>
      <c r="E40402" s="3"/>
      <c r="N40402" s="10"/>
    </row>
    <row r="40403">
      <c r="D40403" s="3"/>
      <c r="E40403" s="3"/>
      <c r="N40403" s="10"/>
    </row>
    <row r="40404">
      <c r="D40404" s="3"/>
      <c r="E40404" s="3"/>
      <c r="N40404" s="10"/>
    </row>
    <row r="40405">
      <c r="D40405" s="3"/>
      <c r="E40405" s="3"/>
      <c r="N40405" s="10"/>
    </row>
    <row r="40406">
      <c r="D40406" s="3"/>
      <c r="E40406" s="3"/>
      <c r="N40406" s="10"/>
    </row>
    <row r="40407">
      <c r="D40407" s="3"/>
      <c r="E40407" s="3"/>
      <c r="N40407" s="10"/>
    </row>
    <row r="40408">
      <c r="D40408" s="3"/>
      <c r="E40408" s="3"/>
      <c r="N40408" s="10"/>
    </row>
    <row r="40409">
      <c r="D40409" s="3"/>
      <c r="E40409" s="3"/>
      <c r="N40409" s="10"/>
    </row>
    <row r="40410">
      <c r="D40410" s="3"/>
      <c r="E40410" s="3"/>
      <c r="N40410" s="10"/>
    </row>
    <row r="40411">
      <c r="D40411" s="3"/>
      <c r="E40411" s="3"/>
      <c r="N40411" s="10"/>
    </row>
    <row r="40412">
      <c r="D40412" s="3"/>
      <c r="E40412" s="3"/>
      <c r="N40412" s="10"/>
    </row>
    <row r="40413">
      <c r="D40413" s="3"/>
      <c r="E40413" s="3"/>
      <c r="N40413" s="10"/>
    </row>
    <row r="40414">
      <c r="D40414" s="3"/>
      <c r="E40414" s="3"/>
      <c r="N40414" s="10"/>
    </row>
    <row r="40415">
      <c r="D40415" s="3"/>
      <c r="E40415" s="3"/>
      <c r="N40415" s="10"/>
    </row>
    <row r="40416">
      <c r="D40416" s="3"/>
      <c r="E40416" s="3"/>
      <c r="N40416" s="10"/>
    </row>
    <row r="40417">
      <c r="D40417" s="3"/>
      <c r="E40417" s="3"/>
      <c r="N40417" s="10"/>
    </row>
    <row r="40418">
      <c r="D40418" s="3"/>
      <c r="E40418" s="3"/>
      <c r="N40418" s="10"/>
    </row>
    <row r="40419">
      <c r="D40419" s="3"/>
      <c r="E40419" s="3"/>
      <c r="N40419" s="10"/>
    </row>
    <row r="40420">
      <c r="D40420" s="3"/>
      <c r="E40420" s="3"/>
      <c r="N40420" s="10"/>
    </row>
    <row r="40421">
      <c r="D40421" s="3"/>
      <c r="E40421" s="3"/>
      <c r="N40421" s="10"/>
    </row>
    <row r="40422">
      <c r="D40422" s="3"/>
      <c r="E40422" s="3"/>
      <c r="N40422" s="10"/>
    </row>
    <row r="40423">
      <c r="D40423" s="3"/>
      <c r="E40423" s="3"/>
      <c r="N40423" s="10"/>
    </row>
    <row r="40424">
      <c r="D40424" s="3"/>
      <c r="E40424" s="3"/>
      <c r="N40424" s="10"/>
    </row>
    <row r="40425">
      <c r="D40425" s="3"/>
      <c r="E40425" s="3"/>
      <c r="N40425" s="10"/>
    </row>
    <row r="40426">
      <c r="D40426" s="3"/>
      <c r="E40426" s="3"/>
      <c r="N40426" s="10"/>
    </row>
    <row r="40427">
      <c r="D40427" s="3"/>
      <c r="E40427" s="3"/>
      <c r="N40427" s="10"/>
    </row>
    <row r="40428">
      <c r="D40428" s="3"/>
      <c r="E40428" s="3"/>
      <c r="N40428" s="10"/>
    </row>
    <row r="40429">
      <c r="D40429" s="3"/>
      <c r="E40429" s="3"/>
      <c r="N40429" s="10"/>
    </row>
    <row r="40430">
      <c r="D40430" s="3"/>
      <c r="E40430" s="3"/>
      <c r="N40430" s="10"/>
    </row>
    <row r="40431">
      <c r="D40431" s="3"/>
      <c r="E40431" s="3"/>
      <c r="N40431" s="10"/>
    </row>
    <row r="40432">
      <c r="D40432" s="3"/>
      <c r="E40432" s="3"/>
      <c r="N40432" s="10"/>
    </row>
    <row r="40433">
      <c r="D40433" s="3"/>
      <c r="E40433" s="3"/>
      <c r="N40433" s="10"/>
    </row>
    <row r="40434">
      <c r="D40434" s="3"/>
      <c r="E40434" s="3"/>
      <c r="N40434" s="10"/>
    </row>
    <row r="40435">
      <c r="D40435" s="3"/>
      <c r="E40435" s="3"/>
      <c r="N40435" s="10"/>
    </row>
    <row r="40436">
      <c r="D40436" s="3"/>
      <c r="E40436" s="3"/>
      <c r="N40436" s="10"/>
    </row>
    <row r="40437">
      <c r="D40437" s="3"/>
      <c r="E40437" s="3"/>
      <c r="N40437" s="10"/>
    </row>
    <row r="40438">
      <c r="D40438" s="3"/>
      <c r="E40438" s="3"/>
      <c r="N40438" s="10"/>
    </row>
    <row r="40439">
      <c r="D40439" s="3"/>
      <c r="E40439" s="3"/>
      <c r="N40439" s="10"/>
    </row>
    <row r="40440">
      <c r="D40440" s="3"/>
      <c r="E40440" s="3"/>
      <c r="N40440" s="10"/>
    </row>
    <row r="40441">
      <c r="D40441" s="3"/>
      <c r="E40441" s="3"/>
      <c r="N40441" s="10"/>
    </row>
    <row r="40442">
      <c r="D40442" s="3"/>
      <c r="E40442" s="3"/>
      <c r="N40442" s="10"/>
    </row>
    <row r="40443">
      <c r="D40443" s="3"/>
      <c r="E40443" s="3"/>
      <c r="N40443" s="10"/>
    </row>
    <row r="40444">
      <c r="D40444" s="3"/>
      <c r="E40444" s="3"/>
      <c r="N40444" s="10"/>
    </row>
    <row r="40445">
      <c r="D40445" s="3"/>
      <c r="E40445" s="3"/>
      <c r="N40445" s="10"/>
    </row>
    <row r="40446">
      <c r="D40446" s="3"/>
      <c r="E40446" s="3"/>
      <c r="N40446" s="10"/>
    </row>
    <row r="40447">
      <c r="D40447" s="3"/>
      <c r="E40447" s="3"/>
      <c r="N40447" s="10"/>
    </row>
    <row r="40448">
      <c r="D40448" s="3"/>
      <c r="E40448" s="3"/>
      <c r="N40448" s="10"/>
    </row>
    <row r="40449">
      <c r="D40449" s="3"/>
      <c r="E40449" s="3"/>
      <c r="N40449" s="10"/>
    </row>
    <row r="40450">
      <c r="D40450" s="3"/>
      <c r="E40450" s="3"/>
      <c r="N40450" s="10"/>
    </row>
    <row r="40451">
      <c r="D40451" s="3"/>
      <c r="E40451" s="3"/>
      <c r="N40451" s="10"/>
    </row>
    <row r="40452">
      <c r="D40452" s="3"/>
      <c r="E40452" s="3"/>
      <c r="N40452" s="10"/>
    </row>
    <row r="40453">
      <c r="D40453" s="3"/>
      <c r="E40453" s="3"/>
      <c r="N40453" s="10"/>
    </row>
    <row r="40454">
      <c r="D40454" s="3"/>
      <c r="E40454" s="3"/>
      <c r="N40454" s="10"/>
    </row>
    <row r="40455">
      <c r="D40455" s="3"/>
      <c r="E40455" s="3"/>
      <c r="N40455" s="10"/>
    </row>
    <row r="40456">
      <c r="D40456" s="3"/>
      <c r="E40456" s="3"/>
      <c r="N40456" s="10"/>
    </row>
    <row r="40457">
      <c r="D40457" s="3"/>
      <c r="E40457" s="3"/>
      <c r="N40457" s="10"/>
    </row>
    <row r="40458">
      <c r="D40458" s="3"/>
      <c r="E40458" s="3"/>
      <c r="N40458" s="10"/>
    </row>
    <row r="40459">
      <c r="D40459" s="3"/>
      <c r="E40459" s="3"/>
      <c r="N40459" s="10"/>
    </row>
    <row r="40460">
      <c r="D40460" s="3"/>
      <c r="E40460" s="3"/>
      <c r="N40460" s="10"/>
    </row>
    <row r="40461">
      <c r="D40461" s="3"/>
      <c r="E40461" s="3"/>
      <c r="N40461" s="10"/>
    </row>
    <row r="40462">
      <c r="D40462" s="3"/>
      <c r="E40462" s="3"/>
      <c r="N40462" s="10"/>
    </row>
    <row r="40463">
      <c r="D40463" s="3"/>
      <c r="E40463" s="3"/>
      <c r="N40463" s="10"/>
    </row>
    <row r="40464">
      <c r="D40464" s="3"/>
      <c r="E40464" s="3"/>
      <c r="N40464" s="10"/>
    </row>
    <row r="40465">
      <c r="D40465" s="3"/>
      <c r="E40465" s="3"/>
      <c r="N40465" s="10"/>
    </row>
    <row r="40466">
      <c r="D40466" s="3"/>
      <c r="E40466" s="3"/>
      <c r="N40466" s="10"/>
    </row>
    <row r="40467">
      <c r="D40467" s="3"/>
      <c r="E40467" s="3"/>
      <c r="N40467" s="10"/>
    </row>
    <row r="40468">
      <c r="D40468" s="3"/>
      <c r="E40468" s="3"/>
      <c r="N40468" s="10"/>
    </row>
    <row r="40469">
      <c r="D40469" s="3"/>
      <c r="E40469" s="3"/>
      <c r="N40469" s="10"/>
    </row>
    <row r="40470">
      <c r="D40470" s="3"/>
      <c r="E40470" s="3"/>
      <c r="N40470" s="10"/>
    </row>
    <row r="40471">
      <c r="D40471" s="3"/>
      <c r="E40471" s="3"/>
      <c r="N40471" s="10"/>
    </row>
    <row r="40472">
      <c r="D40472" s="3"/>
      <c r="E40472" s="3"/>
      <c r="N40472" s="10"/>
    </row>
    <row r="40473">
      <c r="D40473" s="3"/>
      <c r="E40473" s="3"/>
      <c r="N40473" s="10"/>
    </row>
    <row r="40474">
      <c r="D40474" s="3"/>
      <c r="E40474" s="3"/>
      <c r="N40474" s="10"/>
    </row>
    <row r="40475">
      <c r="D40475" s="3"/>
      <c r="E40475" s="3"/>
      <c r="N40475" s="10"/>
    </row>
    <row r="40476">
      <c r="D40476" s="3"/>
      <c r="E40476" s="3"/>
      <c r="N40476" s="10"/>
    </row>
    <row r="40477">
      <c r="D40477" s="3"/>
      <c r="E40477" s="3"/>
      <c r="N40477" s="10"/>
    </row>
    <row r="40478">
      <c r="D40478" s="3"/>
      <c r="E40478" s="3"/>
      <c r="N40478" s="10"/>
    </row>
    <row r="40479">
      <c r="D40479" s="3"/>
      <c r="E40479" s="3"/>
      <c r="N40479" s="10"/>
    </row>
    <row r="40480">
      <c r="D40480" s="3"/>
      <c r="E40480" s="3"/>
      <c r="N40480" s="10"/>
    </row>
    <row r="40481">
      <c r="D40481" s="3"/>
      <c r="E40481" s="3"/>
      <c r="N40481" s="10"/>
    </row>
    <row r="40482">
      <c r="D40482" s="3"/>
      <c r="E40482" s="3"/>
      <c r="N40482" s="10"/>
    </row>
    <row r="40483">
      <c r="D40483" s="3"/>
      <c r="E40483" s="3"/>
      <c r="N40483" s="10"/>
    </row>
    <row r="40484">
      <c r="D40484" s="3"/>
      <c r="E40484" s="3"/>
      <c r="N40484" s="10"/>
    </row>
    <row r="40485">
      <c r="D40485" s="3"/>
      <c r="E40485" s="3"/>
      <c r="N40485" s="10"/>
    </row>
    <row r="40486">
      <c r="D40486" s="3"/>
      <c r="E40486" s="3"/>
      <c r="N40486" s="10"/>
    </row>
    <row r="40487">
      <c r="D40487" s="3"/>
      <c r="E40487" s="3"/>
      <c r="N40487" s="10"/>
    </row>
    <row r="40488">
      <c r="D40488" s="3"/>
      <c r="E40488" s="3"/>
      <c r="N40488" s="10"/>
    </row>
    <row r="40489">
      <c r="D40489" s="3"/>
      <c r="E40489" s="3"/>
      <c r="N40489" s="10"/>
    </row>
    <row r="40490">
      <c r="D40490" s="3"/>
      <c r="E40490" s="3"/>
      <c r="N40490" s="10"/>
    </row>
    <row r="40491">
      <c r="D40491" s="3"/>
      <c r="E40491" s="3"/>
      <c r="N40491" s="10"/>
    </row>
    <row r="40492">
      <c r="D40492" s="3"/>
      <c r="E40492" s="3"/>
      <c r="N40492" s="10"/>
    </row>
    <row r="40493">
      <c r="D40493" s="3"/>
      <c r="E40493" s="3"/>
      <c r="N40493" s="10"/>
    </row>
    <row r="40494">
      <c r="D40494" s="3"/>
      <c r="E40494" s="3"/>
      <c r="N40494" s="10"/>
    </row>
    <row r="40495">
      <c r="D40495" s="3"/>
      <c r="E40495" s="3"/>
      <c r="N40495" s="10"/>
    </row>
    <row r="40496">
      <c r="D40496" s="3"/>
      <c r="E40496" s="3"/>
      <c r="N40496" s="10"/>
    </row>
    <row r="40497">
      <c r="D40497" s="3"/>
      <c r="E40497" s="3"/>
      <c r="N40497" s="10"/>
    </row>
    <row r="40498">
      <c r="D40498" s="3"/>
      <c r="E40498" s="3"/>
      <c r="N40498" s="10"/>
    </row>
    <row r="40499">
      <c r="D40499" s="3"/>
      <c r="E40499" s="3"/>
      <c r="N40499" s="10"/>
    </row>
    <row r="40500">
      <c r="D40500" s="3"/>
      <c r="E40500" s="3"/>
      <c r="N40500" s="10"/>
    </row>
    <row r="40501">
      <c r="D40501" s="3"/>
      <c r="E40501" s="3"/>
      <c r="N40501" s="10"/>
    </row>
    <row r="40502">
      <c r="D40502" s="3"/>
      <c r="E40502" s="3"/>
      <c r="N40502" s="10"/>
    </row>
    <row r="40503">
      <c r="D40503" s="3"/>
      <c r="E40503" s="3"/>
      <c r="N40503" s="10"/>
    </row>
    <row r="40504">
      <c r="D40504" s="3"/>
      <c r="E40504" s="3"/>
      <c r="N40504" s="10"/>
    </row>
    <row r="40505">
      <c r="D40505" s="3"/>
      <c r="E40505" s="3"/>
      <c r="N40505" s="10"/>
    </row>
    <row r="40506">
      <c r="D40506" s="3"/>
      <c r="E40506" s="3"/>
      <c r="N40506" s="10"/>
    </row>
    <row r="40507">
      <c r="D40507" s="3"/>
      <c r="E40507" s="3"/>
      <c r="N40507" s="10"/>
    </row>
    <row r="40508">
      <c r="D40508" s="3"/>
      <c r="E40508" s="3"/>
      <c r="N40508" s="10"/>
    </row>
    <row r="40509">
      <c r="D40509" s="3"/>
      <c r="E40509" s="3"/>
      <c r="N40509" s="10"/>
    </row>
    <row r="40510">
      <c r="D40510" s="3"/>
      <c r="E40510" s="3"/>
      <c r="N40510" s="10"/>
    </row>
    <row r="40511">
      <c r="D40511" s="3"/>
      <c r="E40511" s="3"/>
      <c r="N40511" s="10"/>
    </row>
    <row r="40512">
      <c r="D40512" s="3"/>
      <c r="E40512" s="3"/>
      <c r="N40512" s="10"/>
    </row>
    <row r="40513">
      <c r="D40513" s="3"/>
      <c r="E40513" s="3"/>
      <c r="N40513" s="10"/>
    </row>
    <row r="40514">
      <c r="D40514" s="3"/>
      <c r="E40514" s="3"/>
      <c r="N40514" s="10"/>
    </row>
    <row r="40515">
      <c r="D40515" s="3"/>
      <c r="E40515" s="3"/>
      <c r="N40515" s="10"/>
    </row>
    <row r="40516">
      <c r="D40516" s="3"/>
      <c r="E40516" s="3"/>
      <c r="N40516" s="10"/>
    </row>
    <row r="40517">
      <c r="D40517" s="3"/>
      <c r="E40517" s="3"/>
      <c r="N40517" s="10"/>
    </row>
    <row r="40518">
      <c r="D40518" s="3"/>
      <c r="E40518" s="3"/>
      <c r="N40518" s="10"/>
    </row>
    <row r="40519">
      <c r="D40519" s="3"/>
      <c r="E40519" s="3"/>
      <c r="N40519" s="10"/>
    </row>
    <row r="40520">
      <c r="D40520" s="3"/>
      <c r="E40520" s="3"/>
      <c r="N40520" s="10"/>
    </row>
    <row r="40521">
      <c r="D40521" s="3"/>
      <c r="E40521" s="3"/>
      <c r="N40521" s="10"/>
    </row>
    <row r="40522">
      <c r="D40522" s="3"/>
      <c r="E40522" s="3"/>
      <c r="N40522" s="10"/>
    </row>
    <row r="40523">
      <c r="D40523" s="3"/>
      <c r="E40523" s="3"/>
      <c r="N40523" s="10"/>
    </row>
    <row r="40524">
      <c r="D40524" s="3"/>
      <c r="E40524" s="3"/>
      <c r="N40524" s="10"/>
    </row>
    <row r="40525">
      <c r="D40525" s="3"/>
      <c r="E40525" s="3"/>
      <c r="N40525" s="10"/>
    </row>
    <row r="40526">
      <c r="D40526" s="3"/>
      <c r="E40526" s="3"/>
      <c r="N40526" s="10"/>
    </row>
    <row r="40527">
      <c r="D40527" s="3"/>
      <c r="E40527" s="3"/>
      <c r="N40527" s="10"/>
    </row>
    <row r="40528">
      <c r="D40528" s="3"/>
      <c r="E40528" s="3"/>
      <c r="N40528" s="10"/>
    </row>
    <row r="40529">
      <c r="D40529" s="3"/>
      <c r="E40529" s="3"/>
      <c r="N40529" s="10"/>
    </row>
    <row r="40530">
      <c r="D40530" s="3"/>
      <c r="E40530" s="3"/>
      <c r="N40530" s="10"/>
    </row>
    <row r="40531">
      <c r="D40531" s="3"/>
      <c r="E40531" s="3"/>
      <c r="N40531" s="10"/>
    </row>
    <row r="40532">
      <c r="D40532" s="3"/>
      <c r="E40532" s="3"/>
      <c r="N40532" s="10"/>
    </row>
    <row r="40533">
      <c r="D40533" s="3"/>
      <c r="E40533" s="3"/>
      <c r="N40533" s="10"/>
    </row>
    <row r="40534">
      <c r="D40534" s="3"/>
      <c r="E40534" s="3"/>
      <c r="N40534" s="10"/>
    </row>
    <row r="40535">
      <c r="D40535" s="3"/>
      <c r="E40535" s="3"/>
      <c r="N40535" s="10"/>
    </row>
    <row r="40536">
      <c r="D40536" s="3"/>
      <c r="E40536" s="3"/>
      <c r="N40536" s="10"/>
    </row>
    <row r="40537">
      <c r="D40537" s="3"/>
      <c r="E40537" s="3"/>
      <c r="N40537" s="10"/>
    </row>
    <row r="40538">
      <c r="D40538" s="3"/>
      <c r="E40538" s="3"/>
      <c r="N40538" s="10"/>
    </row>
    <row r="40539">
      <c r="D40539" s="3"/>
      <c r="E40539" s="3"/>
      <c r="N40539" s="10"/>
    </row>
    <row r="40540">
      <c r="D40540" s="3"/>
      <c r="E40540" s="3"/>
      <c r="N40540" s="10"/>
    </row>
    <row r="40541">
      <c r="D40541" s="3"/>
      <c r="E40541" s="3"/>
      <c r="N40541" s="10"/>
    </row>
    <row r="40542">
      <c r="D40542" s="3"/>
      <c r="E40542" s="3"/>
      <c r="N40542" s="10"/>
    </row>
    <row r="40543">
      <c r="D40543" s="3"/>
      <c r="E40543" s="3"/>
      <c r="N40543" s="10"/>
    </row>
    <row r="40544">
      <c r="D40544" s="3"/>
      <c r="E40544" s="3"/>
      <c r="N40544" s="10"/>
    </row>
    <row r="40545">
      <c r="D40545" s="3"/>
      <c r="E40545" s="3"/>
      <c r="N40545" s="10"/>
    </row>
    <row r="40546">
      <c r="D40546" s="3"/>
      <c r="E40546" s="3"/>
      <c r="N40546" s="10"/>
    </row>
    <row r="40547">
      <c r="D40547" s="3"/>
      <c r="E40547" s="3"/>
      <c r="N40547" s="10"/>
    </row>
    <row r="40548">
      <c r="D40548" s="3"/>
      <c r="E40548" s="3"/>
      <c r="N40548" s="10"/>
    </row>
    <row r="40549">
      <c r="D40549" s="3"/>
      <c r="E40549" s="3"/>
      <c r="N40549" s="10"/>
    </row>
    <row r="40550">
      <c r="D40550" s="3"/>
      <c r="E40550" s="3"/>
      <c r="N40550" s="10"/>
    </row>
    <row r="40551">
      <c r="D40551" s="3"/>
      <c r="E40551" s="3"/>
      <c r="N40551" s="10"/>
    </row>
    <row r="40552">
      <c r="D40552" s="3"/>
      <c r="E40552" s="3"/>
      <c r="N40552" s="10"/>
    </row>
    <row r="40553">
      <c r="D40553" s="3"/>
      <c r="E40553" s="3"/>
      <c r="N40553" s="10"/>
    </row>
    <row r="40554">
      <c r="D40554" s="3"/>
      <c r="E40554" s="3"/>
      <c r="N40554" s="10"/>
    </row>
    <row r="40555">
      <c r="D40555" s="3"/>
      <c r="E40555" s="3"/>
      <c r="N40555" s="10"/>
    </row>
    <row r="40556">
      <c r="D40556" s="3"/>
      <c r="E40556" s="3"/>
      <c r="N40556" s="10"/>
    </row>
    <row r="40557">
      <c r="D40557" s="3"/>
      <c r="E40557" s="3"/>
      <c r="N40557" s="10"/>
    </row>
    <row r="40558">
      <c r="D40558" s="3"/>
      <c r="E40558" s="3"/>
      <c r="N40558" s="10"/>
    </row>
    <row r="40559">
      <c r="D40559" s="3"/>
      <c r="E40559" s="3"/>
      <c r="N40559" s="10"/>
    </row>
    <row r="40560">
      <c r="D40560" s="3"/>
      <c r="E40560" s="3"/>
      <c r="N40560" s="10"/>
    </row>
    <row r="40561">
      <c r="D40561" s="3"/>
      <c r="E40561" s="3"/>
      <c r="N40561" s="10"/>
    </row>
    <row r="40562">
      <c r="D40562" s="3"/>
      <c r="E40562" s="3"/>
      <c r="N40562" s="10"/>
    </row>
    <row r="40563">
      <c r="D40563" s="3"/>
      <c r="E40563" s="3"/>
      <c r="N40563" s="10"/>
    </row>
    <row r="40564">
      <c r="D40564" s="3"/>
      <c r="E40564" s="3"/>
      <c r="N40564" s="10"/>
    </row>
    <row r="40565">
      <c r="D40565" s="3"/>
      <c r="E40565" s="3"/>
      <c r="N40565" s="10"/>
    </row>
    <row r="40566">
      <c r="D40566" s="3"/>
      <c r="E40566" s="3"/>
      <c r="N40566" s="10"/>
    </row>
    <row r="40567">
      <c r="D40567" s="3"/>
      <c r="E40567" s="3"/>
      <c r="N40567" s="10"/>
    </row>
    <row r="40568">
      <c r="D40568" s="3"/>
      <c r="E40568" s="3"/>
      <c r="N40568" s="10"/>
    </row>
    <row r="40569">
      <c r="D40569" s="3"/>
      <c r="E40569" s="3"/>
      <c r="N40569" s="10"/>
    </row>
    <row r="40570">
      <c r="D40570" s="3"/>
      <c r="E40570" s="3"/>
      <c r="N40570" s="10"/>
    </row>
    <row r="40571">
      <c r="D40571" s="3"/>
      <c r="E40571" s="3"/>
      <c r="N40571" s="10"/>
    </row>
    <row r="40572">
      <c r="D40572" s="3"/>
      <c r="E40572" s="3"/>
      <c r="N40572" s="10"/>
    </row>
    <row r="40573">
      <c r="D40573" s="3"/>
      <c r="E40573" s="3"/>
      <c r="N40573" s="10"/>
    </row>
    <row r="40574">
      <c r="D40574" s="3"/>
      <c r="E40574" s="3"/>
      <c r="N40574" s="10"/>
    </row>
    <row r="40575">
      <c r="D40575" s="3"/>
      <c r="E40575" s="3"/>
      <c r="N40575" s="10"/>
    </row>
    <row r="40576">
      <c r="D40576" s="3"/>
      <c r="E40576" s="3"/>
      <c r="N40576" s="10"/>
    </row>
    <row r="40577">
      <c r="D40577" s="3"/>
      <c r="E40577" s="3"/>
      <c r="N40577" s="10"/>
    </row>
    <row r="40578">
      <c r="D40578" s="3"/>
      <c r="E40578" s="3"/>
      <c r="N40578" s="10"/>
    </row>
    <row r="40579">
      <c r="D40579" s="3"/>
      <c r="E40579" s="3"/>
      <c r="N40579" s="10"/>
    </row>
    <row r="40580">
      <c r="D40580" s="3"/>
      <c r="E40580" s="3"/>
      <c r="N40580" s="10"/>
    </row>
    <row r="40581">
      <c r="D40581" s="3"/>
      <c r="E40581" s="3"/>
      <c r="N40581" s="10"/>
    </row>
    <row r="40582">
      <c r="D40582" s="3"/>
      <c r="E40582" s="3"/>
      <c r="N40582" s="10"/>
    </row>
    <row r="40583">
      <c r="D40583" s="3"/>
      <c r="E40583" s="3"/>
      <c r="N40583" s="10"/>
    </row>
    <row r="40584">
      <c r="D40584" s="3"/>
      <c r="E40584" s="3"/>
      <c r="N40584" s="10"/>
    </row>
    <row r="40585">
      <c r="D40585" s="3"/>
      <c r="E40585" s="3"/>
      <c r="N40585" s="10"/>
    </row>
    <row r="40586">
      <c r="D40586" s="3"/>
      <c r="E40586" s="3"/>
      <c r="N40586" s="10"/>
    </row>
    <row r="40587">
      <c r="D40587" s="3"/>
      <c r="E40587" s="3"/>
      <c r="N40587" s="10"/>
    </row>
    <row r="40588">
      <c r="D40588" s="3"/>
      <c r="E40588" s="3"/>
      <c r="N40588" s="10"/>
    </row>
    <row r="40589">
      <c r="D40589" s="3"/>
      <c r="E40589" s="3"/>
      <c r="N40589" s="10"/>
    </row>
    <row r="40590">
      <c r="D40590" s="3"/>
      <c r="E40590" s="3"/>
      <c r="N40590" s="10"/>
    </row>
    <row r="40591">
      <c r="D40591" s="3"/>
      <c r="E40591" s="3"/>
      <c r="N40591" s="10"/>
    </row>
    <row r="40592">
      <c r="D40592" s="3"/>
      <c r="E40592" s="3"/>
      <c r="N40592" s="10"/>
    </row>
    <row r="40593">
      <c r="D40593" s="3"/>
      <c r="E40593" s="3"/>
      <c r="N40593" s="10"/>
    </row>
    <row r="40594">
      <c r="D40594" s="3"/>
      <c r="E40594" s="3"/>
      <c r="N40594" s="10"/>
    </row>
    <row r="40595">
      <c r="D40595" s="3"/>
      <c r="E40595" s="3"/>
      <c r="N40595" s="10"/>
    </row>
    <row r="40596">
      <c r="D40596" s="3"/>
      <c r="E40596" s="3"/>
      <c r="N40596" s="10"/>
    </row>
    <row r="40597">
      <c r="D40597" s="3"/>
      <c r="E40597" s="3"/>
      <c r="N40597" s="10"/>
    </row>
    <row r="40598">
      <c r="D40598" s="3"/>
      <c r="E40598" s="3"/>
      <c r="N40598" s="10"/>
    </row>
    <row r="40599">
      <c r="D40599" s="3"/>
      <c r="E40599" s="3"/>
      <c r="N40599" s="10"/>
    </row>
    <row r="40600">
      <c r="D40600" s="3"/>
      <c r="E40600" s="3"/>
      <c r="N40600" s="10"/>
    </row>
    <row r="40601">
      <c r="D40601" s="3"/>
      <c r="E40601" s="3"/>
      <c r="N40601" s="10"/>
    </row>
    <row r="40602">
      <c r="D40602" s="3"/>
      <c r="E40602" s="3"/>
      <c r="N40602" s="10"/>
    </row>
    <row r="40603">
      <c r="D40603" s="3"/>
      <c r="E40603" s="3"/>
      <c r="N40603" s="10"/>
    </row>
    <row r="40604">
      <c r="D40604" s="3"/>
      <c r="E40604" s="3"/>
      <c r="N40604" s="10"/>
    </row>
    <row r="40605">
      <c r="D40605" s="3"/>
      <c r="E40605" s="3"/>
      <c r="N40605" s="10"/>
    </row>
    <row r="40606">
      <c r="D40606" s="3"/>
      <c r="E40606" s="3"/>
      <c r="N40606" s="10"/>
    </row>
    <row r="40607">
      <c r="D40607" s="3"/>
      <c r="E40607" s="3"/>
      <c r="N40607" s="10"/>
    </row>
    <row r="40608">
      <c r="D40608" s="3"/>
      <c r="E40608" s="3"/>
      <c r="N40608" s="10"/>
    </row>
    <row r="40609">
      <c r="D40609" s="3"/>
      <c r="E40609" s="3"/>
      <c r="N40609" s="10"/>
    </row>
    <row r="40610">
      <c r="D40610" s="3"/>
      <c r="E40610" s="3"/>
      <c r="N40610" s="10"/>
    </row>
    <row r="40611">
      <c r="D40611" s="3"/>
      <c r="E40611" s="3"/>
      <c r="N40611" s="10"/>
    </row>
    <row r="40612">
      <c r="D40612" s="3"/>
      <c r="E40612" s="3"/>
      <c r="N40612" s="10"/>
    </row>
    <row r="40613">
      <c r="D40613" s="3"/>
      <c r="E40613" s="3"/>
      <c r="N40613" s="10"/>
    </row>
    <row r="40614">
      <c r="D40614" s="3"/>
      <c r="E40614" s="3"/>
      <c r="N40614" s="10"/>
    </row>
    <row r="40615">
      <c r="D40615" s="3"/>
      <c r="E40615" s="3"/>
      <c r="N40615" s="10"/>
    </row>
    <row r="40616">
      <c r="D40616" s="3"/>
      <c r="E40616" s="3"/>
      <c r="N40616" s="10"/>
    </row>
    <row r="40617">
      <c r="D40617" s="3"/>
      <c r="E40617" s="3"/>
      <c r="N40617" s="10"/>
    </row>
    <row r="40618">
      <c r="D40618" s="3"/>
      <c r="E40618" s="3"/>
      <c r="N40618" s="10"/>
    </row>
    <row r="40619">
      <c r="D40619" s="3"/>
      <c r="E40619" s="3"/>
      <c r="N40619" s="10"/>
    </row>
    <row r="40620">
      <c r="D40620" s="3"/>
      <c r="E40620" s="3"/>
      <c r="N40620" s="10"/>
    </row>
    <row r="40621">
      <c r="D40621" s="3"/>
      <c r="E40621" s="3"/>
      <c r="N40621" s="10"/>
    </row>
    <row r="40622">
      <c r="D40622" s="3"/>
      <c r="E40622" s="3"/>
      <c r="N40622" s="10"/>
    </row>
    <row r="40623">
      <c r="D40623" s="3"/>
      <c r="E40623" s="3"/>
      <c r="N40623" s="10"/>
    </row>
    <row r="40624">
      <c r="D40624" s="3"/>
      <c r="E40624" s="3"/>
      <c r="N40624" s="10"/>
    </row>
    <row r="40625">
      <c r="D40625" s="3"/>
      <c r="E40625" s="3"/>
      <c r="N40625" s="10"/>
    </row>
    <row r="40626">
      <c r="D40626" s="3"/>
      <c r="E40626" s="3"/>
      <c r="N40626" s="10"/>
    </row>
    <row r="40627">
      <c r="D40627" s="3"/>
      <c r="E40627" s="3"/>
      <c r="N40627" s="10"/>
    </row>
    <row r="40628">
      <c r="D40628" s="3"/>
      <c r="E40628" s="3"/>
      <c r="N40628" s="10"/>
    </row>
    <row r="40629">
      <c r="D40629" s="3"/>
      <c r="E40629" s="3"/>
      <c r="N40629" s="10"/>
    </row>
    <row r="40630">
      <c r="D40630" s="3"/>
      <c r="E40630" s="3"/>
      <c r="N40630" s="10"/>
    </row>
    <row r="40631">
      <c r="D40631" s="3"/>
      <c r="E40631" s="3"/>
      <c r="N40631" s="10"/>
    </row>
    <row r="40632">
      <c r="D40632" s="3"/>
      <c r="E40632" s="3"/>
      <c r="N40632" s="10"/>
    </row>
    <row r="40633">
      <c r="D40633" s="3"/>
      <c r="E40633" s="3"/>
      <c r="N40633" s="10"/>
    </row>
    <row r="40634">
      <c r="D40634" s="3"/>
      <c r="E40634" s="3"/>
      <c r="N40634" s="10"/>
    </row>
    <row r="40635">
      <c r="D40635" s="3"/>
      <c r="E40635" s="3"/>
      <c r="N40635" s="10"/>
    </row>
    <row r="40636">
      <c r="D40636" s="3"/>
      <c r="E40636" s="3"/>
      <c r="N40636" s="10"/>
    </row>
    <row r="40637">
      <c r="D40637" s="3"/>
      <c r="E40637" s="3"/>
      <c r="N40637" s="10"/>
    </row>
    <row r="40638">
      <c r="D40638" s="3"/>
      <c r="E40638" s="3"/>
      <c r="N40638" s="10"/>
    </row>
    <row r="40639">
      <c r="D40639" s="3"/>
      <c r="E40639" s="3"/>
      <c r="N40639" s="10"/>
    </row>
    <row r="40640">
      <c r="D40640" s="3"/>
      <c r="E40640" s="3"/>
      <c r="N40640" s="10"/>
    </row>
    <row r="40641">
      <c r="D40641" s="3"/>
      <c r="E40641" s="3"/>
      <c r="N40641" s="10"/>
    </row>
    <row r="40642">
      <c r="D40642" s="3"/>
      <c r="E40642" s="3"/>
      <c r="N40642" s="10"/>
    </row>
    <row r="40643">
      <c r="D40643" s="3"/>
      <c r="E40643" s="3"/>
      <c r="N40643" s="10"/>
    </row>
    <row r="40644">
      <c r="D40644" s="3"/>
      <c r="E40644" s="3"/>
      <c r="N40644" s="10"/>
    </row>
    <row r="40645">
      <c r="D40645" s="3"/>
      <c r="E40645" s="3"/>
      <c r="N40645" s="10"/>
    </row>
    <row r="40646">
      <c r="D40646" s="3"/>
      <c r="E40646" s="3"/>
      <c r="N40646" s="10"/>
    </row>
    <row r="40647">
      <c r="D40647" s="3"/>
      <c r="E40647" s="3"/>
      <c r="N40647" s="10"/>
    </row>
    <row r="40648">
      <c r="D40648" s="3"/>
      <c r="E40648" s="3"/>
      <c r="N40648" s="10"/>
    </row>
    <row r="40649">
      <c r="D40649" s="3"/>
      <c r="E40649" s="3"/>
      <c r="N40649" s="10"/>
    </row>
    <row r="40650">
      <c r="D40650" s="3"/>
      <c r="E40650" s="3"/>
      <c r="N40650" s="10"/>
    </row>
    <row r="40651">
      <c r="D40651" s="3"/>
      <c r="E40651" s="3"/>
      <c r="N40651" s="10"/>
    </row>
    <row r="40652">
      <c r="D40652" s="3"/>
      <c r="E40652" s="3"/>
      <c r="N40652" s="10"/>
    </row>
    <row r="40653">
      <c r="D40653" s="3"/>
      <c r="E40653" s="3"/>
      <c r="N40653" s="10"/>
    </row>
    <row r="40654">
      <c r="D40654" s="3"/>
      <c r="E40654" s="3"/>
      <c r="N40654" s="10"/>
    </row>
    <row r="40655">
      <c r="D40655" s="3"/>
      <c r="E40655" s="3"/>
      <c r="N40655" s="10"/>
    </row>
    <row r="40656">
      <c r="D40656" s="3"/>
      <c r="E40656" s="3"/>
      <c r="N40656" s="10"/>
    </row>
    <row r="40657">
      <c r="D40657" s="3"/>
      <c r="E40657" s="3"/>
      <c r="N40657" s="10"/>
    </row>
    <row r="40658">
      <c r="D40658" s="3"/>
      <c r="E40658" s="3"/>
      <c r="N40658" s="10"/>
    </row>
    <row r="40659">
      <c r="D40659" s="3"/>
      <c r="E40659" s="3"/>
      <c r="N40659" s="10"/>
    </row>
    <row r="40660">
      <c r="D40660" s="3"/>
      <c r="E40660" s="3"/>
      <c r="N40660" s="10"/>
    </row>
    <row r="40661">
      <c r="D40661" s="3"/>
      <c r="E40661" s="3"/>
      <c r="N40661" s="10"/>
    </row>
    <row r="40662">
      <c r="D40662" s="3"/>
      <c r="E40662" s="3"/>
      <c r="N40662" s="10"/>
    </row>
    <row r="40663">
      <c r="D40663" s="3"/>
      <c r="E40663" s="3"/>
      <c r="N40663" s="10"/>
    </row>
    <row r="40664">
      <c r="D40664" s="3"/>
      <c r="E40664" s="3"/>
      <c r="N40664" s="10"/>
    </row>
    <row r="40665">
      <c r="D40665" s="3"/>
      <c r="E40665" s="3"/>
      <c r="N40665" s="10"/>
    </row>
    <row r="40666">
      <c r="D40666" s="3"/>
      <c r="E40666" s="3"/>
      <c r="N40666" s="10"/>
    </row>
    <row r="40667">
      <c r="D40667" s="3"/>
      <c r="E40667" s="3"/>
      <c r="N40667" s="10"/>
    </row>
    <row r="40668">
      <c r="D40668" s="3"/>
      <c r="E40668" s="3"/>
      <c r="N40668" s="10"/>
    </row>
    <row r="40669">
      <c r="D40669" s="3"/>
      <c r="E40669" s="3"/>
      <c r="N40669" s="10"/>
    </row>
    <row r="40670">
      <c r="D40670" s="3"/>
      <c r="E40670" s="3"/>
      <c r="N40670" s="10"/>
    </row>
    <row r="40671">
      <c r="D40671" s="3"/>
      <c r="E40671" s="3"/>
      <c r="N40671" s="10"/>
    </row>
    <row r="40672">
      <c r="D40672" s="3"/>
      <c r="E40672" s="3"/>
      <c r="N40672" s="10"/>
    </row>
    <row r="40673">
      <c r="D40673" s="3"/>
      <c r="E40673" s="3"/>
      <c r="N40673" s="10"/>
    </row>
    <row r="40674">
      <c r="D40674" s="3"/>
      <c r="E40674" s="3"/>
      <c r="N40674" s="10"/>
    </row>
    <row r="40675">
      <c r="D40675" s="3"/>
      <c r="E40675" s="3"/>
      <c r="N40675" s="10"/>
    </row>
    <row r="40676">
      <c r="D40676" s="3"/>
      <c r="E40676" s="3"/>
      <c r="N40676" s="10"/>
    </row>
    <row r="40677">
      <c r="D40677" s="3"/>
      <c r="E40677" s="3"/>
      <c r="N40677" s="10"/>
    </row>
    <row r="40678">
      <c r="D40678" s="3"/>
      <c r="E40678" s="3"/>
      <c r="N40678" s="10"/>
    </row>
    <row r="40679">
      <c r="D40679" s="3"/>
      <c r="E40679" s="3"/>
      <c r="N40679" s="10"/>
    </row>
    <row r="40680">
      <c r="D40680" s="3"/>
      <c r="E40680" s="3"/>
      <c r="N40680" s="10"/>
    </row>
    <row r="40681">
      <c r="D40681" s="3"/>
      <c r="E40681" s="3"/>
      <c r="N40681" s="10"/>
    </row>
    <row r="40682">
      <c r="D40682" s="3"/>
      <c r="E40682" s="3"/>
      <c r="N40682" s="10"/>
    </row>
    <row r="40683">
      <c r="D40683" s="3"/>
      <c r="E40683" s="3"/>
      <c r="N40683" s="10"/>
    </row>
    <row r="40684">
      <c r="D40684" s="3"/>
      <c r="E40684" s="3"/>
      <c r="N40684" s="10"/>
    </row>
    <row r="40685">
      <c r="D40685" s="3"/>
      <c r="E40685" s="3"/>
      <c r="N40685" s="10"/>
    </row>
    <row r="40686">
      <c r="D40686" s="3"/>
      <c r="E40686" s="3"/>
      <c r="N40686" s="10"/>
    </row>
    <row r="40687">
      <c r="D40687" s="3"/>
      <c r="E40687" s="3"/>
      <c r="N40687" s="10"/>
    </row>
    <row r="40688">
      <c r="D40688" s="3"/>
      <c r="E40688" s="3"/>
      <c r="N40688" s="10"/>
    </row>
    <row r="40689">
      <c r="D40689" s="3"/>
      <c r="E40689" s="3"/>
      <c r="N40689" s="10"/>
    </row>
    <row r="40690">
      <c r="D40690" s="3"/>
      <c r="E40690" s="3"/>
      <c r="N40690" s="10"/>
    </row>
    <row r="40691">
      <c r="D40691" s="3"/>
      <c r="E40691" s="3"/>
      <c r="N40691" s="10"/>
    </row>
    <row r="40692">
      <c r="D40692" s="3"/>
      <c r="E40692" s="3"/>
      <c r="N40692" s="10"/>
    </row>
    <row r="40693">
      <c r="D40693" s="3"/>
      <c r="E40693" s="3"/>
      <c r="N40693" s="10"/>
    </row>
    <row r="40694">
      <c r="D40694" s="3"/>
      <c r="E40694" s="3"/>
      <c r="N40694" s="10"/>
    </row>
    <row r="40695">
      <c r="D40695" s="3"/>
      <c r="E40695" s="3"/>
      <c r="N40695" s="10"/>
    </row>
    <row r="40696">
      <c r="D40696" s="3"/>
      <c r="E40696" s="3"/>
      <c r="N40696" s="10"/>
    </row>
    <row r="40697">
      <c r="D40697" s="3"/>
      <c r="E40697" s="3"/>
      <c r="N40697" s="10"/>
    </row>
    <row r="40698">
      <c r="D40698" s="3"/>
      <c r="E40698" s="3"/>
      <c r="N40698" s="10"/>
    </row>
    <row r="40699">
      <c r="D40699" s="3"/>
      <c r="E40699" s="3"/>
      <c r="N40699" s="10"/>
    </row>
    <row r="40700">
      <c r="D40700" s="3"/>
      <c r="E40700" s="3"/>
      <c r="N40700" s="10"/>
    </row>
    <row r="40701">
      <c r="D40701" s="3"/>
      <c r="E40701" s="3"/>
      <c r="N40701" s="10"/>
    </row>
    <row r="40702">
      <c r="D40702" s="3"/>
      <c r="E40702" s="3"/>
      <c r="N40702" s="10"/>
    </row>
    <row r="40703">
      <c r="D40703" s="3"/>
      <c r="E40703" s="3"/>
      <c r="N40703" s="10"/>
    </row>
    <row r="40704">
      <c r="D40704" s="3"/>
      <c r="E40704" s="3"/>
      <c r="N40704" s="10"/>
    </row>
    <row r="40705">
      <c r="D40705" s="3"/>
      <c r="E40705" s="3"/>
      <c r="N40705" s="10"/>
    </row>
    <row r="40706">
      <c r="D40706" s="3"/>
      <c r="E40706" s="3"/>
      <c r="N40706" s="10"/>
    </row>
    <row r="40707">
      <c r="D40707" s="3"/>
      <c r="E40707" s="3"/>
      <c r="N40707" s="10"/>
    </row>
    <row r="40708">
      <c r="D40708" s="3"/>
      <c r="E40708" s="3"/>
      <c r="N40708" s="10"/>
    </row>
    <row r="40709">
      <c r="D40709" s="3"/>
      <c r="E40709" s="3"/>
      <c r="N40709" s="10"/>
    </row>
    <row r="40710">
      <c r="D40710" s="3"/>
      <c r="E40710" s="3"/>
      <c r="N40710" s="10"/>
    </row>
    <row r="40711">
      <c r="D40711" s="3"/>
      <c r="E40711" s="3"/>
      <c r="N40711" s="10"/>
    </row>
    <row r="40712">
      <c r="D40712" s="3"/>
      <c r="E40712" s="3"/>
      <c r="N40712" s="10"/>
    </row>
    <row r="40713">
      <c r="D40713" s="3"/>
      <c r="E40713" s="3"/>
      <c r="N40713" s="10"/>
    </row>
    <row r="40714">
      <c r="D40714" s="3"/>
      <c r="E40714" s="3"/>
      <c r="N40714" s="10"/>
    </row>
    <row r="40715">
      <c r="D40715" s="3"/>
      <c r="E40715" s="3"/>
      <c r="N40715" s="10"/>
    </row>
    <row r="40716">
      <c r="D40716" s="3"/>
      <c r="E40716" s="3"/>
      <c r="N40716" s="10"/>
    </row>
    <row r="40717">
      <c r="D40717" s="3"/>
      <c r="E40717" s="3"/>
      <c r="N40717" s="10"/>
    </row>
    <row r="40718">
      <c r="D40718" s="3"/>
      <c r="E40718" s="3"/>
      <c r="N40718" s="10"/>
    </row>
    <row r="40719">
      <c r="D40719" s="3"/>
      <c r="E40719" s="3"/>
      <c r="N40719" s="10"/>
    </row>
    <row r="40720">
      <c r="D40720" s="3"/>
      <c r="E40720" s="3"/>
      <c r="N40720" s="10"/>
    </row>
    <row r="40721">
      <c r="D40721" s="3"/>
      <c r="E40721" s="3"/>
      <c r="N40721" s="10"/>
    </row>
    <row r="40722">
      <c r="D40722" s="3"/>
      <c r="E40722" s="3"/>
      <c r="N40722" s="10"/>
    </row>
    <row r="40723">
      <c r="D40723" s="3"/>
      <c r="E40723" s="3"/>
      <c r="N40723" s="10"/>
    </row>
    <row r="40724">
      <c r="D40724" s="3"/>
      <c r="E40724" s="3"/>
      <c r="N40724" s="10"/>
    </row>
    <row r="40725">
      <c r="D40725" s="3"/>
      <c r="E40725" s="3"/>
      <c r="N40725" s="10"/>
    </row>
    <row r="40726">
      <c r="D40726" s="3"/>
      <c r="E40726" s="3"/>
      <c r="N40726" s="10"/>
    </row>
    <row r="40727">
      <c r="D40727" s="3"/>
      <c r="E40727" s="3"/>
      <c r="N40727" s="10"/>
    </row>
    <row r="40728">
      <c r="D40728" s="3"/>
      <c r="E40728" s="3"/>
      <c r="N40728" s="10"/>
    </row>
    <row r="40729">
      <c r="D40729" s="3"/>
      <c r="E40729" s="3"/>
      <c r="N40729" s="10"/>
    </row>
    <row r="40730">
      <c r="D40730" s="3"/>
      <c r="E40730" s="3"/>
      <c r="N40730" s="10"/>
    </row>
    <row r="40731">
      <c r="D40731" s="3"/>
      <c r="E40731" s="3"/>
      <c r="N40731" s="10"/>
    </row>
    <row r="40732">
      <c r="D40732" s="3"/>
      <c r="E40732" s="3"/>
      <c r="N40732" s="10"/>
    </row>
    <row r="40733">
      <c r="D40733" s="3"/>
      <c r="E40733" s="3"/>
      <c r="N40733" s="10"/>
    </row>
    <row r="40734">
      <c r="D40734" s="3"/>
      <c r="E40734" s="3"/>
      <c r="N40734" s="10"/>
    </row>
    <row r="40735">
      <c r="D40735" s="3"/>
      <c r="E40735" s="3"/>
      <c r="N40735" s="10"/>
    </row>
    <row r="40736">
      <c r="D40736" s="3"/>
      <c r="E40736" s="3"/>
      <c r="N40736" s="10"/>
    </row>
    <row r="40737">
      <c r="D40737" s="3"/>
      <c r="E40737" s="3"/>
      <c r="N40737" s="10"/>
    </row>
    <row r="40738">
      <c r="D40738" s="3"/>
      <c r="E40738" s="3"/>
      <c r="N40738" s="10"/>
    </row>
    <row r="40739">
      <c r="D40739" s="3"/>
      <c r="E40739" s="3"/>
      <c r="N40739" s="10"/>
    </row>
    <row r="40740">
      <c r="D40740" s="3"/>
      <c r="E40740" s="3"/>
      <c r="N40740" s="10"/>
    </row>
    <row r="40741">
      <c r="D40741" s="3"/>
      <c r="E40741" s="3"/>
      <c r="N40741" s="10"/>
    </row>
    <row r="40742">
      <c r="D40742" s="3"/>
      <c r="E40742" s="3"/>
      <c r="N40742" s="10"/>
    </row>
    <row r="40743">
      <c r="D40743" s="3"/>
      <c r="E40743" s="3"/>
      <c r="N40743" s="10"/>
    </row>
    <row r="40744">
      <c r="D40744" s="3"/>
      <c r="E40744" s="3"/>
      <c r="N40744" s="10"/>
    </row>
    <row r="40745">
      <c r="D40745" s="3"/>
      <c r="E40745" s="3"/>
      <c r="N40745" s="10"/>
    </row>
    <row r="40746">
      <c r="D40746" s="3"/>
      <c r="E40746" s="3"/>
      <c r="N40746" s="10"/>
    </row>
    <row r="40747">
      <c r="D40747" s="3"/>
      <c r="E40747" s="3"/>
      <c r="N40747" s="10"/>
    </row>
    <row r="40748">
      <c r="D40748" s="3"/>
      <c r="E40748" s="3"/>
      <c r="N40748" s="10"/>
    </row>
    <row r="40749">
      <c r="D40749" s="3"/>
      <c r="E40749" s="3"/>
      <c r="N40749" s="10"/>
    </row>
    <row r="40750">
      <c r="D40750" s="3"/>
      <c r="E40750" s="3"/>
      <c r="N40750" s="10"/>
    </row>
    <row r="40751">
      <c r="D40751" s="3"/>
      <c r="E40751" s="3"/>
      <c r="N40751" s="10"/>
    </row>
    <row r="40752">
      <c r="D40752" s="3"/>
      <c r="E40752" s="3"/>
      <c r="N40752" s="10"/>
    </row>
    <row r="40753">
      <c r="D40753" s="3"/>
      <c r="E40753" s="3"/>
      <c r="N40753" s="10"/>
    </row>
    <row r="40754">
      <c r="D40754" s="3"/>
      <c r="E40754" s="3"/>
      <c r="N40754" s="10"/>
    </row>
    <row r="40755">
      <c r="D40755" s="3"/>
      <c r="E40755" s="3"/>
      <c r="N40755" s="10"/>
    </row>
    <row r="40756">
      <c r="D40756" s="3"/>
      <c r="E40756" s="3"/>
      <c r="N40756" s="10"/>
    </row>
    <row r="40757">
      <c r="D40757" s="3"/>
      <c r="E40757" s="3"/>
      <c r="N40757" s="10"/>
    </row>
    <row r="40758">
      <c r="D40758" s="3"/>
      <c r="E40758" s="3"/>
      <c r="N40758" s="10"/>
    </row>
    <row r="40759">
      <c r="D40759" s="3"/>
      <c r="E40759" s="3"/>
      <c r="N40759" s="10"/>
    </row>
    <row r="40760">
      <c r="D40760" s="3"/>
      <c r="E40760" s="3"/>
      <c r="N40760" s="10"/>
    </row>
    <row r="40761">
      <c r="D40761" s="3"/>
      <c r="E40761" s="3"/>
      <c r="N40761" s="10"/>
    </row>
    <row r="40762">
      <c r="D40762" s="3"/>
      <c r="E40762" s="3"/>
      <c r="N40762" s="10"/>
    </row>
    <row r="40763">
      <c r="D40763" s="3"/>
      <c r="E40763" s="3"/>
      <c r="N40763" s="10"/>
    </row>
    <row r="40764">
      <c r="D40764" s="3"/>
      <c r="E40764" s="3"/>
      <c r="N40764" s="10"/>
    </row>
    <row r="40765">
      <c r="D40765" s="3"/>
      <c r="E40765" s="3"/>
      <c r="N40765" s="10"/>
    </row>
    <row r="40766">
      <c r="D40766" s="3"/>
      <c r="E40766" s="3"/>
      <c r="N40766" s="10"/>
    </row>
    <row r="40767">
      <c r="D40767" s="3"/>
      <c r="E40767" s="3"/>
      <c r="N40767" s="10"/>
    </row>
    <row r="40768">
      <c r="D40768" s="3"/>
      <c r="E40768" s="3"/>
      <c r="N40768" s="10"/>
    </row>
    <row r="40769">
      <c r="D40769" s="3"/>
      <c r="E40769" s="3"/>
      <c r="N40769" s="10"/>
    </row>
    <row r="40770">
      <c r="D40770" s="3"/>
      <c r="E40770" s="3"/>
      <c r="N40770" s="10"/>
    </row>
    <row r="40771">
      <c r="D40771" s="3"/>
      <c r="E40771" s="3"/>
      <c r="N40771" s="10"/>
    </row>
    <row r="40772">
      <c r="D40772" s="3"/>
      <c r="E40772" s="3"/>
      <c r="N40772" s="10"/>
    </row>
    <row r="40773">
      <c r="D40773" s="3"/>
      <c r="E40773" s="3"/>
      <c r="N40773" s="10"/>
    </row>
    <row r="40774">
      <c r="D40774" s="3"/>
      <c r="E40774" s="3"/>
      <c r="N40774" s="10"/>
    </row>
    <row r="40775">
      <c r="D40775" s="3"/>
      <c r="E40775" s="3"/>
      <c r="N40775" s="10"/>
    </row>
    <row r="40776">
      <c r="D40776" s="3"/>
      <c r="E40776" s="3"/>
      <c r="N40776" s="10"/>
    </row>
    <row r="40777">
      <c r="D40777" s="3"/>
      <c r="E40777" s="3"/>
      <c r="N40777" s="10"/>
    </row>
    <row r="40778">
      <c r="D40778" s="3"/>
      <c r="E40778" s="3"/>
      <c r="N40778" s="10"/>
    </row>
    <row r="40779">
      <c r="D40779" s="3"/>
      <c r="E40779" s="3"/>
      <c r="N40779" s="10"/>
    </row>
    <row r="40780">
      <c r="D40780" s="3"/>
      <c r="E40780" s="3"/>
      <c r="N40780" s="10"/>
    </row>
    <row r="40781">
      <c r="D40781" s="3"/>
      <c r="E40781" s="3"/>
      <c r="N40781" s="10"/>
    </row>
    <row r="40782">
      <c r="D40782" s="3"/>
      <c r="E40782" s="3"/>
      <c r="N40782" s="10"/>
    </row>
    <row r="40783">
      <c r="D40783" s="3"/>
      <c r="E40783" s="3"/>
      <c r="N40783" s="10"/>
    </row>
    <row r="40784">
      <c r="D40784" s="3"/>
      <c r="E40784" s="3"/>
      <c r="N40784" s="10"/>
    </row>
    <row r="40785">
      <c r="D40785" s="3"/>
      <c r="E40785" s="3"/>
      <c r="N40785" s="10"/>
    </row>
    <row r="40786">
      <c r="D40786" s="3"/>
      <c r="E40786" s="3"/>
      <c r="N40786" s="10"/>
    </row>
    <row r="40787">
      <c r="D40787" s="3"/>
      <c r="E40787" s="3"/>
      <c r="N40787" s="10"/>
    </row>
    <row r="40788">
      <c r="D40788" s="3"/>
      <c r="E40788" s="3"/>
      <c r="N40788" s="10"/>
    </row>
    <row r="40789">
      <c r="D40789" s="3"/>
      <c r="E40789" s="3"/>
      <c r="N40789" s="10"/>
    </row>
    <row r="40790">
      <c r="D40790" s="3"/>
      <c r="E40790" s="3"/>
      <c r="N40790" s="10"/>
    </row>
    <row r="40791">
      <c r="D40791" s="3"/>
      <c r="E40791" s="3"/>
      <c r="N40791" s="10"/>
    </row>
    <row r="40792">
      <c r="D40792" s="3"/>
      <c r="E40792" s="3"/>
      <c r="N40792" s="10"/>
    </row>
    <row r="40793">
      <c r="D40793" s="3"/>
      <c r="E40793" s="3"/>
      <c r="N40793" s="10"/>
    </row>
    <row r="40794">
      <c r="D40794" s="3"/>
      <c r="E40794" s="3"/>
      <c r="N40794" s="10"/>
    </row>
    <row r="40795">
      <c r="D40795" s="3"/>
      <c r="E40795" s="3"/>
      <c r="N40795" s="10"/>
    </row>
    <row r="40796">
      <c r="D40796" s="3"/>
      <c r="E40796" s="3"/>
      <c r="N40796" s="10"/>
    </row>
    <row r="40797">
      <c r="D40797" s="3"/>
      <c r="E40797" s="3"/>
      <c r="N40797" s="10"/>
    </row>
    <row r="40798">
      <c r="D40798" s="3"/>
      <c r="E40798" s="3"/>
      <c r="N40798" s="10"/>
    </row>
    <row r="40799">
      <c r="D40799" s="3"/>
      <c r="E40799" s="3"/>
      <c r="N40799" s="10"/>
    </row>
    <row r="40800">
      <c r="D40800" s="3"/>
      <c r="E40800" s="3"/>
      <c r="N40800" s="10"/>
    </row>
    <row r="40801">
      <c r="D40801" s="3"/>
      <c r="E40801" s="3"/>
      <c r="N40801" s="10"/>
    </row>
    <row r="40802">
      <c r="D40802" s="3"/>
      <c r="E40802" s="3"/>
      <c r="N40802" s="10"/>
    </row>
    <row r="40803">
      <c r="D40803" s="3"/>
      <c r="E40803" s="3"/>
      <c r="N40803" s="10"/>
    </row>
    <row r="40804">
      <c r="D40804" s="3"/>
      <c r="E40804" s="3"/>
      <c r="N40804" s="10"/>
    </row>
    <row r="40805">
      <c r="D40805" s="3"/>
      <c r="E40805" s="3"/>
      <c r="N40805" s="10"/>
    </row>
    <row r="40806">
      <c r="D40806" s="3"/>
      <c r="E40806" s="3"/>
      <c r="N40806" s="10"/>
    </row>
    <row r="40807">
      <c r="D40807" s="3"/>
      <c r="E40807" s="3"/>
      <c r="N40807" s="10"/>
    </row>
    <row r="40808">
      <c r="D40808" s="3"/>
      <c r="E40808" s="3"/>
      <c r="N40808" s="10"/>
    </row>
    <row r="40809">
      <c r="D40809" s="3"/>
      <c r="E40809" s="3"/>
      <c r="N40809" s="10"/>
    </row>
    <row r="40810">
      <c r="D40810" s="3"/>
      <c r="E40810" s="3"/>
      <c r="N40810" s="10"/>
    </row>
    <row r="40811">
      <c r="D40811" s="3"/>
      <c r="E40811" s="3"/>
      <c r="N40811" s="10"/>
    </row>
    <row r="40812">
      <c r="D40812" s="3"/>
      <c r="E40812" s="3"/>
      <c r="N40812" s="10"/>
    </row>
    <row r="40813">
      <c r="D40813" s="3"/>
      <c r="E40813" s="3"/>
      <c r="N40813" s="10"/>
    </row>
    <row r="40814">
      <c r="D40814" s="3"/>
      <c r="E40814" s="3"/>
      <c r="N40814" s="10"/>
    </row>
    <row r="40815">
      <c r="D40815" s="3"/>
      <c r="E40815" s="3"/>
      <c r="N40815" s="10"/>
    </row>
    <row r="40816">
      <c r="D40816" s="3"/>
      <c r="E40816" s="3"/>
      <c r="N40816" s="10"/>
    </row>
    <row r="40817">
      <c r="D40817" s="3"/>
      <c r="E40817" s="3"/>
      <c r="N40817" s="10"/>
    </row>
    <row r="40818">
      <c r="D40818" s="3"/>
      <c r="E40818" s="3"/>
      <c r="N40818" s="10"/>
    </row>
    <row r="40819">
      <c r="D40819" s="3"/>
      <c r="E40819" s="3"/>
      <c r="N40819" s="10"/>
    </row>
    <row r="40820">
      <c r="D40820" s="3"/>
      <c r="E40820" s="3"/>
      <c r="N40820" s="10"/>
    </row>
    <row r="40821">
      <c r="D40821" s="3"/>
      <c r="E40821" s="3"/>
      <c r="N40821" s="10"/>
    </row>
    <row r="40822">
      <c r="D40822" s="3"/>
      <c r="E40822" s="3"/>
      <c r="N40822" s="10"/>
    </row>
    <row r="40823">
      <c r="D40823" s="3"/>
      <c r="E40823" s="3"/>
      <c r="N40823" s="10"/>
    </row>
    <row r="40824">
      <c r="D40824" s="3"/>
      <c r="E40824" s="3"/>
      <c r="N40824" s="10"/>
    </row>
    <row r="40825">
      <c r="D40825" s="3"/>
      <c r="E40825" s="3"/>
      <c r="N40825" s="10"/>
    </row>
    <row r="40826">
      <c r="D40826" s="3"/>
      <c r="E40826" s="3"/>
      <c r="N40826" s="10"/>
    </row>
    <row r="40827">
      <c r="D40827" s="3"/>
      <c r="E40827" s="3"/>
      <c r="N40827" s="10"/>
    </row>
    <row r="40828">
      <c r="D40828" s="3"/>
      <c r="E40828" s="3"/>
      <c r="N40828" s="10"/>
    </row>
    <row r="40829">
      <c r="D40829" s="3"/>
      <c r="E40829" s="3"/>
      <c r="N40829" s="10"/>
    </row>
    <row r="40830">
      <c r="D40830" s="3"/>
      <c r="E40830" s="3"/>
      <c r="N40830" s="10"/>
    </row>
    <row r="40831">
      <c r="D40831" s="3"/>
      <c r="E40831" s="3"/>
      <c r="N40831" s="10"/>
    </row>
    <row r="40832">
      <c r="D40832" s="3"/>
      <c r="E40832" s="3"/>
      <c r="N40832" s="10"/>
    </row>
    <row r="40833">
      <c r="D40833" s="3"/>
      <c r="E40833" s="3"/>
      <c r="N40833" s="10"/>
    </row>
    <row r="40834">
      <c r="D40834" s="3"/>
      <c r="E40834" s="3"/>
      <c r="N40834" s="10"/>
    </row>
    <row r="40835">
      <c r="D40835" s="3"/>
      <c r="E40835" s="3"/>
      <c r="N40835" s="10"/>
    </row>
    <row r="40836">
      <c r="D40836" s="3"/>
      <c r="E40836" s="3"/>
      <c r="N40836" s="10"/>
    </row>
    <row r="40837">
      <c r="D40837" s="3"/>
      <c r="E40837" s="3"/>
      <c r="N40837" s="10"/>
    </row>
    <row r="40838">
      <c r="D40838" s="3"/>
      <c r="E40838" s="3"/>
      <c r="N40838" s="10"/>
    </row>
    <row r="40839">
      <c r="D40839" s="3"/>
      <c r="E40839" s="3"/>
      <c r="N40839" s="10"/>
    </row>
    <row r="40840">
      <c r="D40840" s="3"/>
      <c r="E40840" s="3"/>
      <c r="N40840" s="10"/>
    </row>
    <row r="40841">
      <c r="D40841" s="3"/>
      <c r="E40841" s="3"/>
      <c r="N40841" s="10"/>
    </row>
    <row r="40842">
      <c r="D40842" s="3"/>
      <c r="E40842" s="3"/>
      <c r="N40842" s="10"/>
    </row>
    <row r="40843">
      <c r="D40843" s="3"/>
      <c r="E40843" s="3"/>
      <c r="N40843" s="10"/>
    </row>
    <row r="40844">
      <c r="D40844" s="3"/>
      <c r="E40844" s="3"/>
      <c r="N40844" s="10"/>
    </row>
    <row r="40845">
      <c r="D40845" s="3"/>
      <c r="E40845" s="3"/>
      <c r="N40845" s="10"/>
    </row>
    <row r="40846">
      <c r="D40846" s="3"/>
      <c r="E40846" s="3"/>
      <c r="N40846" s="10"/>
    </row>
    <row r="40847">
      <c r="D40847" s="3"/>
      <c r="E40847" s="3"/>
      <c r="N40847" s="10"/>
    </row>
    <row r="40848">
      <c r="D40848" s="3"/>
      <c r="E40848" s="3"/>
      <c r="N40848" s="10"/>
    </row>
    <row r="40849">
      <c r="D40849" s="3"/>
      <c r="E40849" s="3"/>
      <c r="N40849" s="10"/>
    </row>
    <row r="40850">
      <c r="D40850" s="3"/>
      <c r="E40850" s="3"/>
      <c r="N40850" s="10"/>
    </row>
    <row r="40851">
      <c r="D40851" s="3"/>
      <c r="E40851" s="3"/>
      <c r="N40851" s="10"/>
    </row>
    <row r="40852">
      <c r="D40852" s="3"/>
      <c r="E40852" s="3"/>
      <c r="N40852" s="10"/>
    </row>
    <row r="40853">
      <c r="D40853" s="3"/>
      <c r="E40853" s="3"/>
      <c r="N40853" s="10"/>
    </row>
    <row r="40854">
      <c r="D40854" s="3"/>
      <c r="E40854" s="3"/>
      <c r="N40854" s="10"/>
    </row>
    <row r="40855">
      <c r="D40855" s="3"/>
      <c r="E40855" s="3"/>
      <c r="N40855" s="10"/>
    </row>
    <row r="40856">
      <c r="D40856" s="3"/>
      <c r="E40856" s="3"/>
      <c r="N40856" s="10"/>
    </row>
    <row r="40857">
      <c r="D40857" s="3"/>
      <c r="E40857" s="3"/>
      <c r="N40857" s="10"/>
    </row>
    <row r="40858">
      <c r="D40858" s="3"/>
      <c r="E40858" s="3"/>
      <c r="N40858" s="10"/>
    </row>
    <row r="40859">
      <c r="D40859" s="3"/>
      <c r="E40859" s="3"/>
      <c r="N40859" s="10"/>
    </row>
    <row r="40860">
      <c r="D40860" s="3"/>
      <c r="E40860" s="3"/>
      <c r="N40860" s="10"/>
    </row>
    <row r="40861">
      <c r="D40861" s="3"/>
      <c r="E40861" s="3"/>
      <c r="N40861" s="10"/>
    </row>
    <row r="40862">
      <c r="D40862" s="3"/>
      <c r="E40862" s="3"/>
      <c r="N40862" s="10"/>
    </row>
    <row r="40863">
      <c r="D40863" s="3"/>
      <c r="E40863" s="3"/>
      <c r="N40863" s="10"/>
    </row>
    <row r="40864">
      <c r="D40864" s="3"/>
      <c r="E40864" s="3"/>
      <c r="N40864" s="10"/>
    </row>
    <row r="40865">
      <c r="D40865" s="3"/>
      <c r="E40865" s="3"/>
      <c r="N40865" s="10"/>
    </row>
    <row r="40866">
      <c r="D40866" s="3"/>
      <c r="E40866" s="3"/>
      <c r="N40866" s="10"/>
    </row>
    <row r="40867">
      <c r="D40867" s="3"/>
      <c r="E40867" s="3"/>
      <c r="N40867" s="10"/>
    </row>
    <row r="40868">
      <c r="D40868" s="3"/>
      <c r="E40868" s="3"/>
      <c r="N40868" s="10"/>
    </row>
    <row r="40869">
      <c r="D40869" s="3"/>
      <c r="E40869" s="3"/>
      <c r="N40869" s="10"/>
    </row>
    <row r="40870">
      <c r="D40870" s="3"/>
      <c r="E40870" s="3"/>
      <c r="N40870" s="10"/>
    </row>
    <row r="40871">
      <c r="D40871" s="3"/>
      <c r="E40871" s="3"/>
      <c r="N40871" s="10"/>
    </row>
    <row r="40872">
      <c r="D40872" s="3"/>
      <c r="E40872" s="3"/>
      <c r="N40872" s="10"/>
    </row>
    <row r="40873">
      <c r="D40873" s="3"/>
      <c r="E40873" s="3"/>
      <c r="N40873" s="10"/>
    </row>
    <row r="40874">
      <c r="D40874" s="3"/>
      <c r="E40874" s="3"/>
      <c r="N40874" s="10"/>
    </row>
    <row r="40875">
      <c r="D40875" s="3"/>
      <c r="E40875" s="3"/>
      <c r="N40875" s="10"/>
    </row>
    <row r="40876">
      <c r="D40876" s="3"/>
      <c r="E40876" s="3"/>
      <c r="N40876" s="10"/>
    </row>
    <row r="40877">
      <c r="D40877" s="3"/>
      <c r="E40877" s="3"/>
      <c r="N40877" s="10"/>
    </row>
    <row r="40878">
      <c r="D40878" s="3"/>
      <c r="E40878" s="3"/>
      <c r="N40878" s="10"/>
    </row>
    <row r="40879">
      <c r="D40879" s="3"/>
      <c r="E40879" s="3"/>
      <c r="N40879" s="10"/>
    </row>
    <row r="40880">
      <c r="D40880" s="3"/>
      <c r="E40880" s="3"/>
      <c r="N40880" s="10"/>
    </row>
    <row r="40881">
      <c r="D40881" s="3"/>
      <c r="E40881" s="3"/>
      <c r="N40881" s="10"/>
    </row>
    <row r="40882">
      <c r="D40882" s="3"/>
      <c r="E40882" s="3"/>
      <c r="N40882" s="10"/>
    </row>
    <row r="40883">
      <c r="D40883" s="3"/>
      <c r="E40883" s="3"/>
      <c r="N40883" s="10"/>
    </row>
    <row r="40884">
      <c r="D40884" s="3"/>
      <c r="E40884" s="3"/>
      <c r="N40884" s="10"/>
    </row>
    <row r="40885">
      <c r="D40885" s="3"/>
      <c r="E40885" s="3"/>
      <c r="N40885" s="10"/>
    </row>
    <row r="40886">
      <c r="D40886" s="3"/>
      <c r="E40886" s="3"/>
      <c r="N40886" s="10"/>
    </row>
    <row r="40887">
      <c r="D40887" s="3"/>
      <c r="E40887" s="3"/>
      <c r="N40887" s="10"/>
    </row>
    <row r="40888">
      <c r="D40888" s="3"/>
      <c r="E40888" s="3"/>
      <c r="N40888" s="10"/>
    </row>
    <row r="40889">
      <c r="D40889" s="3"/>
      <c r="E40889" s="3"/>
      <c r="N40889" s="10"/>
    </row>
    <row r="40890">
      <c r="D40890" s="3"/>
      <c r="E40890" s="3"/>
      <c r="N40890" s="10"/>
    </row>
    <row r="40891">
      <c r="D40891" s="3"/>
      <c r="E40891" s="3"/>
      <c r="N40891" s="10"/>
    </row>
    <row r="40892">
      <c r="D40892" s="3"/>
      <c r="E40892" s="3"/>
      <c r="N40892" s="10"/>
    </row>
    <row r="40893">
      <c r="D40893" s="3"/>
      <c r="E40893" s="3"/>
      <c r="N40893" s="10"/>
    </row>
    <row r="40894">
      <c r="D40894" s="3"/>
      <c r="E40894" s="3"/>
      <c r="N40894" s="10"/>
    </row>
    <row r="40895">
      <c r="D40895" s="3"/>
      <c r="E40895" s="3"/>
      <c r="N40895" s="10"/>
    </row>
    <row r="40896">
      <c r="D40896" s="3"/>
      <c r="E40896" s="3"/>
      <c r="N40896" s="10"/>
    </row>
    <row r="40897">
      <c r="D40897" s="3"/>
      <c r="E40897" s="3"/>
      <c r="N40897" s="10"/>
    </row>
    <row r="40898">
      <c r="D40898" s="3"/>
      <c r="E40898" s="3"/>
      <c r="N40898" s="10"/>
    </row>
    <row r="40899">
      <c r="D40899" s="3"/>
      <c r="E40899" s="3"/>
      <c r="N40899" s="10"/>
    </row>
    <row r="40900">
      <c r="D40900" s="3"/>
      <c r="E40900" s="3"/>
      <c r="N40900" s="10"/>
    </row>
    <row r="40901">
      <c r="D40901" s="3"/>
      <c r="E40901" s="3"/>
      <c r="N40901" s="10"/>
    </row>
    <row r="40902">
      <c r="D40902" s="3"/>
      <c r="E40902" s="3"/>
      <c r="N40902" s="10"/>
    </row>
    <row r="40903">
      <c r="D40903" s="3"/>
      <c r="E40903" s="3"/>
      <c r="N40903" s="10"/>
    </row>
    <row r="40904">
      <c r="D40904" s="3"/>
      <c r="E40904" s="3"/>
      <c r="N40904" s="10"/>
    </row>
    <row r="40905">
      <c r="D40905" s="3"/>
      <c r="E40905" s="3"/>
      <c r="N40905" s="10"/>
    </row>
    <row r="40906">
      <c r="D40906" s="3"/>
      <c r="E40906" s="3"/>
      <c r="N40906" s="10"/>
    </row>
    <row r="40907">
      <c r="D40907" s="3"/>
      <c r="E40907" s="3"/>
      <c r="N40907" s="10"/>
    </row>
    <row r="40908">
      <c r="D40908" s="3"/>
      <c r="E40908" s="3"/>
      <c r="N40908" s="10"/>
    </row>
    <row r="40909">
      <c r="D40909" s="3"/>
      <c r="E40909" s="3"/>
      <c r="N40909" s="10"/>
    </row>
    <row r="40910">
      <c r="D40910" s="3"/>
      <c r="E40910" s="3"/>
      <c r="N40910" s="10"/>
    </row>
    <row r="40911">
      <c r="D40911" s="3"/>
      <c r="E40911" s="3"/>
      <c r="N40911" s="10"/>
    </row>
    <row r="40912">
      <c r="D40912" s="3"/>
      <c r="E40912" s="3"/>
      <c r="N40912" s="10"/>
    </row>
    <row r="40913">
      <c r="D40913" s="3"/>
      <c r="E40913" s="3"/>
      <c r="N40913" s="10"/>
    </row>
    <row r="40914">
      <c r="D40914" s="3"/>
      <c r="E40914" s="3"/>
      <c r="N40914" s="10"/>
    </row>
    <row r="40915">
      <c r="D40915" s="3"/>
      <c r="E40915" s="3"/>
      <c r="N40915" s="10"/>
    </row>
    <row r="40916">
      <c r="D40916" s="3"/>
      <c r="E40916" s="3"/>
      <c r="N40916" s="10"/>
    </row>
    <row r="40917">
      <c r="D40917" s="3"/>
      <c r="E40917" s="3"/>
      <c r="N40917" s="10"/>
    </row>
    <row r="40918">
      <c r="D40918" s="3"/>
      <c r="E40918" s="3"/>
      <c r="N40918" s="10"/>
    </row>
    <row r="40919">
      <c r="D40919" s="3"/>
      <c r="E40919" s="3"/>
      <c r="N40919" s="10"/>
    </row>
    <row r="40920">
      <c r="D40920" s="3"/>
      <c r="E40920" s="3"/>
      <c r="N40920" s="10"/>
    </row>
    <row r="40921">
      <c r="D40921" s="3"/>
      <c r="E40921" s="3"/>
      <c r="N40921" s="10"/>
    </row>
    <row r="40922">
      <c r="D40922" s="3"/>
      <c r="E40922" s="3"/>
      <c r="N40922" s="10"/>
    </row>
    <row r="40923">
      <c r="D40923" s="3"/>
      <c r="E40923" s="3"/>
      <c r="N40923" s="10"/>
    </row>
    <row r="40924">
      <c r="D40924" s="3"/>
      <c r="E40924" s="3"/>
      <c r="N40924" s="10"/>
    </row>
    <row r="40925">
      <c r="D40925" s="3"/>
      <c r="E40925" s="3"/>
      <c r="N40925" s="10"/>
    </row>
    <row r="40926">
      <c r="D40926" s="3"/>
      <c r="E40926" s="3"/>
      <c r="N40926" s="10"/>
    </row>
    <row r="40927">
      <c r="D40927" s="3"/>
      <c r="E40927" s="3"/>
      <c r="N40927" s="10"/>
    </row>
    <row r="40928">
      <c r="D40928" s="3"/>
      <c r="E40928" s="3"/>
      <c r="N40928" s="10"/>
    </row>
    <row r="40929">
      <c r="D40929" s="3"/>
      <c r="E40929" s="3"/>
      <c r="N40929" s="10"/>
    </row>
    <row r="40930">
      <c r="D40930" s="3"/>
      <c r="E40930" s="3"/>
      <c r="N40930" s="10"/>
    </row>
    <row r="40931">
      <c r="D40931" s="3"/>
      <c r="E40931" s="3"/>
      <c r="N40931" s="10"/>
    </row>
    <row r="40932">
      <c r="D40932" s="3"/>
      <c r="E40932" s="3"/>
      <c r="N40932" s="10"/>
    </row>
    <row r="40933">
      <c r="D40933" s="3"/>
      <c r="E40933" s="3"/>
      <c r="N40933" s="10"/>
    </row>
    <row r="40934">
      <c r="D40934" s="3"/>
      <c r="E40934" s="3"/>
      <c r="N40934" s="10"/>
    </row>
    <row r="40935">
      <c r="D40935" s="3"/>
      <c r="E40935" s="3"/>
      <c r="N40935" s="10"/>
    </row>
    <row r="40936">
      <c r="D40936" s="3"/>
      <c r="E40936" s="3"/>
      <c r="N40936" s="10"/>
    </row>
    <row r="40937">
      <c r="D40937" s="3"/>
      <c r="E40937" s="3"/>
      <c r="N40937" s="10"/>
    </row>
    <row r="40938">
      <c r="D40938" s="3"/>
      <c r="E40938" s="3"/>
      <c r="N40938" s="10"/>
    </row>
    <row r="40939">
      <c r="D40939" s="3"/>
      <c r="E40939" s="3"/>
      <c r="N40939" s="10"/>
    </row>
    <row r="40940">
      <c r="D40940" s="3"/>
      <c r="E40940" s="3"/>
      <c r="N40940" s="10"/>
    </row>
    <row r="40941">
      <c r="D40941" s="3"/>
      <c r="E40941" s="3"/>
      <c r="N40941" s="10"/>
    </row>
    <row r="40942">
      <c r="D40942" s="3"/>
      <c r="E40942" s="3"/>
      <c r="N40942" s="10"/>
    </row>
    <row r="40943">
      <c r="D40943" s="3"/>
      <c r="E40943" s="3"/>
      <c r="N40943" s="10"/>
    </row>
    <row r="40944">
      <c r="D40944" s="3"/>
      <c r="E40944" s="3"/>
      <c r="N40944" s="10"/>
    </row>
    <row r="40945">
      <c r="D40945" s="3"/>
      <c r="E40945" s="3"/>
      <c r="N40945" s="10"/>
    </row>
    <row r="40946">
      <c r="D40946" s="3"/>
      <c r="E40946" s="3"/>
      <c r="N40946" s="10"/>
    </row>
    <row r="40947">
      <c r="D40947" s="3"/>
      <c r="E40947" s="3"/>
      <c r="N40947" s="10"/>
    </row>
    <row r="40948">
      <c r="D40948" s="3"/>
      <c r="E40948" s="3"/>
      <c r="N40948" s="10"/>
    </row>
    <row r="40949">
      <c r="D40949" s="3"/>
      <c r="E40949" s="3"/>
      <c r="N40949" s="10"/>
    </row>
    <row r="40950">
      <c r="D40950" s="3"/>
      <c r="E40950" s="3"/>
      <c r="N40950" s="10"/>
    </row>
    <row r="40951">
      <c r="D40951" s="3"/>
      <c r="E40951" s="3"/>
      <c r="N40951" s="10"/>
    </row>
    <row r="40952">
      <c r="D40952" s="3"/>
      <c r="E40952" s="3"/>
      <c r="N40952" s="10"/>
    </row>
    <row r="40953">
      <c r="D40953" s="3"/>
      <c r="E40953" s="3"/>
      <c r="N40953" s="10"/>
    </row>
    <row r="40954">
      <c r="D40954" s="3"/>
      <c r="E40954" s="3"/>
      <c r="N40954" s="10"/>
    </row>
    <row r="40955">
      <c r="D40955" s="3"/>
      <c r="E40955" s="3"/>
      <c r="N40955" s="10"/>
    </row>
    <row r="40956">
      <c r="D40956" s="3"/>
      <c r="E40956" s="3"/>
      <c r="N40956" s="10"/>
    </row>
    <row r="40957">
      <c r="D40957" s="3"/>
      <c r="E40957" s="3"/>
      <c r="N40957" s="10"/>
    </row>
    <row r="40958">
      <c r="D40958" s="3"/>
      <c r="E40958" s="3"/>
      <c r="N40958" s="10"/>
    </row>
    <row r="40959">
      <c r="D40959" s="3"/>
      <c r="E40959" s="3"/>
      <c r="N40959" s="10"/>
    </row>
    <row r="40960">
      <c r="D40960" s="3"/>
      <c r="E40960" s="3"/>
      <c r="N40960" s="10"/>
    </row>
    <row r="40961">
      <c r="D40961" s="3"/>
      <c r="E40961" s="3"/>
      <c r="N40961" s="10"/>
    </row>
    <row r="40962">
      <c r="D40962" s="3"/>
      <c r="E40962" s="3"/>
      <c r="N40962" s="10"/>
    </row>
    <row r="40963">
      <c r="D40963" s="3"/>
      <c r="E40963" s="3"/>
      <c r="N40963" s="10"/>
    </row>
    <row r="40964">
      <c r="D40964" s="3"/>
      <c r="E40964" s="3"/>
      <c r="N40964" s="10"/>
    </row>
    <row r="40965">
      <c r="D40965" s="3"/>
      <c r="E40965" s="3"/>
      <c r="N40965" s="10"/>
    </row>
    <row r="40966">
      <c r="D40966" s="3"/>
      <c r="E40966" s="3"/>
      <c r="N40966" s="10"/>
    </row>
    <row r="40967">
      <c r="D40967" s="3"/>
      <c r="E40967" s="3"/>
      <c r="N40967" s="10"/>
    </row>
    <row r="40968">
      <c r="D40968" s="3"/>
      <c r="E40968" s="3"/>
      <c r="N40968" s="10"/>
    </row>
    <row r="40969">
      <c r="D40969" s="3"/>
      <c r="E40969" s="3"/>
      <c r="N40969" s="10"/>
    </row>
    <row r="40970">
      <c r="D40970" s="3"/>
      <c r="E40970" s="3"/>
      <c r="N40970" s="10"/>
    </row>
    <row r="40971">
      <c r="D40971" s="3"/>
      <c r="E40971" s="3"/>
      <c r="N40971" s="10"/>
    </row>
    <row r="40972">
      <c r="D40972" s="3"/>
      <c r="E40972" s="3"/>
      <c r="N40972" s="10"/>
    </row>
    <row r="40973">
      <c r="D40973" s="3"/>
      <c r="E40973" s="3"/>
      <c r="N40973" s="10"/>
    </row>
    <row r="40974">
      <c r="D40974" s="3"/>
      <c r="E40974" s="3"/>
      <c r="N40974" s="10"/>
    </row>
    <row r="40975">
      <c r="D40975" s="3"/>
      <c r="E40975" s="3"/>
      <c r="N40975" s="10"/>
    </row>
    <row r="40976">
      <c r="D40976" s="3"/>
      <c r="E40976" s="3"/>
      <c r="N40976" s="10"/>
    </row>
    <row r="40977">
      <c r="D40977" s="3"/>
      <c r="E40977" s="3"/>
      <c r="N40977" s="10"/>
    </row>
    <row r="40978">
      <c r="D40978" s="3"/>
      <c r="E40978" s="3"/>
      <c r="N40978" s="10"/>
    </row>
    <row r="40979">
      <c r="D40979" s="3"/>
      <c r="E40979" s="3"/>
      <c r="N40979" s="10"/>
    </row>
    <row r="40980">
      <c r="D40980" s="3"/>
      <c r="E40980" s="3"/>
      <c r="N40980" s="10"/>
    </row>
    <row r="40981">
      <c r="D40981" s="3"/>
      <c r="E40981" s="3"/>
      <c r="N40981" s="10"/>
    </row>
    <row r="40982">
      <c r="D40982" s="3"/>
      <c r="E40982" s="3"/>
      <c r="N40982" s="10"/>
    </row>
    <row r="40983">
      <c r="D40983" s="3"/>
      <c r="E40983" s="3"/>
      <c r="N40983" s="10"/>
    </row>
    <row r="40984">
      <c r="D40984" s="3"/>
      <c r="E40984" s="3"/>
      <c r="N40984" s="10"/>
    </row>
    <row r="40985">
      <c r="D40985" s="3"/>
      <c r="E40985" s="3"/>
      <c r="N40985" s="10"/>
    </row>
    <row r="40986">
      <c r="D40986" s="3"/>
      <c r="E40986" s="3"/>
      <c r="N40986" s="10"/>
    </row>
    <row r="40987">
      <c r="D40987" s="3"/>
      <c r="E40987" s="3"/>
      <c r="N40987" s="10"/>
    </row>
    <row r="40988">
      <c r="D40988" s="3"/>
      <c r="E40988" s="3"/>
      <c r="N40988" s="10"/>
    </row>
    <row r="40989">
      <c r="D40989" s="3"/>
      <c r="E40989" s="3"/>
      <c r="N40989" s="10"/>
    </row>
    <row r="40990">
      <c r="D40990" s="3"/>
      <c r="E40990" s="3"/>
      <c r="N40990" s="10"/>
    </row>
    <row r="40991">
      <c r="D40991" s="3"/>
      <c r="E40991" s="3"/>
      <c r="N40991" s="10"/>
    </row>
    <row r="40992">
      <c r="D40992" s="3"/>
      <c r="E40992" s="3"/>
      <c r="N40992" s="10"/>
    </row>
    <row r="40993">
      <c r="D40993" s="3"/>
      <c r="E40993" s="3"/>
      <c r="N40993" s="10"/>
    </row>
    <row r="40994">
      <c r="D40994" s="3"/>
      <c r="E40994" s="3"/>
      <c r="N40994" s="10"/>
    </row>
    <row r="40995">
      <c r="D40995" s="3"/>
      <c r="E40995" s="3"/>
      <c r="N40995" s="10"/>
    </row>
    <row r="40996">
      <c r="D40996" s="3"/>
      <c r="E40996" s="3"/>
      <c r="N40996" s="10"/>
    </row>
    <row r="40997">
      <c r="D40997" s="3"/>
      <c r="E40997" s="3"/>
      <c r="N40997" s="10"/>
    </row>
    <row r="40998">
      <c r="D40998" s="3"/>
      <c r="E40998" s="3"/>
      <c r="N40998" s="10"/>
    </row>
    <row r="40999">
      <c r="D40999" s="3"/>
      <c r="E40999" s="3"/>
      <c r="N40999" s="10"/>
    </row>
    <row r="41000">
      <c r="D41000" s="3"/>
      <c r="E41000" s="3"/>
      <c r="N41000" s="10"/>
    </row>
    <row r="41001">
      <c r="D41001" s="3"/>
      <c r="E41001" s="3"/>
      <c r="N41001" s="10"/>
    </row>
    <row r="41002">
      <c r="D41002" s="3"/>
      <c r="E41002" s="3"/>
      <c r="N41002" s="10"/>
    </row>
    <row r="41003">
      <c r="D41003" s="3"/>
      <c r="E41003" s="3"/>
      <c r="N41003" s="10"/>
    </row>
    <row r="41004">
      <c r="D41004" s="3"/>
      <c r="E41004" s="3"/>
      <c r="N41004" s="10"/>
    </row>
    <row r="41005">
      <c r="D41005" s="3"/>
      <c r="E41005" s="3"/>
      <c r="N41005" s="10"/>
    </row>
    <row r="41006">
      <c r="D41006" s="3"/>
      <c r="E41006" s="3"/>
      <c r="N41006" s="10"/>
    </row>
    <row r="41007">
      <c r="D41007" s="3"/>
      <c r="E41007" s="3"/>
      <c r="N41007" s="10"/>
    </row>
    <row r="41008">
      <c r="D41008" s="3"/>
      <c r="E41008" s="3"/>
      <c r="N41008" s="10"/>
    </row>
    <row r="41009">
      <c r="D41009" s="3"/>
      <c r="E41009" s="3"/>
      <c r="N41009" s="10"/>
    </row>
    <row r="41010">
      <c r="D41010" s="3"/>
      <c r="E41010" s="3"/>
      <c r="N41010" s="10"/>
    </row>
    <row r="41011">
      <c r="D41011" s="3"/>
      <c r="E41011" s="3"/>
      <c r="N41011" s="10"/>
    </row>
    <row r="41012">
      <c r="D41012" s="3"/>
      <c r="E41012" s="3"/>
      <c r="N41012" s="10"/>
    </row>
    <row r="41013">
      <c r="D41013" s="3"/>
      <c r="E41013" s="3"/>
      <c r="N41013" s="10"/>
    </row>
    <row r="41014">
      <c r="D41014" s="3"/>
      <c r="E41014" s="3"/>
      <c r="N41014" s="10"/>
    </row>
    <row r="41015">
      <c r="D41015" s="3"/>
      <c r="E41015" s="3"/>
      <c r="N41015" s="10"/>
    </row>
    <row r="41016">
      <c r="D41016" s="3"/>
      <c r="E41016" s="3"/>
      <c r="N41016" s="10"/>
    </row>
    <row r="41017">
      <c r="D41017" s="3"/>
      <c r="E41017" s="3"/>
      <c r="N41017" s="10"/>
    </row>
    <row r="41018">
      <c r="D41018" s="3"/>
      <c r="E41018" s="3"/>
      <c r="N41018" s="10"/>
    </row>
    <row r="41019">
      <c r="D41019" s="3"/>
      <c r="E41019" s="3"/>
      <c r="N41019" s="10"/>
    </row>
    <row r="41020">
      <c r="D41020" s="3"/>
      <c r="E41020" s="3"/>
      <c r="N41020" s="10"/>
    </row>
    <row r="41021">
      <c r="D41021" s="3"/>
      <c r="E41021" s="3"/>
      <c r="N41021" s="10"/>
    </row>
    <row r="41022">
      <c r="D41022" s="3"/>
      <c r="E41022" s="3"/>
      <c r="N41022" s="10"/>
    </row>
    <row r="41023">
      <c r="D41023" s="3"/>
      <c r="E41023" s="3"/>
      <c r="N41023" s="10"/>
    </row>
    <row r="41024">
      <c r="D41024" s="3"/>
      <c r="E41024" s="3"/>
      <c r="N41024" s="10"/>
    </row>
    <row r="41025">
      <c r="D41025" s="3"/>
      <c r="E41025" s="3"/>
      <c r="N41025" s="10"/>
    </row>
    <row r="41026">
      <c r="D41026" s="3"/>
      <c r="E41026" s="3"/>
      <c r="N41026" s="10"/>
    </row>
    <row r="41027">
      <c r="D41027" s="3"/>
      <c r="E41027" s="3"/>
      <c r="N41027" s="10"/>
    </row>
    <row r="41028">
      <c r="D41028" s="3"/>
      <c r="E41028" s="3"/>
      <c r="N41028" s="10"/>
    </row>
    <row r="41029">
      <c r="D41029" s="3"/>
      <c r="E41029" s="3"/>
      <c r="N41029" s="10"/>
    </row>
    <row r="41030">
      <c r="D41030" s="3"/>
      <c r="E41030" s="3"/>
      <c r="N41030" s="10"/>
    </row>
    <row r="41031">
      <c r="D41031" s="3"/>
      <c r="E41031" s="3"/>
      <c r="N41031" s="10"/>
    </row>
    <row r="41032">
      <c r="D41032" s="3"/>
      <c r="E41032" s="3"/>
      <c r="N41032" s="10"/>
    </row>
    <row r="41033">
      <c r="D41033" s="3"/>
      <c r="E41033" s="3"/>
      <c r="N41033" s="10"/>
    </row>
    <row r="41034">
      <c r="D41034" s="3"/>
      <c r="E41034" s="3"/>
      <c r="N41034" s="10"/>
    </row>
    <row r="41035">
      <c r="D41035" s="3"/>
      <c r="E41035" s="3"/>
      <c r="N41035" s="10"/>
    </row>
    <row r="41036">
      <c r="D41036" s="3"/>
      <c r="E41036" s="3"/>
      <c r="N41036" s="10"/>
    </row>
    <row r="41037">
      <c r="D41037" s="3"/>
      <c r="E41037" s="3"/>
      <c r="N41037" s="10"/>
    </row>
    <row r="41038">
      <c r="D41038" s="3"/>
      <c r="E41038" s="3"/>
      <c r="N41038" s="10"/>
    </row>
    <row r="41039">
      <c r="D41039" s="3"/>
      <c r="E41039" s="3"/>
      <c r="N41039" s="10"/>
    </row>
    <row r="41040">
      <c r="D41040" s="3"/>
      <c r="E41040" s="3"/>
      <c r="N41040" s="10"/>
    </row>
    <row r="41041">
      <c r="D41041" s="3"/>
      <c r="E41041" s="3"/>
      <c r="N41041" s="10"/>
    </row>
    <row r="41042">
      <c r="D41042" s="3"/>
      <c r="E41042" s="3"/>
      <c r="N41042" s="10"/>
    </row>
    <row r="41043">
      <c r="D41043" s="3"/>
      <c r="E41043" s="3"/>
      <c r="N41043" s="10"/>
    </row>
    <row r="41044">
      <c r="D41044" s="3"/>
      <c r="E41044" s="3"/>
      <c r="N41044" s="10"/>
    </row>
    <row r="41045">
      <c r="D41045" s="3"/>
      <c r="E41045" s="3"/>
      <c r="N41045" s="10"/>
    </row>
    <row r="41046">
      <c r="D41046" s="3"/>
      <c r="E41046" s="3"/>
      <c r="N41046" s="10"/>
    </row>
    <row r="41047">
      <c r="D41047" s="3"/>
      <c r="E41047" s="3"/>
      <c r="N41047" s="10"/>
    </row>
    <row r="41048">
      <c r="D41048" s="3"/>
      <c r="E41048" s="3"/>
      <c r="N41048" s="10"/>
    </row>
    <row r="41049">
      <c r="D41049" s="3"/>
      <c r="E41049" s="3"/>
      <c r="N41049" s="10"/>
    </row>
    <row r="41050">
      <c r="D41050" s="3"/>
      <c r="E41050" s="3"/>
      <c r="N41050" s="10"/>
    </row>
    <row r="41051">
      <c r="D41051" s="3"/>
      <c r="E41051" s="3"/>
      <c r="N41051" s="10"/>
    </row>
    <row r="41052">
      <c r="D41052" s="3"/>
      <c r="E41052" s="3"/>
      <c r="N41052" s="10"/>
    </row>
    <row r="41053">
      <c r="D41053" s="3"/>
      <c r="E41053" s="3"/>
      <c r="N41053" s="10"/>
    </row>
    <row r="41054">
      <c r="D41054" s="3"/>
      <c r="E41054" s="3"/>
      <c r="N41054" s="10"/>
    </row>
    <row r="41055">
      <c r="D41055" s="3"/>
      <c r="E41055" s="3"/>
      <c r="N41055" s="10"/>
    </row>
    <row r="41056">
      <c r="D41056" s="3"/>
      <c r="E41056" s="3"/>
      <c r="N41056" s="10"/>
    </row>
    <row r="41057">
      <c r="D41057" s="3"/>
      <c r="E41057" s="3"/>
      <c r="N41057" s="10"/>
    </row>
    <row r="41058">
      <c r="D41058" s="3"/>
      <c r="E41058" s="3"/>
      <c r="N41058" s="10"/>
    </row>
    <row r="41059">
      <c r="D41059" s="3"/>
      <c r="E41059" s="3"/>
      <c r="N41059" s="10"/>
    </row>
    <row r="41060">
      <c r="D41060" s="3"/>
      <c r="E41060" s="3"/>
      <c r="N41060" s="10"/>
    </row>
    <row r="41061">
      <c r="D41061" s="3"/>
      <c r="E41061" s="3"/>
      <c r="N41061" s="10"/>
    </row>
    <row r="41062">
      <c r="D41062" s="3"/>
      <c r="E41062" s="3"/>
      <c r="N41062" s="10"/>
    </row>
    <row r="41063">
      <c r="D41063" s="3"/>
      <c r="E41063" s="3"/>
      <c r="N41063" s="10"/>
    </row>
    <row r="41064">
      <c r="D41064" s="3"/>
      <c r="E41064" s="3"/>
      <c r="N41064" s="10"/>
    </row>
    <row r="41065">
      <c r="D41065" s="3"/>
      <c r="E41065" s="3"/>
      <c r="N41065" s="10"/>
    </row>
    <row r="41066">
      <c r="D41066" s="3"/>
      <c r="E41066" s="3"/>
      <c r="N41066" s="10"/>
    </row>
    <row r="41067">
      <c r="D41067" s="3"/>
      <c r="E41067" s="3"/>
      <c r="N41067" s="10"/>
    </row>
    <row r="41068">
      <c r="D41068" s="3"/>
      <c r="E41068" s="3"/>
      <c r="N41068" s="10"/>
    </row>
    <row r="41069">
      <c r="D41069" s="3"/>
      <c r="E41069" s="3"/>
      <c r="N41069" s="10"/>
    </row>
    <row r="41070">
      <c r="D41070" s="3"/>
      <c r="E41070" s="3"/>
      <c r="N41070" s="10"/>
    </row>
    <row r="41071">
      <c r="D41071" s="3"/>
      <c r="E41071" s="3"/>
      <c r="N41071" s="10"/>
    </row>
    <row r="41072">
      <c r="D41072" s="3"/>
      <c r="E41072" s="3"/>
      <c r="N41072" s="10"/>
    </row>
    <row r="41073">
      <c r="D41073" s="3"/>
      <c r="E41073" s="3"/>
      <c r="N41073" s="10"/>
    </row>
    <row r="41074">
      <c r="D41074" s="3"/>
      <c r="E41074" s="3"/>
      <c r="N41074" s="10"/>
    </row>
    <row r="41075">
      <c r="D41075" s="3"/>
      <c r="E41075" s="3"/>
      <c r="N41075" s="10"/>
    </row>
    <row r="41076">
      <c r="D41076" s="3"/>
      <c r="E41076" s="3"/>
      <c r="N41076" s="10"/>
    </row>
    <row r="41077">
      <c r="D41077" s="3"/>
      <c r="E41077" s="3"/>
      <c r="N41077" s="10"/>
    </row>
    <row r="41078">
      <c r="D41078" s="3"/>
      <c r="E41078" s="3"/>
      <c r="N41078" s="10"/>
    </row>
    <row r="41079">
      <c r="D41079" s="3"/>
      <c r="E41079" s="3"/>
      <c r="N41079" s="10"/>
    </row>
    <row r="41080">
      <c r="D41080" s="3"/>
      <c r="E41080" s="3"/>
      <c r="N41080" s="10"/>
    </row>
    <row r="41081">
      <c r="D41081" s="3"/>
      <c r="E41081" s="3"/>
      <c r="N41081" s="10"/>
    </row>
    <row r="41082">
      <c r="D41082" s="3"/>
      <c r="E41082" s="3"/>
      <c r="N41082" s="10"/>
    </row>
    <row r="41083">
      <c r="D41083" s="3"/>
      <c r="E41083" s="3"/>
      <c r="N41083" s="10"/>
    </row>
    <row r="41084">
      <c r="D41084" s="3"/>
      <c r="E41084" s="3"/>
      <c r="N41084" s="10"/>
    </row>
    <row r="41085">
      <c r="D41085" s="3"/>
      <c r="E41085" s="3"/>
      <c r="N41085" s="10"/>
    </row>
    <row r="41086">
      <c r="D41086" s="3"/>
      <c r="E41086" s="3"/>
      <c r="N41086" s="10"/>
    </row>
    <row r="41087">
      <c r="D41087" s="3"/>
      <c r="E41087" s="3"/>
      <c r="N41087" s="10"/>
    </row>
    <row r="41088">
      <c r="D41088" s="3"/>
      <c r="E41088" s="3"/>
      <c r="N41088" s="10"/>
    </row>
    <row r="41089">
      <c r="D41089" s="3"/>
      <c r="E41089" s="3"/>
      <c r="N41089" s="10"/>
    </row>
    <row r="41090">
      <c r="D41090" s="3"/>
      <c r="E41090" s="3"/>
      <c r="N41090" s="10"/>
    </row>
    <row r="41091">
      <c r="D41091" s="3"/>
      <c r="E41091" s="3"/>
      <c r="N41091" s="10"/>
    </row>
    <row r="41092">
      <c r="D41092" s="3"/>
      <c r="E41092" s="3"/>
      <c r="N41092" s="10"/>
    </row>
    <row r="41093">
      <c r="D41093" s="3"/>
      <c r="E41093" s="3"/>
      <c r="N41093" s="10"/>
    </row>
    <row r="41094">
      <c r="D41094" s="3"/>
      <c r="E41094" s="3"/>
      <c r="N41094" s="10"/>
    </row>
    <row r="41095">
      <c r="D41095" s="3"/>
      <c r="E41095" s="3"/>
      <c r="N41095" s="10"/>
    </row>
    <row r="41096">
      <c r="D41096" s="3"/>
      <c r="E41096" s="3"/>
      <c r="N41096" s="10"/>
    </row>
    <row r="41097">
      <c r="D41097" s="3"/>
      <c r="E41097" s="3"/>
      <c r="N41097" s="10"/>
    </row>
    <row r="41098">
      <c r="D41098" s="3"/>
      <c r="E41098" s="3"/>
      <c r="N41098" s="10"/>
    </row>
    <row r="41099">
      <c r="D41099" s="3"/>
      <c r="E41099" s="3"/>
      <c r="N41099" s="10"/>
    </row>
    <row r="41100">
      <c r="D41100" s="3"/>
      <c r="E41100" s="3"/>
      <c r="N41100" s="10"/>
    </row>
    <row r="41101">
      <c r="D41101" s="3"/>
      <c r="E41101" s="3"/>
      <c r="N41101" s="10"/>
    </row>
    <row r="41102">
      <c r="D41102" s="3"/>
      <c r="E41102" s="3"/>
      <c r="N41102" s="10"/>
    </row>
    <row r="41103">
      <c r="D41103" s="3"/>
      <c r="E41103" s="3"/>
      <c r="N41103" s="10"/>
    </row>
    <row r="41104">
      <c r="D41104" s="3"/>
      <c r="E41104" s="3"/>
      <c r="N41104" s="10"/>
    </row>
    <row r="41105">
      <c r="D41105" s="3"/>
      <c r="E41105" s="3"/>
      <c r="N41105" s="10"/>
    </row>
    <row r="41106">
      <c r="D41106" s="3"/>
      <c r="E41106" s="3"/>
      <c r="N41106" s="10"/>
    </row>
    <row r="41107">
      <c r="D41107" s="3"/>
      <c r="E41107" s="3"/>
      <c r="N41107" s="10"/>
    </row>
    <row r="41108">
      <c r="D41108" s="3"/>
      <c r="E41108" s="3"/>
      <c r="N41108" s="10"/>
    </row>
    <row r="41109">
      <c r="D41109" s="3"/>
      <c r="E41109" s="3"/>
      <c r="N41109" s="10"/>
    </row>
    <row r="41110">
      <c r="D41110" s="3"/>
      <c r="E41110" s="3"/>
      <c r="N41110" s="10"/>
    </row>
    <row r="41111">
      <c r="D41111" s="3"/>
      <c r="E41111" s="3"/>
      <c r="N41111" s="10"/>
    </row>
    <row r="41112">
      <c r="D41112" s="3"/>
      <c r="E41112" s="3"/>
      <c r="N41112" s="10"/>
    </row>
    <row r="41113">
      <c r="D41113" s="3"/>
      <c r="E41113" s="3"/>
      <c r="N41113" s="10"/>
    </row>
    <row r="41114">
      <c r="D41114" s="3"/>
      <c r="E41114" s="3"/>
      <c r="N41114" s="10"/>
    </row>
    <row r="41115">
      <c r="D41115" s="3"/>
      <c r="E41115" s="3"/>
      <c r="N41115" s="10"/>
    </row>
    <row r="41116">
      <c r="D41116" s="3"/>
      <c r="E41116" s="3"/>
      <c r="N41116" s="10"/>
    </row>
    <row r="41117">
      <c r="D41117" s="3"/>
      <c r="E41117" s="3"/>
      <c r="N41117" s="10"/>
    </row>
    <row r="41118">
      <c r="D41118" s="3"/>
      <c r="E41118" s="3"/>
      <c r="N41118" s="10"/>
    </row>
    <row r="41119">
      <c r="D41119" s="3"/>
      <c r="E41119" s="3"/>
      <c r="N41119" s="10"/>
    </row>
    <row r="41120">
      <c r="D41120" s="3"/>
      <c r="E41120" s="3"/>
      <c r="N41120" s="10"/>
    </row>
    <row r="41121">
      <c r="D41121" s="3"/>
      <c r="E41121" s="3"/>
      <c r="N41121" s="10"/>
    </row>
    <row r="41122">
      <c r="D41122" s="3"/>
      <c r="E41122" s="3"/>
      <c r="N41122" s="10"/>
    </row>
    <row r="41123">
      <c r="D41123" s="3"/>
      <c r="E41123" s="3"/>
      <c r="N41123" s="10"/>
    </row>
    <row r="41124">
      <c r="D41124" s="3"/>
      <c r="E41124" s="3"/>
      <c r="N41124" s="10"/>
    </row>
    <row r="41125">
      <c r="D41125" s="3"/>
      <c r="E41125" s="3"/>
      <c r="N41125" s="10"/>
    </row>
    <row r="41126">
      <c r="D41126" s="3"/>
      <c r="E41126" s="3"/>
      <c r="N41126" s="10"/>
    </row>
    <row r="41127">
      <c r="D41127" s="3"/>
      <c r="E41127" s="3"/>
      <c r="N41127" s="10"/>
    </row>
    <row r="41128">
      <c r="D41128" s="3"/>
      <c r="E41128" s="3"/>
      <c r="N41128" s="10"/>
    </row>
    <row r="41129">
      <c r="D41129" s="3"/>
      <c r="E41129" s="3"/>
      <c r="N41129" s="10"/>
    </row>
    <row r="41130">
      <c r="D41130" s="3"/>
      <c r="E41130" s="3"/>
      <c r="N41130" s="10"/>
    </row>
    <row r="41131">
      <c r="D41131" s="3"/>
      <c r="E41131" s="3"/>
      <c r="N41131" s="10"/>
    </row>
    <row r="41132">
      <c r="D41132" s="3"/>
      <c r="E41132" s="3"/>
      <c r="N41132" s="10"/>
    </row>
    <row r="41133">
      <c r="D41133" s="3"/>
      <c r="E41133" s="3"/>
      <c r="N41133" s="10"/>
    </row>
    <row r="41134">
      <c r="D41134" s="3"/>
      <c r="E41134" s="3"/>
      <c r="N41134" s="10"/>
    </row>
    <row r="41135">
      <c r="D41135" s="3"/>
      <c r="E41135" s="3"/>
      <c r="N41135" s="10"/>
    </row>
    <row r="41136">
      <c r="D41136" s="3"/>
      <c r="E41136" s="3"/>
      <c r="N41136" s="10"/>
    </row>
    <row r="41137">
      <c r="D41137" s="3"/>
      <c r="E41137" s="3"/>
      <c r="N41137" s="10"/>
    </row>
    <row r="41138">
      <c r="D41138" s="3"/>
      <c r="E41138" s="3"/>
      <c r="N41138" s="10"/>
    </row>
    <row r="41139">
      <c r="D41139" s="3"/>
      <c r="E41139" s="3"/>
      <c r="N41139" s="10"/>
    </row>
    <row r="41140">
      <c r="D41140" s="3"/>
      <c r="E41140" s="3"/>
      <c r="N41140" s="10"/>
    </row>
    <row r="41141">
      <c r="D41141" s="3"/>
      <c r="E41141" s="3"/>
      <c r="N41141" s="10"/>
    </row>
    <row r="41142">
      <c r="D41142" s="3"/>
      <c r="E41142" s="3"/>
      <c r="N41142" s="10"/>
    </row>
    <row r="41143">
      <c r="D41143" s="3"/>
      <c r="E41143" s="3"/>
      <c r="N41143" s="10"/>
    </row>
    <row r="41144">
      <c r="D41144" s="3"/>
      <c r="E41144" s="3"/>
      <c r="N41144" s="10"/>
    </row>
    <row r="41145">
      <c r="D41145" s="3"/>
      <c r="E41145" s="3"/>
      <c r="N41145" s="10"/>
    </row>
    <row r="41146">
      <c r="D41146" s="3"/>
      <c r="E41146" s="3"/>
      <c r="N41146" s="10"/>
    </row>
    <row r="41147">
      <c r="D41147" s="3"/>
      <c r="E41147" s="3"/>
      <c r="N41147" s="10"/>
    </row>
    <row r="41148">
      <c r="D41148" s="3"/>
      <c r="E41148" s="3"/>
      <c r="N41148" s="10"/>
    </row>
    <row r="41149">
      <c r="D41149" s="3"/>
      <c r="E41149" s="3"/>
      <c r="N41149" s="10"/>
    </row>
    <row r="41150">
      <c r="D41150" s="3"/>
      <c r="E41150" s="3"/>
      <c r="N41150" s="10"/>
    </row>
    <row r="41151">
      <c r="D41151" s="3"/>
      <c r="E41151" s="3"/>
      <c r="N41151" s="10"/>
    </row>
    <row r="41152">
      <c r="D41152" s="3"/>
      <c r="E41152" s="3"/>
      <c r="N41152" s="10"/>
    </row>
    <row r="41153">
      <c r="D41153" s="3"/>
      <c r="E41153" s="3"/>
      <c r="N41153" s="10"/>
    </row>
    <row r="41154">
      <c r="D41154" s="3"/>
      <c r="E41154" s="3"/>
      <c r="N41154" s="10"/>
    </row>
    <row r="41155">
      <c r="D41155" s="3"/>
      <c r="E41155" s="3"/>
      <c r="N41155" s="10"/>
    </row>
    <row r="41156">
      <c r="D41156" s="3"/>
      <c r="E41156" s="3"/>
      <c r="N41156" s="10"/>
    </row>
    <row r="41157">
      <c r="D41157" s="3"/>
      <c r="E41157" s="3"/>
      <c r="N41157" s="10"/>
    </row>
    <row r="41158">
      <c r="D41158" s="3"/>
      <c r="E41158" s="3"/>
      <c r="N41158" s="10"/>
    </row>
    <row r="41159">
      <c r="D41159" s="3"/>
      <c r="E41159" s="3"/>
      <c r="N41159" s="10"/>
    </row>
    <row r="41160">
      <c r="D41160" s="3"/>
      <c r="E41160" s="3"/>
      <c r="N41160" s="10"/>
    </row>
    <row r="41161">
      <c r="D41161" s="3"/>
      <c r="E41161" s="3"/>
      <c r="N41161" s="10"/>
    </row>
    <row r="41162">
      <c r="D41162" s="3"/>
      <c r="E41162" s="3"/>
      <c r="N41162" s="10"/>
    </row>
    <row r="41163">
      <c r="D41163" s="3"/>
      <c r="E41163" s="3"/>
      <c r="N41163" s="10"/>
    </row>
    <row r="41164">
      <c r="D41164" s="3"/>
      <c r="E41164" s="3"/>
      <c r="N41164" s="10"/>
    </row>
    <row r="41165">
      <c r="D41165" s="3"/>
      <c r="E41165" s="3"/>
      <c r="N41165" s="10"/>
    </row>
    <row r="41166">
      <c r="D41166" s="3"/>
      <c r="E41166" s="3"/>
      <c r="N41166" s="10"/>
    </row>
    <row r="41167">
      <c r="D41167" s="3"/>
      <c r="E41167" s="3"/>
      <c r="N41167" s="10"/>
    </row>
    <row r="41168">
      <c r="D41168" s="3"/>
      <c r="E41168" s="3"/>
      <c r="N41168" s="10"/>
    </row>
    <row r="41169">
      <c r="D41169" s="3"/>
      <c r="E41169" s="3"/>
      <c r="N41169" s="10"/>
    </row>
    <row r="41170">
      <c r="D41170" s="3"/>
      <c r="E41170" s="3"/>
      <c r="N41170" s="10"/>
    </row>
    <row r="41171">
      <c r="D41171" s="3"/>
      <c r="E41171" s="3"/>
      <c r="N41171" s="10"/>
    </row>
    <row r="41172">
      <c r="D41172" s="3"/>
      <c r="E41172" s="3"/>
      <c r="N41172" s="10"/>
    </row>
    <row r="41173">
      <c r="D41173" s="3"/>
      <c r="E41173" s="3"/>
      <c r="N41173" s="10"/>
    </row>
    <row r="41174">
      <c r="D41174" s="3"/>
      <c r="E41174" s="3"/>
      <c r="N41174" s="10"/>
    </row>
    <row r="41175">
      <c r="D41175" s="3"/>
      <c r="E41175" s="3"/>
      <c r="N41175" s="10"/>
    </row>
    <row r="41176">
      <c r="D41176" s="3"/>
      <c r="E41176" s="3"/>
      <c r="N41176" s="10"/>
    </row>
    <row r="41177">
      <c r="D41177" s="3"/>
      <c r="E41177" s="3"/>
      <c r="N41177" s="10"/>
    </row>
    <row r="41178">
      <c r="D41178" s="3"/>
      <c r="E41178" s="3"/>
      <c r="N41178" s="10"/>
    </row>
    <row r="41179">
      <c r="D41179" s="3"/>
      <c r="E41179" s="3"/>
      <c r="N41179" s="10"/>
    </row>
    <row r="41180">
      <c r="D41180" s="3"/>
      <c r="E41180" s="3"/>
      <c r="N41180" s="10"/>
    </row>
    <row r="41181">
      <c r="D41181" s="3"/>
      <c r="E41181" s="3"/>
      <c r="N41181" s="10"/>
    </row>
    <row r="41182">
      <c r="D41182" s="3"/>
      <c r="E41182" s="3"/>
      <c r="N41182" s="10"/>
    </row>
    <row r="41183">
      <c r="D41183" s="3"/>
      <c r="E41183" s="3"/>
      <c r="N41183" s="10"/>
    </row>
    <row r="41184">
      <c r="D41184" s="3"/>
      <c r="E41184" s="3"/>
      <c r="N41184" s="10"/>
    </row>
    <row r="41185">
      <c r="D41185" s="3"/>
      <c r="E41185" s="3"/>
      <c r="N41185" s="10"/>
    </row>
    <row r="41186">
      <c r="D41186" s="3"/>
      <c r="E41186" s="3"/>
      <c r="N41186" s="10"/>
    </row>
    <row r="41187">
      <c r="D41187" s="3"/>
      <c r="E41187" s="3"/>
      <c r="N41187" s="10"/>
    </row>
    <row r="41188">
      <c r="D41188" s="3"/>
      <c r="E41188" s="3"/>
      <c r="N41188" s="10"/>
    </row>
    <row r="41189">
      <c r="D41189" s="3"/>
      <c r="E41189" s="3"/>
      <c r="N41189" s="10"/>
    </row>
    <row r="41190">
      <c r="D41190" s="3"/>
      <c r="E41190" s="3"/>
      <c r="N41190" s="10"/>
    </row>
    <row r="41191">
      <c r="D41191" s="3"/>
      <c r="E41191" s="3"/>
      <c r="N41191" s="10"/>
    </row>
    <row r="41192">
      <c r="D41192" s="3"/>
      <c r="E41192" s="3"/>
      <c r="N41192" s="10"/>
    </row>
    <row r="41193">
      <c r="D41193" s="3"/>
      <c r="E41193" s="3"/>
      <c r="N41193" s="10"/>
    </row>
    <row r="41194">
      <c r="D41194" s="3"/>
      <c r="E41194" s="3"/>
      <c r="N41194" s="10"/>
    </row>
    <row r="41195">
      <c r="D41195" s="3"/>
      <c r="E41195" s="3"/>
      <c r="N41195" s="10"/>
    </row>
    <row r="41196">
      <c r="D41196" s="3"/>
      <c r="E41196" s="3"/>
      <c r="N41196" s="10"/>
    </row>
    <row r="41197">
      <c r="D41197" s="3"/>
      <c r="E41197" s="3"/>
      <c r="N41197" s="10"/>
    </row>
    <row r="41198">
      <c r="D41198" s="3"/>
      <c r="E41198" s="3"/>
      <c r="N41198" s="10"/>
    </row>
    <row r="41199">
      <c r="D41199" s="3"/>
      <c r="E41199" s="3"/>
      <c r="N41199" s="10"/>
    </row>
    <row r="41200">
      <c r="D41200" s="3"/>
      <c r="E41200" s="3"/>
      <c r="N41200" s="10"/>
    </row>
    <row r="41201">
      <c r="D41201" s="3"/>
      <c r="E41201" s="3"/>
      <c r="N41201" s="10"/>
    </row>
    <row r="41202">
      <c r="D41202" s="3"/>
      <c r="E41202" s="3"/>
      <c r="N41202" s="10"/>
    </row>
    <row r="41203">
      <c r="D41203" s="3"/>
      <c r="E41203" s="3"/>
      <c r="N41203" s="10"/>
    </row>
    <row r="41204">
      <c r="D41204" s="3"/>
      <c r="E41204" s="3"/>
      <c r="N41204" s="10"/>
    </row>
    <row r="41205">
      <c r="D41205" s="3"/>
      <c r="E41205" s="3"/>
      <c r="N41205" s="10"/>
    </row>
    <row r="41206">
      <c r="D41206" s="3"/>
      <c r="E41206" s="3"/>
      <c r="N41206" s="10"/>
    </row>
    <row r="41207">
      <c r="D41207" s="3"/>
      <c r="E41207" s="3"/>
      <c r="N41207" s="10"/>
    </row>
    <row r="41208">
      <c r="D41208" s="3"/>
      <c r="E41208" s="3"/>
      <c r="N41208" s="10"/>
    </row>
    <row r="41209">
      <c r="D41209" s="3"/>
      <c r="E41209" s="3"/>
      <c r="N41209" s="10"/>
    </row>
    <row r="41210">
      <c r="D41210" s="3"/>
      <c r="E41210" s="3"/>
      <c r="N41210" s="10"/>
    </row>
    <row r="41211">
      <c r="D41211" s="3"/>
      <c r="E41211" s="3"/>
      <c r="N41211" s="10"/>
    </row>
    <row r="41212">
      <c r="D41212" s="3"/>
      <c r="E41212" s="3"/>
      <c r="N41212" s="10"/>
    </row>
    <row r="41213">
      <c r="D41213" s="3"/>
      <c r="E41213" s="3"/>
      <c r="N41213" s="10"/>
    </row>
    <row r="41214">
      <c r="D41214" s="3"/>
      <c r="E41214" s="3"/>
      <c r="N41214" s="10"/>
    </row>
    <row r="41215">
      <c r="D41215" s="3"/>
      <c r="E41215" s="3"/>
      <c r="N41215" s="10"/>
    </row>
    <row r="41216">
      <c r="D41216" s="3"/>
      <c r="E41216" s="3"/>
      <c r="N41216" s="10"/>
    </row>
    <row r="41217">
      <c r="D41217" s="3"/>
      <c r="E41217" s="3"/>
      <c r="N41217" s="10"/>
    </row>
    <row r="41218">
      <c r="D41218" s="3"/>
      <c r="E41218" s="3"/>
      <c r="N41218" s="10"/>
    </row>
    <row r="41219">
      <c r="D41219" s="3"/>
      <c r="E41219" s="3"/>
      <c r="N41219" s="10"/>
    </row>
    <row r="41220">
      <c r="D41220" s="3"/>
      <c r="E41220" s="3"/>
      <c r="N41220" s="10"/>
    </row>
    <row r="41221">
      <c r="D41221" s="3"/>
      <c r="E41221" s="3"/>
      <c r="N41221" s="10"/>
    </row>
    <row r="41222">
      <c r="D41222" s="3"/>
      <c r="E41222" s="3"/>
      <c r="N41222" s="10"/>
    </row>
    <row r="41223">
      <c r="D41223" s="3"/>
      <c r="E41223" s="3"/>
      <c r="N41223" s="10"/>
    </row>
    <row r="41224">
      <c r="D41224" s="3"/>
      <c r="E41224" s="3"/>
      <c r="N41224" s="10"/>
    </row>
    <row r="41225">
      <c r="D41225" s="3"/>
      <c r="E41225" s="3"/>
      <c r="N41225" s="10"/>
    </row>
    <row r="41226">
      <c r="D41226" s="3"/>
      <c r="E41226" s="3"/>
      <c r="N41226" s="10"/>
    </row>
    <row r="41227">
      <c r="D41227" s="3"/>
      <c r="E41227" s="3"/>
      <c r="N41227" s="10"/>
    </row>
    <row r="41228">
      <c r="D41228" s="3"/>
      <c r="E41228" s="3"/>
      <c r="N41228" s="10"/>
    </row>
    <row r="41229">
      <c r="D41229" s="3"/>
      <c r="E41229" s="3"/>
      <c r="N41229" s="10"/>
    </row>
    <row r="41230">
      <c r="D41230" s="3"/>
      <c r="E41230" s="3"/>
      <c r="N41230" s="10"/>
    </row>
    <row r="41231">
      <c r="D41231" s="3"/>
      <c r="E41231" s="3"/>
      <c r="N41231" s="10"/>
    </row>
    <row r="41232">
      <c r="D41232" s="3"/>
      <c r="E41232" s="3"/>
      <c r="N41232" s="10"/>
    </row>
    <row r="41233">
      <c r="D41233" s="3"/>
      <c r="E41233" s="3"/>
      <c r="N41233" s="10"/>
    </row>
    <row r="41234">
      <c r="D41234" s="3"/>
      <c r="E41234" s="3"/>
      <c r="N41234" s="10"/>
    </row>
    <row r="41235">
      <c r="D41235" s="3"/>
      <c r="E41235" s="3"/>
      <c r="N41235" s="10"/>
    </row>
    <row r="41236">
      <c r="D41236" s="3"/>
      <c r="E41236" s="3"/>
      <c r="N41236" s="10"/>
    </row>
    <row r="41237">
      <c r="D41237" s="3"/>
      <c r="E41237" s="3"/>
      <c r="N41237" s="10"/>
    </row>
    <row r="41238">
      <c r="D41238" s="3"/>
      <c r="E41238" s="3"/>
      <c r="N41238" s="10"/>
    </row>
    <row r="41239">
      <c r="D41239" s="3"/>
      <c r="E41239" s="3"/>
      <c r="N41239" s="10"/>
    </row>
    <row r="41240">
      <c r="D41240" s="3"/>
      <c r="E41240" s="3"/>
      <c r="N41240" s="10"/>
    </row>
    <row r="41241">
      <c r="D41241" s="3"/>
      <c r="E41241" s="3"/>
      <c r="N41241" s="10"/>
    </row>
    <row r="41242">
      <c r="D41242" s="3"/>
      <c r="E41242" s="3"/>
      <c r="N41242" s="10"/>
    </row>
    <row r="41243">
      <c r="D41243" s="3"/>
      <c r="E41243" s="3"/>
      <c r="N41243" s="10"/>
    </row>
    <row r="41244">
      <c r="D41244" s="3"/>
      <c r="E41244" s="3"/>
      <c r="N41244" s="10"/>
    </row>
    <row r="41245">
      <c r="D41245" s="3"/>
      <c r="E41245" s="3"/>
      <c r="N41245" s="10"/>
    </row>
    <row r="41246">
      <c r="D41246" s="3"/>
      <c r="E41246" s="3"/>
      <c r="N41246" s="10"/>
    </row>
    <row r="41247">
      <c r="D41247" s="3"/>
      <c r="E41247" s="3"/>
      <c r="N41247" s="10"/>
    </row>
    <row r="41248">
      <c r="D41248" s="3"/>
      <c r="E41248" s="3"/>
      <c r="N41248" s="10"/>
    </row>
    <row r="41249">
      <c r="D41249" s="3"/>
      <c r="E41249" s="3"/>
      <c r="N41249" s="10"/>
    </row>
    <row r="41250">
      <c r="D41250" s="3"/>
      <c r="E41250" s="3"/>
      <c r="N41250" s="10"/>
    </row>
    <row r="41251">
      <c r="D41251" s="3"/>
      <c r="E41251" s="3"/>
      <c r="N41251" s="10"/>
    </row>
    <row r="41252">
      <c r="D41252" s="3"/>
      <c r="E41252" s="3"/>
      <c r="N41252" s="10"/>
    </row>
    <row r="41253">
      <c r="D41253" s="3"/>
      <c r="E41253" s="3"/>
      <c r="N41253" s="10"/>
    </row>
    <row r="41254">
      <c r="D41254" s="3"/>
      <c r="E41254" s="3"/>
      <c r="N41254" s="10"/>
    </row>
    <row r="41255">
      <c r="D41255" s="3"/>
      <c r="E41255" s="3"/>
      <c r="N41255" s="10"/>
    </row>
    <row r="41256">
      <c r="D41256" s="3"/>
      <c r="E41256" s="3"/>
      <c r="N41256" s="10"/>
    </row>
    <row r="41257">
      <c r="D41257" s="3"/>
      <c r="E41257" s="3"/>
      <c r="N41257" s="10"/>
    </row>
    <row r="41258">
      <c r="D41258" s="3"/>
      <c r="E41258" s="3"/>
      <c r="N41258" s="10"/>
    </row>
    <row r="41259">
      <c r="D41259" s="3"/>
      <c r="E41259" s="3"/>
      <c r="N41259" s="10"/>
    </row>
    <row r="41260">
      <c r="D41260" s="3"/>
      <c r="E41260" s="3"/>
      <c r="N41260" s="10"/>
    </row>
    <row r="41261">
      <c r="D41261" s="3"/>
      <c r="E41261" s="3"/>
      <c r="N41261" s="10"/>
    </row>
    <row r="41262">
      <c r="D41262" s="3"/>
      <c r="E41262" s="3"/>
      <c r="N41262" s="10"/>
    </row>
    <row r="41263">
      <c r="D41263" s="3"/>
      <c r="E41263" s="3"/>
      <c r="N41263" s="10"/>
    </row>
    <row r="41264">
      <c r="D41264" s="3"/>
      <c r="E41264" s="3"/>
      <c r="N41264" s="10"/>
    </row>
    <row r="41265">
      <c r="D41265" s="3"/>
      <c r="E41265" s="3"/>
      <c r="N41265" s="10"/>
    </row>
    <row r="41266">
      <c r="D41266" s="3"/>
      <c r="E41266" s="3"/>
      <c r="N41266" s="10"/>
    </row>
    <row r="41267">
      <c r="D41267" s="3"/>
      <c r="E41267" s="3"/>
      <c r="N41267" s="10"/>
    </row>
    <row r="41268">
      <c r="D41268" s="3"/>
      <c r="E41268" s="3"/>
      <c r="N41268" s="10"/>
    </row>
    <row r="41269">
      <c r="D41269" s="3"/>
      <c r="E41269" s="3"/>
      <c r="N41269" s="10"/>
    </row>
    <row r="41270">
      <c r="D41270" s="3"/>
      <c r="E41270" s="3"/>
      <c r="N41270" s="10"/>
    </row>
    <row r="41271">
      <c r="D41271" s="3"/>
      <c r="E41271" s="3"/>
      <c r="N41271" s="10"/>
    </row>
    <row r="41272">
      <c r="D41272" s="3"/>
      <c r="E41272" s="3"/>
      <c r="N41272" s="10"/>
    </row>
    <row r="41273">
      <c r="D41273" s="3"/>
      <c r="E41273" s="3"/>
      <c r="N41273" s="10"/>
    </row>
    <row r="41274">
      <c r="D41274" s="3"/>
      <c r="E41274" s="3"/>
      <c r="N41274" s="10"/>
    </row>
    <row r="41275">
      <c r="D41275" s="3"/>
      <c r="E41275" s="3"/>
      <c r="N41275" s="10"/>
    </row>
    <row r="41276">
      <c r="D41276" s="3"/>
      <c r="E41276" s="3"/>
      <c r="N41276" s="10"/>
    </row>
    <row r="41277">
      <c r="D41277" s="3"/>
      <c r="E41277" s="3"/>
      <c r="N41277" s="10"/>
    </row>
    <row r="41278">
      <c r="D41278" s="3"/>
      <c r="E41278" s="3"/>
      <c r="N41278" s="10"/>
    </row>
    <row r="41279">
      <c r="D41279" s="3"/>
      <c r="E41279" s="3"/>
      <c r="N41279" s="10"/>
    </row>
    <row r="41280">
      <c r="D41280" s="3"/>
      <c r="E41280" s="3"/>
      <c r="N41280" s="10"/>
    </row>
    <row r="41281">
      <c r="D41281" s="3"/>
      <c r="E41281" s="3"/>
      <c r="N41281" s="10"/>
    </row>
    <row r="41282">
      <c r="D41282" s="3"/>
      <c r="E41282" s="3"/>
      <c r="N41282" s="10"/>
    </row>
    <row r="41283">
      <c r="D41283" s="3"/>
      <c r="E41283" s="3"/>
      <c r="N41283" s="10"/>
    </row>
    <row r="41284">
      <c r="D41284" s="3"/>
      <c r="E41284" s="3"/>
      <c r="N41284" s="10"/>
    </row>
    <row r="41285">
      <c r="D41285" s="3"/>
      <c r="E41285" s="3"/>
      <c r="N41285" s="10"/>
    </row>
    <row r="41286">
      <c r="D41286" s="3"/>
      <c r="E41286" s="3"/>
      <c r="N41286" s="10"/>
    </row>
    <row r="41287">
      <c r="D41287" s="3"/>
      <c r="E41287" s="3"/>
      <c r="N41287" s="10"/>
    </row>
    <row r="41288">
      <c r="D41288" s="3"/>
      <c r="E41288" s="3"/>
      <c r="N41288" s="10"/>
    </row>
    <row r="41289">
      <c r="D41289" s="3"/>
      <c r="E41289" s="3"/>
      <c r="N41289" s="10"/>
    </row>
    <row r="41290">
      <c r="D41290" s="3"/>
      <c r="E41290" s="3"/>
      <c r="N41290" s="10"/>
    </row>
    <row r="41291">
      <c r="D41291" s="3"/>
      <c r="E41291" s="3"/>
      <c r="N41291" s="10"/>
    </row>
    <row r="41292">
      <c r="D41292" s="3"/>
      <c r="E41292" s="3"/>
      <c r="N41292" s="10"/>
    </row>
    <row r="41293">
      <c r="D41293" s="3"/>
      <c r="E41293" s="3"/>
      <c r="N41293" s="10"/>
    </row>
    <row r="41294">
      <c r="D41294" s="3"/>
      <c r="E41294" s="3"/>
      <c r="N41294" s="10"/>
    </row>
    <row r="41295">
      <c r="D41295" s="3"/>
      <c r="E41295" s="3"/>
      <c r="N41295" s="10"/>
    </row>
    <row r="41296">
      <c r="D41296" s="3"/>
      <c r="E41296" s="3"/>
      <c r="N41296" s="10"/>
    </row>
    <row r="41297">
      <c r="D41297" s="3"/>
      <c r="E41297" s="3"/>
      <c r="N41297" s="10"/>
    </row>
    <row r="41298">
      <c r="D41298" s="3"/>
      <c r="E41298" s="3"/>
      <c r="N41298" s="10"/>
    </row>
    <row r="41299">
      <c r="D41299" s="3"/>
      <c r="E41299" s="3"/>
      <c r="N41299" s="10"/>
    </row>
    <row r="41300">
      <c r="D41300" s="3"/>
      <c r="E41300" s="3"/>
      <c r="N41300" s="10"/>
    </row>
    <row r="41301">
      <c r="D41301" s="3"/>
      <c r="E41301" s="3"/>
      <c r="N41301" s="10"/>
    </row>
    <row r="41302">
      <c r="D41302" s="3"/>
      <c r="E41302" s="3"/>
      <c r="N41302" s="10"/>
    </row>
    <row r="41303">
      <c r="D41303" s="3"/>
      <c r="E41303" s="3"/>
      <c r="N41303" s="10"/>
    </row>
    <row r="41304">
      <c r="D41304" s="3"/>
      <c r="E41304" s="3"/>
      <c r="N41304" s="10"/>
    </row>
    <row r="41305">
      <c r="D41305" s="3"/>
      <c r="E41305" s="3"/>
      <c r="N41305" s="10"/>
    </row>
    <row r="41306">
      <c r="D41306" s="3"/>
      <c r="E41306" s="3"/>
      <c r="N41306" s="10"/>
    </row>
    <row r="41307">
      <c r="D41307" s="3"/>
      <c r="E41307" s="3"/>
      <c r="N41307" s="10"/>
    </row>
    <row r="41308">
      <c r="D41308" s="3"/>
      <c r="E41308" s="3"/>
      <c r="N41308" s="10"/>
    </row>
    <row r="41309">
      <c r="D41309" s="3"/>
      <c r="E41309" s="3"/>
      <c r="N41309" s="10"/>
    </row>
    <row r="41310">
      <c r="D41310" s="3"/>
      <c r="E41310" s="3"/>
      <c r="N41310" s="10"/>
    </row>
    <row r="41311">
      <c r="D41311" s="3"/>
      <c r="E41311" s="3"/>
      <c r="N41311" s="10"/>
    </row>
    <row r="41312">
      <c r="D41312" s="3"/>
      <c r="E41312" s="3"/>
      <c r="N41312" s="10"/>
    </row>
    <row r="41313">
      <c r="D41313" s="3"/>
      <c r="E41313" s="3"/>
      <c r="N41313" s="10"/>
    </row>
    <row r="41314">
      <c r="D41314" s="3"/>
      <c r="E41314" s="3"/>
      <c r="N41314" s="10"/>
    </row>
    <row r="41315">
      <c r="D41315" s="3"/>
      <c r="E41315" s="3"/>
      <c r="N41315" s="10"/>
    </row>
    <row r="41316">
      <c r="D41316" s="3"/>
      <c r="E41316" s="3"/>
      <c r="N41316" s="10"/>
    </row>
    <row r="41317">
      <c r="D41317" s="3"/>
      <c r="E41317" s="3"/>
      <c r="N41317" s="10"/>
    </row>
    <row r="41318">
      <c r="D41318" s="3"/>
      <c r="E41318" s="3"/>
      <c r="N41318" s="10"/>
    </row>
    <row r="41319">
      <c r="D41319" s="3"/>
      <c r="E41319" s="3"/>
      <c r="N41319" s="10"/>
    </row>
    <row r="41320">
      <c r="D41320" s="3"/>
      <c r="E41320" s="3"/>
      <c r="N41320" s="10"/>
    </row>
    <row r="41321">
      <c r="D41321" s="3"/>
      <c r="E41321" s="3"/>
      <c r="N41321" s="10"/>
    </row>
    <row r="41322">
      <c r="D41322" s="3"/>
      <c r="E41322" s="3"/>
      <c r="N41322" s="10"/>
    </row>
    <row r="41323">
      <c r="D41323" s="3"/>
      <c r="E41323" s="3"/>
      <c r="N41323" s="10"/>
    </row>
    <row r="41324">
      <c r="D41324" s="3"/>
      <c r="E41324" s="3"/>
      <c r="N41324" s="10"/>
    </row>
    <row r="41325">
      <c r="D41325" s="3"/>
      <c r="E41325" s="3"/>
      <c r="N41325" s="10"/>
    </row>
    <row r="41326">
      <c r="D41326" s="3"/>
      <c r="E41326" s="3"/>
      <c r="N41326" s="10"/>
    </row>
    <row r="41327">
      <c r="D41327" s="3"/>
      <c r="E41327" s="3"/>
      <c r="N41327" s="10"/>
    </row>
    <row r="41328">
      <c r="D41328" s="3"/>
      <c r="E41328" s="3"/>
      <c r="N41328" s="10"/>
    </row>
    <row r="41329">
      <c r="D41329" s="3"/>
      <c r="E41329" s="3"/>
      <c r="N41329" s="10"/>
    </row>
    <row r="41330">
      <c r="D41330" s="3"/>
      <c r="E41330" s="3"/>
      <c r="N41330" s="10"/>
    </row>
    <row r="41331">
      <c r="D41331" s="3"/>
      <c r="E41331" s="3"/>
      <c r="N41331" s="10"/>
    </row>
    <row r="41332">
      <c r="D41332" s="3"/>
      <c r="E41332" s="3"/>
      <c r="N41332" s="10"/>
    </row>
    <row r="41333">
      <c r="D41333" s="3"/>
      <c r="E41333" s="3"/>
      <c r="N41333" s="10"/>
    </row>
    <row r="41334">
      <c r="D41334" s="3"/>
      <c r="E41334" s="3"/>
      <c r="N41334" s="10"/>
    </row>
    <row r="41335">
      <c r="D41335" s="3"/>
      <c r="E41335" s="3"/>
      <c r="N41335" s="10"/>
    </row>
    <row r="41336">
      <c r="D41336" s="3"/>
      <c r="E41336" s="3"/>
      <c r="N41336" s="10"/>
    </row>
    <row r="41337">
      <c r="D41337" s="3"/>
      <c r="E41337" s="3"/>
      <c r="N41337" s="10"/>
    </row>
    <row r="41338">
      <c r="D41338" s="3"/>
      <c r="E41338" s="3"/>
      <c r="N41338" s="10"/>
    </row>
    <row r="41339">
      <c r="D41339" s="3"/>
      <c r="E41339" s="3"/>
      <c r="N41339" s="10"/>
    </row>
    <row r="41340">
      <c r="D41340" s="3"/>
      <c r="E41340" s="3"/>
      <c r="N41340" s="10"/>
    </row>
    <row r="41341">
      <c r="D41341" s="3"/>
      <c r="E41341" s="3"/>
      <c r="N41341" s="10"/>
    </row>
    <row r="41342">
      <c r="D41342" s="3"/>
      <c r="E41342" s="3"/>
      <c r="N41342" s="10"/>
    </row>
    <row r="41343">
      <c r="D41343" s="3"/>
      <c r="E41343" s="3"/>
      <c r="N41343" s="10"/>
    </row>
    <row r="41344">
      <c r="D41344" s="3"/>
      <c r="E41344" s="3"/>
      <c r="N41344" s="10"/>
    </row>
    <row r="41345">
      <c r="D41345" s="3"/>
      <c r="E41345" s="3"/>
      <c r="N41345" s="10"/>
    </row>
    <row r="41346">
      <c r="D41346" s="3"/>
      <c r="E41346" s="3"/>
      <c r="N41346" s="10"/>
    </row>
    <row r="41347">
      <c r="D41347" s="3"/>
      <c r="E41347" s="3"/>
      <c r="N41347" s="10"/>
    </row>
    <row r="41348">
      <c r="D41348" s="3"/>
      <c r="E41348" s="3"/>
      <c r="N41348" s="10"/>
    </row>
    <row r="41349">
      <c r="D41349" s="3"/>
      <c r="E41349" s="3"/>
      <c r="N41349" s="10"/>
    </row>
    <row r="41350">
      <c r="D41350" s="3"/>
      <c r="E41350" s="3"/>
      <c r="N41350" s="10"/>
    </row>
    <row r="41351">
      <c r="D41351" s="3"/>
      <c r="E41351" s="3"/>
      <c r="N41351" s="10"/>
    </row>
    <row r="41352">
      <c r="D41352" s="3"/>
      <c r="E41352" s="3"/>
      <c r="N41352" s="10"/>
    </row>
    <row r="41353">
      <c r="D41353" s="3"/>
      <c r="E41353" s="3"/>
      <c r="N41353" s="10"/>
    </row>
    <row r="41354">
      <c r="D41354" s="3"/>
      <c r="E41354" s="3"/>
      <c r="N41354" s="10"/>
    </row>
    <row r="41355">
      <c r="D41355" s="3"/>
      <c r="E41355" s="3"/>
      <c r="N41355" s="10"/>
    </row>
    <row r="41356">
      <c r="D41356" s="3"/>
      <c r="E41356" s="3"/>
      <c r="N41356" s="10"/>
    </row>
    <row r="41357">
      <c r="D41357" s="3"/>
      <c r="E41357" s="3"/>
      <c r="N41357" s="10"/>
    </row>
    <row r="41358">
      <c r="D41358" s="3"/>
      <c r="E41358" s="3"/>
      <c r="N41358" s="10"/>
    </row>
    <row r="41359">
      <c r="D41359" s="3"/>
      <c r="E41359" s="3"/>
      <c r="N41359" s="10"/>
    </row>
    <row r="41360">
      <c r="D41360" s="3"/>
      <c r="E41360" s="3"/>
      <c r="N41360" s="10"/>
    </row>
    <row r="41361">
      <c r="D41361" s="3"/>
      <c r="E41361" s="3"/>
      <c r="N41361" s="10"/>
    </row>
    <row r="41362">
      <c r="D41362" s="3"/>
      <c r="E41362" s="3"/>
      <c r="N41362" s="10"/>
    </row>
    <row r="41363">
      <c r="D41363" s="3"/>
      <c r="E41363" s="3"/>
      <c r="N41363" s="10"/>
    </row>
    <row r="41364">
      <c r="D41364" s="3"/>
      <c r="E41364" s="3"/>
      <c r="N41364" s="10"/>
    </row>
    <row r="41365">
      <c r="D41365" s="3"/>
      <c r="E41365" s="3"/>
      <c r="N41365" s="10"/>
    </row>
    <row r="41366">
      <c r="D41366" s="3"/>
      <c r="E41366" s="3"/>
      <c r="N41366" s="10"/>
    </row>
    <row r="41367">
      <c r="D41367" s="3"/>
      <c r="E41367" s="3"/>
      <c r="N41367" s="10"/>
    </row>
    <row r="41368">
      <c r="D41368" s="3"/>
      <c r="E41368" s="3"/>
      <c r="N41368" s="10"/>
    </row>
    <row r="41369">
      <c r="D41369" s="3"/>
      <c r="E41369" s="3"/>
      <c r="N41369" s="10"/>
    </row>
    <row r="41370">
      <c r="D41370" s="3"/>
      <c r="E41370" s="3"/>
      <c r="N41370" s="10"/>
    </row>
    <row r="41371">
      <c r="D41371" s="3"/>
      <c r="E41371" s="3"/>
      <c r="N41371" s="10"/>
    </row>
    <row r="41372">
      <c r="D41372" s="3"/>
      <c r="E41372" s="3"/>
      <c r="N41372" s="10"/>
    </row>
    <row r="41373">
      <c r="D41373" s="3"/>
      <c r="E41373" s="3"/>
      <c r="N41373" s="10"/>
    </row>
    <row r="41374">
      <c r="D41374" s="3"/>
      <c r="E41374" s="3"/>
      <c r="N41374" s="10"/>
    </row>
    <row r="41375">
      <c r="D41375" s="3"/>
      <c r="E41375" s="3"/>
      <c r="N41375" s="10"/>
    </row>
    <row r="41376">
      <c r="D41376" s="3"/>
      <c r="E41376" s="3"/>
      <c r="N41376" s="10"/>
    </row>
    <row r="41377">
      <c r="D41377" s="3"/>
      <c r="E41377" s="3"/>
      <c r="N41377" s="10"/>
    </row>
    <row r="41378">
      <c r="D41378" s="3"/>
      <c r="E41378" s="3"/>
      <c r="N41378" s="10"/>
    </row>
    <row r="41379">
      <c r="D41379" s="3"/>
      <c r="E41379" s="3"/>
      <c r="N41379" s="10"/>
    </row>
    <row r="41380">
      <c r="D41380" s="3"/>
      <c r="E41380" s="3"/>
      <c r="N41380" s="10"/>
    </row>
    <row r="41381">
      <c r="D41381" s="3"/>
      <c r="E41381" s="3"/>
      <c r="N41381" s="10"/>
    </row>
    <row r="41382">
      <c r="D41382" s="3"/>
      <c r="E41382" s="3"/>
      <c r="N41382" s="10"/>
    </row>
    <row r="41383">
      <c r="D41383" s="3"/>
      <c r="E41383" s="3"/>
      <c r="N41383" s="10"/>
    </row>
    <row r="41384">
      <c r="D41384" s="3"/>
      <c r="E41384" s="3"/>
      <c r="N41384" s="10"/>
    </row>
    <row r="41385">
      <c r="D41385" s="3"/>
      <c r="E41385" s="3"/>
      <c r="N41385" s="10"/>
    </row>
    <row r="41386">
      <c r="D41386" s="3"/>
      <c r="E41386" s="3"/>
      <c r="N41386" s="10"/>
    </row>
    <row r="41387">
      <c r="D41387" s="3"/>
      <c r="E41387" s="3"/>
      <c r="N41387" s="10"/>
    </row>
    <row r="41388">
      <c r="D41388" s="3"/>
      <c r="E41388" s="3"/>
      <c r="N41388" s="10"/>
    </row>
    <row r="41389">
      <c r="D41389" s="3"/>
      <c r="E41389" s="3"/>
      <c r="N41389" s="10"/>
    </row>
    <row r="41390">
      <c r="D41390" s="3"/>
      <c r="E41390" s="3"/>
      <c r="N41390" s="10"/>
    </row>
    <row r="41391">
      <c r="D41391" s="3"/>
      <c r="E41391" s="3"/>
      <c r="N41391" s="10"/>
    </row>
    <row r="41392">
      <c r="D41392" s="3"/>
      <c r="E41392" s="3"/>
      <c r="N41392" s="10"/>
    </row>
    <row r="41393">
      <c r="D41393" s="3"/>
      <c r="E41393" s="3"/>
      <c r="N41393" s="10"/>
    </row>
    <row r="41394">
      <c r="D41394" s="3"/>
      <c r="E41394" s="3"/>
      <c r="N41394" s="10"/>
    </row>
    <row r="41395">
      <c r="D41395" s="3"/>
      <c r="E41395" s="3"/>
      <c r="N41395" s="10"/>
    </row>
    <row r="41396">
      <c r="D41396" s="3"/>
      <c r="E41396" s="3"/>
      <c r="N41396" s="10"/>
    </row>
    <row r="41397">
      <c r="D41397" s="3"/>
      <c r="E41397" s="3"/>
      <c r="N41397" s="10"/>
    </row>
    <row r="41398">
      <c r="D41398" s="3"/>
      <c r="E41398" s="3"/>
      <c r="N41398" s="10"/>
    </row>
    <row r="41399">
      <c r="D41399" s="3"/>
      <c r="E41399" s="3"/>
      <c r="N41399" s="10"/>
    </row>
    <row r="41400">
      <c r="D41400" s="3"/>
      <c r="E41400" s="3"/>
      <c r="N41400" s="10"/>
    </row>
    <row r="41401">
      <c r="D41401" s="3"/>
      <c r="E41401" s="3"/>
      <c r="N41401" s="10"/>
    </row>
    <row r="41402">
      <c r="D41402" s="3"/>
      <c r="E41402" s="3"/>
      <c r="N41402" s="10"/>
    </row>
    <row r="41403">
      <c r="D41403" s="3"/>
      <c r="E41403" s="3"/>
      <c r="N41403" s="10"/>
    </row>
    <row r="41404">
      <c r="D41404" s="3"/>
      <c r="E41404" s="3"/>
      <c r="N41404" s="10"/>
    </row>
    <row r="41405">
      <c r="D41405" s="3"/>
      <c r="E41405" s="3"/>
      <c r="N41405" s="10"/>
    </row>
    <row r="41406">
      <c r="D41406" s="3"/>
      <c r="E41406" s="3"/>
      <c r="N41406" s="10"/>
    </row>
    <row r="41407">
      <c r="D41407" s="3"/>
      <c r="E41407" s="3"/>
      <c r="N41407" s="10"/>
    </row>
    <row r="41408">
      <c r="D41408" s="3"/>
      <c r="E41408" s="3"/>
      <c r="N41408" s="10"/>
    </row>
    <row r="41409">
      <c r="D41409" s="3"/>
      <c r="E41409" s="3"/>
      <c r="N41409" s="10"/>
    </row>
    <row r="41410">
      <c r="D41410" s="3"/>
      <c r="E41410" s="3"/>
      <c r="N41410" s="10"/>
    </row>
    <row r="41411">
      <c r="D41411" s="3"/>
      <c r="E41411" s="3"/>
      <c r="N41411" s="10"/>
    </row>
    <row r="41412">
      <c r="D41412" s="3"/>
      <c r="E41412" s="3"/>
      <c r="N41412" s="10"/>
    </row>
    <row r="41413">
      <c r="D41413" s="3"/>
      <c r="E41413" s="3"/>
      <c r="N41413" s="10"/>
    </row>
    <row r="41414">
      <c r="D41414" s="3"/>
      <c r="E41414" s="3"/>
      <c r="N41414" s="10"/>
    </row>
    <row r="41415">
      <c r="D41415" s="3"/>
      <c r="E41415" s="3"/>
      <c r="N41415" s="10"/>
    </row>
    <row r="41416">
      <c r="D41416" s="3"/>
      <c r="E41416" s="3"/>
      <c r="N41416" s="10"/>
    </row>
    <row r="41417">
      <c r="D41417" s="3"/>
      <c r="E41417" s="3"/>
      <c r="N41417" s="10"/>
    </row>
    <row r="41418">
      <c r="D41418" s="3"/>
      <c r="E41418" s="3"/>
      <c r="N41418" s="10"/>
    </row>
    <row r="41419">
      <c r="D41419" s="3"/>
      <c r="E41419" s="3"/>
      <c r="N41419" s="10"/>
    </row>
    <row r="41420">
      <c r="D41420" s="3"/>
      <c r="E41420" s="3"/>
      <c r="N41420" s="10"/>
    </row>
    <row r="41421">
      <c r="D41421" s="3"/>
      <c r="E41421" s="3"/>
      <c r="N41421" s="10"/>
    </row>
    <row r="41422">
      <c r="D41422" s="3"/>
      <c r="E41422" s="3"/>
      <c r="N41422" s="10"/>
    </row>
    <row r="41423">
      <c r="D41423" s="3"/>
      <c r="E41423" s="3"/>
      <c r="N41423" s="10"/>
    </row>
    <row r="41424">
      <c r="D41424" s="3"/>
      <c r="E41424" s="3"/>
      <c r="N41424" s="10"/>
    </row>
    <row r="41425">
      <c r="D41425" s="3"/>
      <c r="E41425" s="3"/>
      <c r="N41425" s="10"/>
    </row>
    <row r="41426">
      <c r="D41426" s="3"/>
      <c r="E41426" s="3"/>
      <c r="N41426" s="10"/>
    </row>
    <row r="41427">
      <c r="D41427" s="3"/>
      <c r="E41427" s="3"/>
      <c r="N41427" s="10"/>
    </row>
    <row r="41428">
      <c r="D41428" s="3"/>
      <c r="E41428" s="3"/>
      <c r="N41428" s="10"/>
    </row>
    <row r="41429">
      <c r="D41429" s="3"/>
      <c r="E41429" s="3"/>
      <c r="N41429" s="10"/>
    </row>
    <row r="41430">
      <c r="D41430" s="3"/>
      <c r="E41430" s="3"/>
      <c r="N41430" s="10"/>
    </row>
    <row r="41431">
      <c r="D41431" s="3"/>
      <c r="E41431" s="3"/>
      <c r="N41431" s="10"/>
    </row>
    <row r="41432">
      <c r="D41432" s="3"/>
      <c r="E41432" s="3"/>
      <c r="N41432" s="10"/>
    </row>
    <row r="41433">
      <c r="D41433" s="3"/>
      <c r="E41433" s="3"/>
      <c r="N41433" s="10"/>
    </row>
    <row r="41434">
      <c r="D41434" s="3"/>
      <c r="E41434" s="3"/>
      <c r="N41434" s="10"/>
    </row>
    <row r="41435">
      <c r="D41435" s="3"/>
      <c r="E41435" s="3"/>
      <c r="N41435" s="10"/>
    </row>
    <row r="41436">
      <c r="D41436" s="3"/>
      <c r="E41436" s="3"/>
      <c r="N41436" s="10"/>
    </row>
    <row r="41437">
      <c r="D41437" s="3"/>
      <c r="E41437" s="3"/>
      <c r="N41437" s="10"/>
    </row>
    <row r="41438">
      <c r="D41438" s="3"/>
      <c r="E41438" s="3"/>
      <c r="N41438" s="10"/>
    </row>
    <row r="41439">
      <c r="D41439" s="3"/>
      <c r="E41439" s="3"/>
      <c r="N41439" s="10"/>
    </row>
    <row r="41440">
      <c r="D41440" s="3"/>
      <c r="E41440" s="3"/>
      <c r="N41440" s="10"/>
    </row>
    <row r="41441">
      <c r="D41441" s="3"/>
      <c r="E41441" s="3"/>
      <c r="N41441" s="10"/>
    </row>
    <row r="41442">
      <c r="D41442" s="3"/>
      <c r="E41442" s="3"/>
      <c r="N41442" s="10"/>
    </row>
    <row r="41443">
      <c r="D41443" s="3"/>
      <c r="E41443" s="3"/>
      <c r="N41443" s="10"/>
    </row>
    <row r="41444">
      <c r="D41444" s="3"/>
      <c r="E41444" s="3"/>
      <c r="N41444" s="10"/>
    </row>
    <row r="41445">
      <c r="D41445" s="3"/>
      <c r="E41445" s="3"/>
      <c r="N41445" s="10"/>
    </row>
    <row r="41446">
      <c r="D41446" s="3"/>
      <c r="E41446" s="3"/>
      <c r="N41446" s="10"/>
    </row>
    <row r="41447">
      <c r="D41447" s="3"/>
      <c r="E41447" s="3"/>
      <c r="N41447" s="10"/>
    </row>
    <row r="41448">
      <c r="D41448" s="3"/>
      <c r="E41448" s="3"/>
      <c r="N41448" s="10"/>
    </row>
    <row r="41449">
      <c r="D41449" s="3"/>
      <c r="E41449" s="3"/>
      <c r="N41449" s="10"/>
    </row>
    <row r="41450">
      <c r="D41450" s="3"/>
      <c r="E41450" s="3"/>
      <c r="N41450" s="10"/>
    </row>
    <row r="41451">
      <c r="D41451" s="3"/>
      <c r="E41451" s="3"/>
      <c r="N41451" s="10"/>
    </row>
    <row r="41452">
      <c r="D41452" s="3"/>
      <c r="E41452" s="3"/>
      <c r="N41452" s="10"/>
    </row>
    <row r="41453">
      <c r="D41453" s="3"/>
      <c r="E41453" s="3"/>
      <c r="N41453" s="10"/>
    </row>
    <row r="41454">
      <c r="D41454" s="3"/>
      <c r="E41454" s="3"/>
      <c r="N41454" s="10"/>
    </row>
    <row r="41455">
      <c r="D41455" s="3"/>
      <c r="E41455" s="3"/>
      <c r="N41455" s="10"/>
    </row>
    <row r="41456">
      <c r="D41456" s="3"/>
      <c r="E41456" s="3"/>
      <c r="N41456" s="10"/>
    </row>
    <row r="41457">
      <c r="D41457" s="3"/>
      <c r="E41457" s="3"/>
      <c r="N41457" s="10"/>
    </row>
    <row r="41458">
      <c r="D41458" s="3"/>
      <c r="E41458" s="3"/>
      <c r="N41458" s="10"/>
    </row>
    <row r="41459">
      <c r="D41459" s="3"/>
      <c r="E41459" s="3"/>
      <c r="N41459" s="10"/>
    </row>
    <row r="41460">
      <c r="D41460" s="3"/>
      <c r="E41460" s="3"/>
      <c r="N41460" s="10"/>
    </row>
    <row r="41461">
      <c r="D41461" s="3"/>
      <c r="E41461" s="3"/>
      <c r="N41461" s="10"/>
    </row>
    <row r="41462">
      <c r="D41462" s="3"/>
      <c r="E41462" s="3"/>
      <c r="N41462" s="10"/>
    </row>
    <row r="41463">
      <c r="D41463" s="3"/>
      <c r="E41463" s="3"/>
      <c r="N41463" s="10"/>
    </row>
    <row r="41464">
      <c r="D41464" s="3"/>
      <c r="E41464" s="3"/>
      <c r="N41464" s="10"/>
    </row>
    <row r="41465">
      <c r="D41465" s="3"/>
      <c r="E41465" s="3"/>
      <c r="N41465" s="10"/>
    </row>
    <row r="41466">
      <c r="D41466" s="3"/>
      <c r="E41466" s="3"/>
      <c r="N41466" s="10"/>
    </row>
    <row r="41467">
      <c r="D41467" s="3"/>
      <c r="E41467" s="3"/>
      <c r="N41467" s="10"/>
    </row>
    <row r="41468">
      <c r="D41468" s="3"/>
      <c r="E41468" s="3"/>
      <c r="N41468" s="10"/>
    </row>
    <row r="41469">
      <c r="D41469" s="3"/>
      <c r="E41469" s="3"/>
      <c r="N41469" s="10"/>
    </row>
    <row r="41470">
      <c r="D41470" s="3"/>
      <c r="E41470" s="3"/>
      <c r="N41470" s="10"/>
    </row>
    <row r="41471">
      <c r="D41471" s="3"/>
      <c r="E41471" s="3"/>
      <c r="N41471" s="10"/>
    </row>
    <row r="41472">
      <c r="D41472" s="3"/>
      <c r="E41472" s="3"/>
      <c r="N41472" s="10"/>
    </row>
    <row r="41473">
      <c r="D41473" s="3"/>
      <c r="E41473" s="3"/>
      <c r="N41473" s="10"/>
    </row>
    <row r="41474">
      <c r="D41474" s="3"/>
      <c r="E41474" s="3"/>
      <c r="N41474" s="10"/>
    </row>
    <row r="41475">
      <c r="D41475" s="3"/>
      <c r="E41475" s="3"/>
      <c r="N41475" s="10"/>
    </row>
    <row r="41476">
      <c r="D41476" s="3"/>
      <c r="E41476" s="3"/>
      <c r="N41476" s="10"/>
    </row>
    <row r="41477">
      <c r="D41477" s="3"/>
      <c r="E41477" s="3"/>
      <c r="N41477" s="10"/>
    </row>
    <row r="41478">
      <c r="D41478" s="3"/>
      <c r="E41478" s="3"/>
      <c r="N41478" s="10"/>
    </row>
    <row r="41479">
      <c r="D41479" s="3"/>
      <c r="E41479" s="3"/>
      <c r="N41479" s="10"/>
    </row>
    <row r="41480">
      <c r="D41480" s="3"/>
      <c r="E41480" s="3"/>
      <c r="N41480" s="10"/>
    </row>
    <row r="41481">
      <c r="D41481" s="3"/>
      <c r="E41481" s="3"/>
      <c r="N41481" s="10"/>
    </row>
    <row r="41482">
      <c r="D41482" s="3"/>
      <c r="E41482" s="3"/>
      <c r="N41482" s="10"/>
    </row>
    <row r="41483">
      <c r="D41483" s="3"/>
      <c r="E41483" s="3"/>
      <c r="N41483" s="10"/>
    </row>
    <row r="41484">
      <c r="D41484" s="3"/>
      <c r="E41484" s="3"/>
      <c r="N41484" s="10"/>
    </row>
    <row r="41485">
      <c r="D41485" s="3"/>
      <c r="E41485" s="3"/>
      <c r="N41485" s="10"/>
    </row>
    <row r="41486">
      <c r="D41486" s="3"/>
      <c r="E41486" s="3"/>
      <c r="N41486" s="10"/>
    </row>
    <row r="41487">
      <c r="D41487" s="3"/>
      <c r="E41487" s="3"/>
      <c r="N41487" s="10"/>
    </row>
    <row r="41488">
      <c r="D41488" s="3"/>
      <c r="E41488" s="3"/>
      <c r="N41488" s="10"/>
    </row>
    <row r="41489">
      <c r="D41489" s="3"/>
      <c r="E41489" s="3"/>
      <c r="N41489" s="10"/>
    </row>
    <row r="41490">
      <c r="D41490" s="3"/>
      <c r="E41490" s="3"/>
      <c r="N41490" s="10"/>
    </row>
    <row r="41491">
      <c r="D41491" s="3"/>
      <c r="E41491" s="3"/>
      <c r="N41491" s="10"/>
    </row>
    <row r="41492">
      <c r="D41492" s="3"/>
      <c r="E41492" s="3"/>
      <c r="N41492" s="10"/>
    </row>
    <row r="41493">
      <c r="D41493" s="3"/>
      <c r="E41493" s="3"/>
      <c r="N41493" s="10"/>
    </row>
    <row r="41494">
      <c r="D41494" s="3"/>
      <c r="E41494" s="3"/>
      <c r="N41494" s="10"/>
    </row>
    <row r="41495">
      <c r="D41495" s="3"/>
      <c r="E41495" s="3"/>
      <c r="N41495" s="10"/>
    </row>
    <row r="41496">
      <c r="D41496" s="3"/>
      <c r="E41496" s="3"/>
      <c r="N41496" s="10"/>
    </row>
    <row r="41497">
      <c r="D41497" s="3"/>
      <c r="E41497" s="3"/>
      <c r="N41497" s="10"/>
    </row>
    <row r="41498">
      <c r="D41498" s="3"/>
      <c r="E41498" s="3"/>
      <c r="N41498" s="10"/>
    </row>
    <row r="41499">
      <c r="D41499" s="3"/>
      <c r="E41499" s="3"/>
      <c r="N41499" s="10"/>
    </row>
    <row r="41500">
      <c r="D41500" s="3"/>
      <c r="E41500" s="3"/>
      <c r="N41500" s="10"/>
    </row>
    <row r="41501">
      <c r="D41501" s="3"/>
      <c r="E41501" s="3"/>
      <c r="N41501" s="10"/>
    </row>
    <row r="41502">
      <c r="D41502" s="3"/>
      <c r="E41502" s="3"/>
      <c r="N41502" s="10"/>
    </row>
    <row r="41503">
      <c r="D41503" s="3"/>
      <c r="E41503" s="3"/>
      <c r="N41503" s="10"/>
    </row>
    <row r="41504">
      <c r="D41504" s="3"/>
      <c r="E41504" s="3"/>
      <c r="N41504" s="10"/>
    </row>
    <row r="41505">
      <c r="D41505" s="3"/>
      <c r="E41505" s="3"/>
      <c r="N41505" s="10"/>
    </row>
    <row r="41506">
      <c r="D41506" s="3"/>
      <c r="E41506" s="3"/>
      <c r="N41506" s="10"/>
    </row>
    <row r="41507">
      <c r="D41507" s="3"/>
      <c r="E41507" s="3"/>
      <c r="N41507" s="10"/>
    </row>
    <row r="41508">
      <c r="D41508" s="3"/>
      <c r="E41508" s="3"/>
      <c r="N41508" s="10"/>
    </row>
    <row r="41509">
      <c r="D41509" s="3"/>
      <c r="E41509" s="3"/>
      <c r="N41509" s="10"/>
    </row>
    <row r="41510">
      <c r="D41510" s="3"/>
      <c r="E41510" s="3"/>
      <c r="N41510" s="10"/>
    </row>
    <row r="41511">
      <c r="D41511" s="3"/>
      <c r="E41511" s="3"/>
      <c r="N41511" s="10"/>
    </row>
    <row r="41512">
      <c r="D41512" s="3"/>
      <c r="E41512" s="3"/>
      <c r="N41512" s="10"/>
    </row>
    <row r="41513">
      <c r="D41513" s="3"/>
      <c r="E41513" s="3"/>
      <c r="N41513" s="10"/>
    </row>
    <row r="41514">
      <c r="D41514" s="3"/>
      <c r="E41514" s="3"/>
      <c r="N41514" s="10"/>
    </row>
    <row r="41515">
      <c r="D41515" s="3"/>
      <c r="E41515" s="3"/>
      <c r="N41515" s="10"/>
    </row>
    <row r="41516">
      <c r="D41516" s="3"/>
      <c r="E41516" s="3"/>
      <c r="N41516" s="10"/>
    </row>
    <row r="41517">
      <c r="D41517" s="3"/>
      <c r="E41517" s="3"/>
      <c r="N41517" s="10"/>
    </row>
    <row r="41518">
      <c r="D41518" s="3"/>
      <c r="E41518" s="3"/>
      <c r="N41518" s="10"/>
    </row>
    <row r="41519">
      <c r="D41519" s="3"/>
      <c r="E41519" s="3"/>
      <c r="N41519" s="10"/>
    </row>
    <row r="41520">
      <c r="D41520" s="3"/>
      <c r="E41520" s="3"/>
      <c r="N41520" s="10"/>
    </row>
    <row r="41521">
      <c r="D41521" s="3"/>
      <c r="E41521" s="3"/>
      <c r="N41521" s="10"/>
    </row>
    <row r="41522">
      <c r="D41522" s="3"/>
      <c r="E41522" s="3"/>
      <c r="N41522" s="10"/>
    </row>
    <row r="41523">
      <c r="D41523" s="3"/>
      <c r="E41523" s="3"/>
      <c r="N41523" s="10"/>
    </row>
    <row r="41524">
      <c r="D41524" s="3"/>
      <c r="E41524" s="3"/>
      <c r="N41524" s="10"/>
    </row>
    <row r="41525">
      <c r="D41525" s="3"/>
      <c r="E41525" s="3"/>
      <c r="N41525" s="10"/>
    </row>
    <row r="41526">
      <c r="D41526" s="3"/>
      <c r="E41526" s="3"/>
      <c r="N41526" s="10"/>
    </row>
    <row r="41527">
      <c r="D41527" s="3"/>
      <c r="E41527" s="3"/>
      <c r="N41527" s="10"/>
    </row>
    <row r="41528">
      <c r="D41528" s="3"/>
      <c r="E41528" s="3"/>
      <c r="N41528" s="10"/>
    </row>
    <row r="41529">
      <c r="D41529" s="3"/>
      <c r="E41529" s="3"/>
      <c r="N41529" s="10"/>
    </row>
    <row r="41530">
      <c r="D41530" s="3"/>
      <c r="E41530" s="3"/>
      <c r="N41530" s="10"/>
    </row>
    <row r="41531">
      <c r="D41531" s="3"/>
      <c r="E41531" s="3"/>
      <c r="N41531" s="10"/>
    </row>
    <row r="41532">
      <c r="D41532" s="3"/>
      <c r="E41532" s="3"/>
      <c r="N41532" s="10"/>
    </row>
    <row r="41533">
      <c r="D41533" s="3"/>
      <c r="E41533" s="3"/>
      <c r="N41533" s="10"/>
    </row>
    <row r="41534">
      <c r="D41534" s="3"/>
      <c r="E41534" s="3"/>
      <c r="N41534" s="10"/>
    </row>
    <row r="41535">
      <c r="D41535" s="3"/>
      <c r="E41535" s="3"/>
      <c r="N41535" s="10"/>
    </row>
    <row r="41536">
      <c r="D41536" s="3"/>
      <c r="E41536" s="3"/>
      <c r="N41536" s="10"/>
    </row>
    <row r="41537">
      <c r="D41537" s="3"/>
      <c r="E41537" s="3"/>
      <c r="N41537" s="10"/>
    </row>
    <row r="41538">
      <c r="D41538" s="3"/>
      <c r="E41538" s="3"/>
      <c r="N41538" s="10"/>
    </row>
    <row r="41539">
      <c r="D41539" s="3"/>
      <c r="E41539" s="3"/>
      <c r="N41539" s="10"/>
    </row>
    <row r="41540">
      <c r="D41540" s="3"/>
      <c r="E41540" s="3"/>
      <c r="N41540" s="10"/>
    </row>
    <row r="41541">
      <c r="D41541" s="3"/>
      <c r="E41541" s="3"/>
      <c r="N41541" s="10"/>
    </row>
    <row r="41542">
      <c r="D41542" s="3"/>
      <c r="E41542" s="3"/>
      <c r="N41542" s="10"/>
    </row>
    <row r="41543">
      <c r="D41543" s="3"/>
      <c r="E41543" s="3"/>
      <c r="N41543" s="10"/>
    </row>
    <row r="41544">
      <c r="D41544" s="3"/>
      <c r="E41544" s="3"/>
      <c r="N41544" s="10"/>
    </row>
    <row r="41545">
      <c r="D41545" s="3"/>
      <c r="E41545" s="3"/>
      <c r="N41545" s="10"/>
    </row>
    <row r="41546">
      <c r="D41546" s="3"/>
      <c r="E41546" s="3"/>
      <c r="N41546" s="10"/>
    </row>
    <row r="41547">
      <c r="D41547" s="3"/>
      <c r="E41547" s="3"/>
      <c r="N41547" s="10"/>
    </row>
    <row r="41548">
      <c r="D41548" s="3"/>
      <c r="E41548" s="3"/>
      <c r="N41548" s="10"/>
    </row>
    <row r="41549">
      <c r="D41549" s="3"/>
      <c r="E41549" s="3"/>
      <c r="N41549" s="10"/>
    </row>
    <row r="41550">
      <c r="D41550" s="3"/>
      <c r="E41550" s="3"/>
      <c r="N41550" s="10"/>
    </row>
    <row r="41551">
      <c r="D41551" s="3"/>
      <c r="E41551" s="3"/>
      <c r="N41551" s="10"/>
    </row>
    <row r="41552">
      <c r="D41552" s="3"/>
      <c r="E41552" s="3"/>
      <c r="N41552" s="10"/>
    </row>
    <row r="41553">
      <c r="D41553" s="3"/>
      <c r="E41553" s="3"/>
      <c r="N41553" s="10"/>
    </row>
    <row r="41554">
      <c r="D41554" s="3"/>
      <c r="E41554" s="3"/>
      <c r="N41554" s="10"/>
    </row>
    <row r="41555">
      <c r="D41555" s="3"/>
      <c r="E41555" s="3"/>
      <c r="N41555" s="10"/>
    </row>
    <row r="41556">
      <c r="D41556" s="3"/>
      <c r="E41556" s="3"/>
      <c r="N41556" s="10"/>
    </row>
    <row r="41557">
      <c r="D41557" s="3"/>
      <c r="E41557" s="3"/>
      <c r="N41557" s="10"/>
    </row>
    <row r="41558">
      <c r="D41558" s="3"/>
      <c r="E41558" s="3"/>
      <c r="N41558" s="10"/>
    </row>
    <row r="41559">
      <c r="D41559" s="3"/>
      <c r="E41559" s="3"/>
      <c r="N41559" s="10"/>
    </row>
    <row r="41560">
      <c r="D41560" s="3"/>
      <c r="E41560" s="3"/>
      <c r="N41560" s="10"/>
    </row>
    <row r="41561">
      <c r="D41561" s="3"/>
      <c r="E41561" s="3"/>
      <c r="N41561" s="10"/>
    </row>
    <row r="41562">
      <c r="D41562" s="3"/>
      <c r="E41562" s="3"/>
      <c r="N41562" s="10"/>
    </row>
    <row r="41563">
      <c r="D41563" s="3"/>
      <c r="E41563" s="3"/>
      <c r="N41563" s="10"/>
    </row>
    <row r="41564">
      <c r="D41564" s="3"/>
      <c r="E41564" s="3"/>
      <c r="N41564" s="10"/>
    </row>
    <row r="41565">
      <c r="D41565" s="3"/>
      <c r="E41565" s="3"/>
      <c r="N41565" s="10"/>
    </row>
    <row r="41566">
      <c r="D41566" s="3"/>
      <c r="E41566" s="3"/>
      <c r="N41566" s="10"/>
    </row>
    <row r="41567">
      <c r="D41567" s="3"/>
      <c r="E41567" s="3"/>
      <c r="N41567" s="10"/>
    </row>
    <row r="41568">
      <c r="D41568" s="3"/>
      <c r="E41568" s="3"/>
      <c r="N41568" s="10"/>
    </row>
    <row r="41569">
      <c r="D41569" s="3"/>
      <c r="E41569" s="3"/>
      <c r="N41569" s="10"/>
    </row>
    <row r="41570">
      <c r="D41570" s="3"/>
      <c r="E41570" s="3"/>
      <c r="N41570" s="10"/>
    </row>
    <row r="41571">
      <c r="D41571" s="3"/>
      <c r="E41571" s="3"/>
      <c r="N41571" s="10"/>
    </row>
    <row r="41572">
      <c r="D41572" s="3"/>
      <c r="E41572" s="3"/>
      <c r="N41572" s="10"/>
    </row>
    <row r="41573">
      <c r="D41573" s="3"/>
      <c r="E41573" s="3"/>
      <c r="N41573" s="10"/>
    </row>
    <row r="41574">
      <c r="D41574" s="3"/>
      <c r="E41574" s="3"/>
      <c r="N41574" s="10"/>
    </row>
    <row r="41575">
      <c r="D41575" s="3"/>
      <c r="E41575" s="3"/>
      <c r="N41575" s="10"/>
    </row>
    <row r="41576">
      <c r="D41576" s="3"/>
      <c r="E41576" s="3"/>
      <c r="N41576" s="10"/>
    </row>
    <row r="41577">
      <c r="D41577" s="3"/>
      <c r="E41577" s="3"/>
      <c r="N41577" s="10"/>
    </row>
    <row r="41578">
      <c r="D41578" s="3"/>
      <c r="E41578" s="3"/>
      <c r="N41578" s="10"/>
    </row>
    <row r="41579">
      <c r="D41579" s="3"/>
      <c r="E41579" s="3"/>
      <c r="N41579" s="10"/>
    </row>
    <row r="41580">
      <c r="D41580" s="3"/>
      <c r="E41580" s="3"/>
      <c r="N41580" s="10"/>
    </row>
    <row r="41581">
      <c r="D41581" s="3"/>
      <c r="E41581" s="3"/>
      <c r="N41581" s="10"/>
    </row>
    <row r="41582">
      <c r="D41582" s="3"/>
      <c r="E41582" s="3"/>
      <c r="N41582" s="10"/>
    </row>
    <row r="41583">
      <c r="D41583" s="3"/>
      <c r="E41583" s="3"/>
      <c r="N41583" s="10"/>
    </row>
    <row r="41584">
      <c r="D41584" s="3"/>
      <c r="E41584" s="3"/>
      <c r="N41584" s="10"/>
    </row>
    <row r="41585">
      <c r="D41585" s="3"/>
      <c r="E41585" s="3"/>
      <c r="N41585" s="10"/>
    </row>
    <row r="41586">
      <c r="D41586" s="3"/>
      <c r="E41586" s="3"/>
      <c r="N41586" s="10"/>
    </row>
    <row r="41587">
      <c r="D41587" s="3"/>
      <c r="E41587" s="3"/>
      <c r="N41587" s="10"/>
    </row>
    <row r="41588">
      <c r="D41588" s="3"/>
      <c r="E41588" s="3"/>
      <c r="N41588" s="10"/>
    </row>
    <row r="41589">
      <c r="D41589" s="3"/>
      <c r="E41589" s="3"/>
      <c r="N41589" s="10"/>
    </row>
    <row r="41590">
      <c r="D41590" s="3"/>
      <c r="E41590" s="3"/>
      <c r="N41590" s="10"/>
    </row>
    <row r="41591">
      <c r="D41591" s="3"/>
      <c r="E41591" s="3"/>
      <c r="N41591" s="10"/>
    </row>
    <row r="41592">
      <c r="D41592" s="3"/>
      <c r="E41592" s="3"/>
      <c r="N41592" s="10"/>
    </row>
    <row r="41593">
      <c r="D41593" s="3"/>
      <c r="E41593" s="3"/>
      <c r="N41593" s="10"/>
    </row>
    <row r="41594">
      <c r="D41594" s="3"/>
      <c r="E41594" s="3"/>
      <c r="N41594" s="10"/>
    </row>
    <row r="41595">
      <c r="D41595" s="3"/>
      <c r="E41595" s="3"/>
      <c r="N41595" s="10"/>
    </row>
    <row r="41596">
      <c r="D41596" s="3"/>
      <c r="E41596" s="3"/>
      <c r="N41596" s="10"/>
    </row>
    <row r="41597">
      <c r="D41597" s="3"/>
      <c r="E41597" s="3"/>
      <c r="N41597" s="10"/>
    </row>
    <row r="41598">
      <c r="D41598" s="3"/>
      <c r="E41598" s="3"/>
      <c r="N41598" s="10"/>
    </row>
    <row r="41599">
      <c r="D41599" s="3"/>
      <c r="E41599" s="3"/>
      <c r="N41599" s="10"/>
    </row>
    <row r="41600">
      <c r="D41600" s="3"/>
      <c r="E41600" s="3"/>
      <c r="N41600" s="10"/>
    </row>
    <row r="41601">
      <c r="D41601" s="3"/>
      <c r="E41601" s="3"/>
      <c r="N41601" s="10"/>
    </row>
    <row r="41602">
      <c r="D41602" s="3"/>
      <c r="E41602" s="3"/>
      <c r="N41602" s="10"/>
    </row>
    <row r="41603">
      <c r="D41603" s="3"/>
      <c r="E41603" s="3"/>
      <c r="N41603" s="10"/>
    </row>
    <row r="41604">
      <c r="D41604" s="3"/>
      <c r="E41604" s="3"/>
      <c r="N41604" s="10"/>
    </row>
    <row r="41605">
      <c r="D41605" s="3"/>
      <c r="E41605" s="3"/>
      <c r="N41605" s="10"/>
    </row>
    <row r="41606">
      <c r="D41606" s="3"/>
      <c r="E41606" s="3"/>
      <c r="N41606" s="10"/>
    </row>
    <row r="41607">
      <c r="D41607" s="3"/>
      <c r="E41607" s="3"/>
      <c r="N41607" s="10"/>
    </row>
    <row r="41608">
      <c r="D41608" s="3"/>
      <c r="E41608" s="3"/>
      <c r="N41608" s="10"/>
    </row>
    <row r="41609">
      <c r="D41609" s="3"/>
      <c r="E41609" s="3"/>
      <c r="N41609" s="10"/>
    </row>
    <row r="41610">
      <c r="D41610" s="3"/>
      <c r="E41610" s="3"/>
      <c r="N41610" s="10"/>
    </row>
    <row r="41611">
      <c r="D41611" s="3"/>
      <c r="E41611" s="3"/>
      <c r="N41611" s="10"/>
    </row>
    <row r="41612">
      <c r="D41612" s="3"/>
      <c r="E41612" s="3"/>
      <c r="N41612" s="10"/>
    </row>
    <row r="41613">
      <c r="D41613" s="3"/>
      <c r="E41613" s="3"/>
      <c r="N41613" s="10"/>
    </row>
    <row r="41614">
      <c r="D41614" s="3"/>
      <c r="E41614" s="3"/>
      <c r="N41614" s="10"/>
    </row>
    <row r="41615">
      <c r="D41615" s="3"/>
      <c r="E41615" s="3"/>
      <c r="N41615" s="10"/>
    </row>
    <row r="41616">
      <c r="D41616" s="3"/>
      <c r="E41616" s="3"/>
      <c r="N41616" s="10"/>
    </row>
    <row r="41617">
      <c r="D41617" s="3"/>
      <c r="E41617" s="3"/>
      <c r="N41617" s="10"/>
    </row>
    <row r="41618">
      <c r="D41618" s="3"/>
      <c r="E41618" s="3"/>
      <c r="N41618" s="10"/>
    </row>
    <row r="41619">
      <c r="D41619" s="3"/>
      <c r="E41619" s="3"/>
      <c r="N41619" s="10"/>
    </row>
    <row r="41620">
      <c r="D41620" s="3"/>
      <c r="E41620" s="3"/>
      <c r="N41620" s="10"/>
    </row>
    <row r="41621">
      <c r="D41621" s="3"/>
      <c r="E41621" s="3"/>
      <c r="N41621" s="10"/>
    </row>
    <row r="41622">
      <c r="D41622" s="3"/>
      <c r="E41622" s="3"/>
      <c r="N41622" s="10"/>
    </row>
    <row r="41623">
      <c r="D41623" s="3"/>
      <c r="E41623" s="3"/>
      <c r="N41623" s="10"/>
    </row>
    <row r="41624">
      <c r="D41624" s="3"/>
      <c r="E41624" s="3"/>
      <c r="N41624" s="10"/>
    </row>
    <row r="41625">
      <c r="D41625" s="3"/>
      <c r="E41625" s="3"/>
      <c r="N41625" s="10"/>
    </row>
    <row r="41626">
      <c r="D41626" s="3"/>
      <c r="E41626" s="3"/>
      <c r="N41626" s="10"/>
    </row>
    <row r="41627">
      <c r="D41627" s="3"/>
      <c r="E41627" s="3"/>
      <c r="N41627" s="10"/>
    </row>
    <row r="41628">
      <c r="D41628" s="3"/>
      <c r="E41628" s="3"/>
      <c r="N41628" s="10"/>
    </row>
    <row r="41629">
      <c r="D41629" s="3"/>
      <c r="E41629" s="3"/>
      <c r="N41629" s="10"/>
    </row>
    <row r="41630">
      <c r="D41630" s="3"/>
      <c r="E41630" s="3"/>
      <c r="N41630" s="10"/>
    </row>
    <row r="41631">
      <c r="D41631" s="3"/>
      <c r="E41631" s="3"/>
      <c r="N41631" s="10"/>
    </row>
    <row r="41632">
      <c r="D41632" s="3"/>
      <c r="E41632" s="3"/>
      <c r="N41632" s="10"/>
    </row>
    <row r="41633">
      <c r="D41633" s="3"/>
      <c r="E41633" s="3"/>
      <c r="N41633" s="10"/>
    </row>
    <row r="41634">
      <c r="D41634" s="3"/>
      <c r="E41634" s="3"/>
      <c r="N41634" s="10"/>
    </row>
    <row r="41635">
      <c r="D41635" s="3"/>
      <c r="E41635" s="3"/>
      <c r="N41635" s="10"/>
    </row>
    <row r="41636">
      <c r="D41636" s="3"/>
      <c r="E41636" s="3"/>
      <c r="N41636" s="10"/>
    </row>
    <row r="41637">
      <c r="D41637" s="3"/>
      <c r="E41637" s="3"/>
      <c r="N41637" s="10"/>
    </row>
    <row r="41638">
      <c r="D41638" s="3"/>
      <c r="E41638" s="3"/>
      <c r="N41638" s="10"/>
    </row>
    <row r="41639">
      <c r="D41639" s="3"/>
      <c r="E41639" s="3"/>
      <c r="N41639" s="10"/>
    </row>
    <row r="41640">
      <c r="D41640" s="3"/>
      <c r="E41640" s="3"/>
      <c r="N41640" s="10"/>
    </row>
    <row r="41641">
      <c r="D41641" s="3"/>
      <c r="E41641" s="3"/>
      <c r="N41641" s="10"/>
    </row>
    <row r="41642">
      <c r="D41642" s="3"/>
      <c r="E41642" s="3"/>
      <c r="N41642" s="10"/>
    </row>
    <row r="41643">
      <c r="D41643" s="3"/>
      <c r="E41643" s="3"/>
      <c r="N41643" s="10"/>
    </row>
    <row r="41644">
      <c r="D41644" s="3"/>
      <c r="E41644" s="3"/>
      <c r="N41644" s="10"/>
    </row>
    <row r="41645">
      <c r="D41645" s="3"/>
      <c r="E41645" s="3"/>
      <c r="N41645" s="10"/>
    </row>
    <row r="41646">
      <c r="D41646" s="3"/>
      <c r="E41646" s="3"/>
      <c r="N41646" s="10"/>
    </row>
    <row r="41647">
      <c r="D41647" s="3"/>
      <c r="E41647" s="3"/>
      <c r="N41647" s="10"/>
    </row>
    <row r="41648">
      <c r="D41648" s="3"/>
      <c r="E41648" s="3"/>
      <c r="N41648" s="10"/>
    </row>
    <row r="41649">
      <c r="D41649" s="3"/>
      <c r="E41649" s="3"/>
      <c r="N41649" s="10"/>
    </row>
    <row r="41650">
      <c r="D41650" s="3"/>
      <c r="E41650" s="3"/>
      <c r="N41650" s="10"/>
    </row>
    <row r="41651">
      <c r="D41651" s="3"/>
      <c r="E41651" s="3"/>
      <c r="N41651" s="10"/>
    </row>
    <row r="41652">
      <c r="D41652" s="3"/>
      <c r="E41652" s="3"/>
      <c r="N41652" s="10"/>
    </row>
    <row r="41653">
      <c r="D41653" s="3"/>
      <c r="E41653" s="3"/>
      <c r="N41653" s="10"/>
    </row>
    <row r="41654">
      <c r="D41654" s="3"/>
      <c r="E41654" s="3"/>
      <c r="N41654" s="10"/>
    </row>
    <row r="41655">
      <c r="D41655" s="3"/>
      <c r="E41655" s="3"/>
      <c r="N41655" s="10"/>
    </row>
    <row r="41656">
      <c r="D41656" s="3"/>
      <c r="E41656" s="3"/>
      <c r="N41656" s="10"/>
    </row>
    <row r="41657">
      <c r="D41657" s="3"/>
      <c r="E41657" s="3"/>
      <c r="N41657" s="10"/>
    </row>
    <row r="41658">
      <c r="D41658" s="3"/>
      <c r="E41658" s="3"/>
      <c r="N41658" s="10"/>
    </row>
    <row r="41659">
      <c r="D41659" s="3"/>
      <c r="E41659" s="3"/>
      <c r="N41659" s="10"/>
    </row>
    <row r="41660">
      <c r="D41660" s="3"/>
      <c r="E41660" s="3"/>
      <c r="N41660" s="10"/>
    </row>
    <row r="41661">
      <c r="D41661" s="3"/>
      <c r="E41661" s="3"/>
      <c r="N41661" s="10"/>
    </row>
    <row r="41662">
      <c r="D41662" s="3"/>
      <c r="E41662" s="3"/>
      <c r="N41662" s="10"/>
    </row>
    <row r="41663">
      <c r="D41663" s="3"/>
      <c r="E41663" s="3"/>
      <c r="N41663" s="10"/>
    </row>
    <row r="41664">
      <c r="D41664" s="3"/>
      <c r="E41664" s="3"/>
      <c r="N41664" s="10"/>
    </row>
    <row r="41665">
      <c r="D41665" s="3"/>
      <c r="E41665" s="3"/>
      <c r="N41665" s="10"/>
    </row>
    <row r="41666">
      <c r="D41666" s="3"/>
      <c r="E41666" s="3"/>
      <c r="N41666" s="10"/>
    </row>
    <row r="41667">
      <c r="D41667" s="3"/>
      <c r="E41667" s="3"/>
      <c r="N41667" s="10"/>
    </row>
    <row r="41668">
      <c r="D41668" s="3"/>
      <c r="E41668" s="3"/>
      <c r="N41668" s="10"/>
    </row>
    <row r="41669">
      <c r="D41669" s="3"/>
      <c r="E41669" s="3"/>
      <c r="N41669" s="10"/>
    </row>
    <row r="41670">
      <c r="D41670" s="3"/>
      <c r="E41670" s="3"/>
      <c r="N41670" s="10"/>
    </row>
    <row r="41671">
      <c r="D41671" s="3"/>
      <c r="E41671" s="3"/>
      <c r="N41671" s="10"/>
    </row>
    <row r="41672">
      <c r="D41672" s="3"/>
      <c r="E41672" s="3"/>
      <c r="N41672" s="10"/>
    </row>
    <row r="41673">
      <c r="D41673" s="3"/>
      <c r="E41673" s="3"/>
      <c r="N41673" s="10"/>
    </row>
    <row r="41674">
      <c r="D41674" s="3"/>
      <c r="E41674" s="3"/>
      <c r="N41674" s="10"/>
    </row>
    <row r="41675">
      <c r="D41675" s="3"/>
      <c r="E41675" s="3"/>
      <c r="N41675" s="10"/>
    </row>
    <row r="41676">
      <c r="D41676" s="3"/>
      <c r="E41676" s="3"/>
      <c r="N41676" s="10"/>
    </row>
    <row r="41677">
      <c r="D41677" s="3"/>
      <c r="E41677" s="3"/>
      <c r="N41677" s="10"/>
    </row>
    <row r="41678">
      <c r="D41678" s="3"/>
      <c r="E41678" s="3"/>
      <c r="N41678" s="10"/>
    </row>
    <row r="41679">
      <c r="D41679" s="3"/>
      <c r="E41679" s="3"/>
      <c r="N41679" s="10"/>
    </row>
    <row r="41680">
      <c r="D41680" s="3"/>
      <c r="E41680" s="3"/>
      <c r="N41680" s="10"/>
    </row>
    <row r="41681">
      <c r="D41681" s="3"/>
      <c r="E41681" s="3"/>
      <c r="N41681" s="10"/>
    </row>
    <row r="41682">
      <c r="D41682" s="3"/>
      <c r="E41682" s="3"/>
      <c r="N41682" s="10"/>
    </row>
    <row r="41683">
      <c r="D41683" s="3"/>
      <c r="E41683" s="3"/>
      <c r="N41683" s="10"/>
    </row>
    <row r="41684">
      <c r="D41684" s="3"/>
      <c r="E41684" s="3"/>
      <c r="N41684" s="10"/>
    </row>
    <row r="41685">
      <c r="D41685" s="3"/>
      <c r="E41685" s="3"/>
      <c r="N41685" s="10"/>
    </row>
    <row r="41686">
      <c r="D41686" s="3"/>
      <c r="E41686" s="3"/>
      <c r="N41686" s="10"/>
    </row>
    <row r="41687">
      <c r="D41687" s="3"/>
      <c r="E41687" s="3"/>
      <c r="N41687" s="10"/>
    </row>
    <row r="41688">
      <c r="D41688" s="3"/>
      <c r="E41688" s="3"/>
      <c r="N41688" s="10"/>
    </row>
    <row r="41689">
      <c r="D41689" s="3"/>
      <c r="E41689" s="3"/>
      <c r="N41689" s="10"/>
    </row>
    <row r="41690">
      <c r="D41690" s="3"/>
      <c r="E41690" s="3"/>
      <c r="N41690" s="10"/>
    </row>
    <row r="41691">
      <c r="D41691" s="3"/>
      <c r="E41691" s="3"/>
      <c r="N41691" s="10"/>
    </row>
    <row r="41692">
      <c r="D41692" s="3"/>
      <c r="E41692" s="3"/>
      <c r="N41692" s="10"/>
    </row>
    <row r="41693">
      <c r="D41693" s="3"/>
      <c r="E41693" s="3"/>
      <c r="N41693" s="10"/>
    </row>
    <row r="41694">
      <c r="D41694" s="3"/>
      <c r="E41694" s="3"/>
      <c r="N41694" s="10"/>
    </row>
    <row r="41695">
      <c r="D41695" s="3"/>
      <c r="E41695" s="3"/>
      <c r="N41695" s="10"/>
    </row>
    <row r="41696">
      <c r="D41696" s="3"/>
      <c r="E41696" s="3"/>
      <c r="N41696" s="10"/>
    </row>
    <row r="41697">
      <c r="D41697" s="3"/>
      <c r="E41697" s="3"/>
      <c r="N41697" s="10"/>
    </row>
    <row r="41698">
      <c r="D41698" s="3"/>
      <c r="E41698" s="3"/>
      <c r="N41698" s="10"/>
    </row>
    <row r="41699">
      <c r="D41699" s="3"/>
      <c r="E41699" s="3"/>
      <c r="N41699" s="10"/>
    </row>
    <row r="41700">
      <c r="D41700" s="3"/>
      <c r="E41700" s="3"/>
      <c r="N41700" s="10"/>
    </row>
    <row r="41701">
      <c r="D41701" s="3"/>
      <c r="E41701" s="3"/>
      <c r="N41701" s="10"/>
    </row>
    <row r="41702">
      <c r="D41702" s="3"/>
      <c r="E41702" s="3"/>
      <c r="N41702" s="10"/>
    </row>
    <row r="41703">
      <c r="D41703" s="3"/>
      <c r="E41703" s="3"/>
      <c r="N41703" s="10"/>
    </row>
    <row r="41704">
      <c r="D41704" s="3"/>
      <c r="E41704" s="3"/>
      <c r="N41704" s="10"/>
    </row>
    <row r="41705">
      <c r="D41705" s="3"/>
      <c r="E41705" s="3"/>
      <c r="N41705" s="10"/>
    </row>
    <row r="41706">
      <c r="D41706" s="3"/>
      <c r="E41706" s="3"/>
      <c r="N41706" s="10"/>
    </row>
    <row r="41707">
      <c r="D41707" s="3"/>
      <c r="E41707" s="3"/>
      <c r="N41707" s="10"/>
    </row>
    <row r="41708">
      <c r="D41708" s="3"/>
      <c r="E41708" s="3"/>
      <c r="N41708" s="10"/>
    </row>
    <row r="41709">
      <c r="D41709" s="3"/>
      <c r="E41709" s="3"/>
      <c r="N41709" s="10"/>
    </row>
    <row r="41710">
      <c r="D41710" s="3"/>
      <c r="E41710" s="3"/>
      <c r="N41710" s="10"/>
    </row>
    <row r="41711">
      <c r="D41711" s="3"/>
      <c r="E41711" s="3"/>
      <c r="N41711" s="10"/>
    </row>
    <row r="41712">
      <c r="D41712" s="3"/>
      <c r="E41712" s="3"/>
      <c r="N41712" s="10"/>
    </row>
    <row r="41713">
      <c r="D41713" s="3"/>
      <c r="E41713" s="3"/>
      <c r="N41713" s="10"/>
    </row>
    <row r="41714">
      <c r="D41714" s="3"/>
      <c r="E41714" s="3"/>
      <c r="N41714" s="10"/>
    </row>
    <row r="41715">
      <c r="D41715" s="3"/>
      <c r="E41715" s="3"/>
      <c r="N41715" s="10"/>
    </row>
    <row r="41716">
      <c r="D41716" s="3"/>
      <c r="E41716" s="3"/>
      <c r="N41716" s="10"/>
    </row>
    <row r="41717">
      <c r="D41717" s="3"/>
      <c r="E41717" s="3"/>
      <c r="N41717" s="10"/>
    </row>
    <row r="41718">
      <c r="D41718" s="3"/>
      <c r="E41718" s="3"/>
      <c r="N41718" s="10"/>
    </row>
    <row r="41719">
      <c r="D41719" s="3"/>
      <c r="E41719" s="3"/>
      <c r="N41719" s="10"/>
    </row>
    <row r="41720">
      <c r="D41720" s="3"/>
      <c r="E41720" s="3"/>
      <c r="N41720" s="10"/>
    </row>
    <row r="41721">
      <c r="D41721" s="3"/>
      <c r="E41721" s="3"/>
      <c r="N41721" s="10"/>
    </row>
    <row r="41722">
      <c r="D41722" s="3"/>
      <c r="E41722" s="3"/>
      <c r="N41722" s="10"/>
    </row>
    <row r="41723">
      <c r="D41723" s="3"/>
      <c r="E41723" s="3"/>
      <c r="N41723" s="10"/>
    </row>
    <row r="41724">
      <c r="D41724" s="3"/>
      <c r="E41724" s="3"/>
      <c r="N41724" s="10"/>
    </row>
    <row r="41725">
      <c r="D41725" s="3"/>
      <c r="E41725" s="3"/>
      <c r="N41725" s="10"/>
    </row>
    <row r="41726">
      <c r="D41726" s="3"/>
      <c r="E41726" s="3"/>
      <c r="N41726" s="10"/>
    </row>
    <row r="41727">
      <c r="D41727" s="3"/>
      <c r="E41727" s="3"/>
      <c r="N41727" s="10"/>
    </row>
    <row r="41728">
      <c r="D41728" s="3"/>
      <c r="E41728" s="3"/>
      <c r="N41728" s="10"/>
    </row>
    <row r="41729">
      <c r="D41729" s="3"/>
      <c r="E41729" s="3"/>
      <c r="N41729" s="10"/>
    </row>
    <row r="41730">
      <c r="D41730" s="3"/>
      <c r="E41730" s="3"/>
      <c r="N41730" s="10"/>
    </row>
    <row r="41731">
      <c r="D41731" s="3"/>
      <c r="E41731" s="3"/>
      <c r="N41731" s="10"/>
    </row>
    <row r="41732">
      <c r="D41732" s="3"/>
      <c r="E41732" s="3"/>
      <c r="N41732" s="10"/>
    </row>
    <row r="41733">
      <c r="D41733" s="3"/>
      <c r="E41733" s="3"/>
      <c r="N41733" s="10"/>
    </row>
    <row r="41734">
      <c r="D41734" s="3"/>
      <c r="E41734" s="3"/>
      <c r="N41734" s="10"/>
    </row>
    <row r="41735">
      <c r="D41735" s="3"/>
      <c r="E41735" s="3"/>
      <c r="N41735" s="10"/>
    </row>
    <row r="41736">
      <c r="D41736" s="3"/>
      <c r="E41736" s="3"/>
      <c r="N41736" s="10"/>
    </row>
    <row r="41737">
      <c r="D41737" s="3"/>
      <c r="E41737" s="3"/>
      <c r="N41737" s="10"/>
    </row>
    <row r="41738">
      <c r="D41738" s="3"/>
      <c r="E41738" s="3"/>
      <c r="N41738" s="10"/>
    </row>
    <row r="41739">
      <c r="D41739" s="3"/>
      <c r="E41739" s="3"/>
      <c r="N41739" s="10"/>
    </row>
    <row r="41740">
      <c r="D41740" s="3"/>
      <c r="E41740" s="3"/>
      <c r="N41740" s="10"/>
    </row>
    <row r="41741">
      <c r="D41741" s="3"/>
      <c r="E41741" s="3"/>
      <c r="N41741" s="10"/>
    </row>
    <row r="41742">
      <c r="D41742" s="3"/>
      <c r="E41742" s="3"/>
      <c r="N41742" s="10"/>
    </row>
    <row r="41743">
      <c r="D41743" s="3"/>
      <c r="E41743" s="3"/>
      <c r="N41743" s="10"/>
    </row>
    <row r="41744">
      <c r="D41744" s="3"/>
      <c r="E41744" s="3"/>
      <c r="N41744" s="10"/>
    </row>
    <row r="41745">
      <c r="D41745" s="3"/>
      <c r="E41745" s="3"/>
      <c r="N41745" s="10"/>
    </row>
    <row r="41746">
      <c r="D41746" s="3"/>
      <c r="E41746" s="3"/>
      <c r="N41746" s="10"/>
    </row>
    <row r="41747">
      <c r="D41747" s="3"/>
      <c r="E41747" s="3"/>
      <c r="N41747" s="10"/>
    </row>
    <row r="41748">
      <c r="D41748" s="3"/>
      <c r="E41748" s="3"/>
      <c r="N41748" s="10"/>
    </row>
    <row r="41749">
      <c r="D41749" s="3"/>
      <c r="E41749" s="3"/>
      <c r="N41749" s="10"/>
    </row>
    <row r="41750">
      <c r="D41750" s="3"/>
      <c r="E41750" s="3"/>
      <c r="N41750" s="10"/>
    </row>
    <row r="41751">
      <c r="D41751" s="3"/>
      <c r="E41751" s="3"/>
      <c r="N41751" s="10"/>
    </row>
    <row r="41752">
      <c r="D41752" s="3"/>
      <c r="E41752" s="3"/>
      <c r="N41752" s="10"/>
    </row>
    <row r="41753">
      <c r="D41753" s="3"/>
      <c r="E41753" s="3"/>
      <c r="N41753" s="10"/>
    </row>
    <row r="41754">
      <c r="D41754" s="3"/>
      <c r="E41754" s="3"/>
      <c r="N41754" s="10"/>
    </row>
    <row r="41755">
      <c r="D41755" s="3"/>
      <c r="E41755" s="3"/>
      <c r="N41755" s="10"/>
    </row>
    <row r="41756">
      <c r="D41756" s="3"/>
      <c r="E41756" s="3"/>
      <c r="N41756" s="10"/>
    </row>
    <row r="41757">
      <c r="D41757" s="3"/>
      <c r="E41757" s="3"/>
      <c r="N41757" s="10"/>
    </row>
    <row r="41758">
      <c r="D41758" s="3"/>
      <c r="E41758" s="3"/>
      <c r="N41758" s="10"/>
    </row>
    <row r="41759">
      <c r="D41759" s="3"/>
      <c r="E41759" s="3"/>
      <c r="N41759" s="10"/>
    </row>
    <row r="41760">
      <c r="D41760" s="3"/>
      <c r="E41760" s="3"/>
      <c r="N41760" s="10"/>
    </row>
    <row r="41761">
      <c r="D41761" s="3"/>
      <c r="E41761" s="3"/>
      <c r="N41761" s="10"/>
    </row>
    <row r="41762">
      <c r="D41762" s="3"/>
      <c r="E41762" s="3"/>
      <c r="N41762" s="10"/>
    </row>
    <row r="41763">
      <c r="D41763" s="3"/>
      <c r="E41763" s="3"/>
      <c r="N41763" s="10"/>
    </row>
    <row r="41764">
      <c r="D41764" s="3"/>
      <c r="E41764" s="3"/>
      <c r="N41764" s="10"/>
    </row>
    <row r="41765">
      <c r="D41765" s="3"/>
      <c r="E41765" s="3"/>
      <c r="N41765" s="10"/>
    </row>
    <row r="41766">
      <c r="D41766" s="3"/>
      <c r="E41766" s="3"/>
      <c r="N41766" s="10"/>
    </row>
    <row r="41767">
      <c r="D41767" s="3"/>
      <c r="E41767" s="3"/>
      <c r="N41767" s="10"/>
    </row>
    <row r="41768">
      <c r="D41768" s="3"/>
      <c r="E41768" s="3"/>
      <c r="N41768" s="10"/>
    </row>
    <row r="41769">
      <c r="D41769" s="3"/>
      <c r="E41769" s="3"/>
      <c r="N41769" s="10"/>
    </row>
    <row r="41770">
      <c r="D41770" s="3"/>
      <c r="E41770" s="3"/>
      <c r="N41770" s="10"/>
    </row>
    <row r="41771">
      <c r="D41771" s="3"/>
      <c r="E41771" s="3"/>
      <c r="N41771" s="10"/>
    </row>
    <row r="41772">
      <c r="D41772" s="3"/>
      <c r="E41772" s="3"/>
      <c r="N41772" s="10"/>
    </row>
    <row r="41773">
      <c r="D41773" s="3"/>
      <c r="E41773" s="3"/>
      <c r="N41773" s="10"/>
    </row>
    <row r="41774">
      <c r="D41774" s="3"/>
      <c r="E41774" s="3"/>
      <c r="N41774" s="10"/>
    </row>
    <row r="41775">
      <c r="D41775" s="3"/>
      <c r="E41775" s="3"/>
      <c r="N41775" s="10"/>
    </row>
    <row r="41776">
      <c r="D41776" s="3"/>
      <c r="E41776" s="3"/>
      <c r="N41776" s="10"/>
    </row>
    <row r="41777">
      <c r="D41777" s="3"/>
      <c r="E41777" s="3"/>
      <c r="N41777" s="10"/>
    </row>
    <row r="41778">
      <c r="D41778" s="3"/>
      <c r="E41778" s="3"/>
      <c r="N41778" s="10"/>
    </row>
    <row r="41779">
      <c r="D41779" s="3"/>
      <c r="E41779" s="3"/>
      <c r="N41779" s="10"/>
    </row>
    <row r="41780">
      <c r="D41780" s="3"/>
      <c r="E41780" s="3"/>
      <c r="N41780" s="10"/>
    </row>
    <row r="41781">
      <c r="D41781" s="3"/>
      <c r="E41781" s="3"/>
      <c r="N41781" s="10"/>
    </row>
    <row r="41782">
      <c r="D41782" s="3"/>
      <c r="E41782" s="3"/>
      <c r="N41782" s="10"/>
    </row>
    <row r="41783">
      <c r="D41783" s="3"/>
      <c r="E41783" s="3"/>
      <c r="N41783" s="10"/>
    </row>
    <row r="41784">
      <c r="D41784" s="3"/>
      <c r="E41784" s="3"/>
      <c r="N41784" s="10"/>
    </row>
    <row r="41785">
      <c r="D41785" s="3"/>
      <c r="E41785" s="3"/>
      <c r="N41785" s="10"/>
    </row>
    <row r="41786">
      <c r="D41786" s="3"/>
      <c r="E41786" s="3"/>
      <c r="N41786" s="10"/>
    </row>
    <row r="41787">
      <c r="D41787" s="3"/>
      <c r="E41787" s="3"/>
      <c r="N41787" s="10"/>
    </row>
    <row r="41788">
      <c r="D41788" s="3"/>
      <c r="E41788" s="3"/>
      <c r="N41788" s="10"/>
    </row>
    <row r="41789">
      <c r="D41789" s="3"/>
      <c r="E41789" s="3"/>
      <c r="N41789" s="10"/>
    </row>
    <row r="41790">
      <c r="D41790" s="3"/>
      <c r="E41790" s="3"/>
      <c r="N41790" s="10"/>
    </row>
    <row r="41791">
      <c r="D41791" s="3"/>
      <c r="E41791" s="3"/>
      <c r="N41791" s="10"/>
    </row>
    <row r="41792">
      <c r="D41792" s="3"/>
      <c r="E41792" s="3"/>
      <c r="N41792" s="10"/>
    </row>
    <row r="41793">
      <c r="D41793" s="3"/>
      <c r="E41793" s="3"/>
      <c r="N41793" s="10"/>
    </row>
    <row r="41794">
      <c r="D41794" s="3"/>
      <c r="E41794" s="3"/>
      <c r="N41794" s="10"/>
    </row>
    <row r="41795">
      <c r="D41795" s="3"/>
      <c r="E41795" s="3"/>
      <c r="N41795" s="10"/>
    </row>
    <row r="41796">
      <c r="D41796" s="3"/>
      <c r="E41796" s="3"/>
      <c r="N41796" s="10"/>
    </row>
    <row r="41797">
      <c r="D41797" s="3"/>
      <c r="E41797" s="3"/>
      <c r="N41797" s="10"/>
    </row>
    <row r="41798">
      <c r="D41798" s="3"/>
      <c r="E41798" s="3"/>
      <c r="N41798" s="10"/>
    </row>
    <row r="41799">
      <c r="D41799" s="3"/>
      <c r="E41799" s="3"/>
      <c r="N41799" s="10"/>
    </row>
    <row r="41800">
      <c r="D41800" s="3"/>
      <c r="E41800" s="3"/>
      <c r="N41800" s="10"/>
    </row>
    <row r="41801">
      <c r="D41801" s="3"/>
      <c r="E41801" s="3"/>
      <c r="N41801" s="10"/>
    </row>
    <row r="41802">
      <c r="D41802" s="3"/>
      <c r="E41802" s="3"/>
      <c r="N41802" s="10"/>
    </row>
    <row r="41803">
      <c r="D41803" s="3"/>
      <c r="E41803" s="3"/>
      <c r="N41803" s="10"/>
    </row>
    <row r="41804">
      <c r="D41804" s="3"/>
      <c r="E41804" s="3"/>
      <c r="N41804" s="10"/>
    </row>
    <row r="41805">
      <c r="D41805" s="3"/>
      <c r="E41805" s="3"/>
      <c r="N41805" s="10"/>
    </row>
    <row r="41806">
      <c r="D41806" s="3"/>
      <c r="E41806" s="3"/>
      <c r="N41806" s="10"/>
    </row>
    <row r="41807">
      <c r="D41807" s="3"/>
      <c r="E41807" s="3"/>
      <c r="N41807" s="10"/>
    </row>
    <row r="41808">
      <c r="D41808" s="3"/>
      <c r="E41808" s="3"/>
      <c r="N41808" s="10"/>
    </row>
    <row r="41809">
      <c r="D41809" s="3"/>
      <c r="E41809" s="3"/>
      <c r="N41809" s="10"/>
    </row>
    <row r="41810">
      <c r="D41810" s="3"/>
      <c r="E41810" s="3"/>
      <c r="N41810" s="10"/>
    </row>
    <row r="41811">
      <c r="D41811" s="3"/>
      <c r="E41811" s="3"/>
      <c r="N41811" s="10"/>
    </row>
    <row r="41812">
      <c r="D41812" s="3"/>
      <c r="E41812" s="3"/>
      <c r="N41812" s="10"/>
    </row>
    <row r="41813">
      <c r="D41813" s="3"/>
      <c r="E41813" s="3"/>
      <c r="N41813" s="10"/>
    </row>
    <row r="41814">
      <c r="D41814" s="3"/>
      <c r="E41814" s="3"/>
      <c r="N41814" s="10"/>
    </row>
    <row r="41815">
      <c r="D41815" s="3"/>
      <c r="E41815" s="3"/>
      <c r="N41815" s="10"/>
    </row>
    <row r="41816">
      <c r="D41816" s="3"/>
      <c r="E41816" s="3"/>
      <c r="N41816" s="10"/>
    </row>
    <row r="41817">
      <c r="D41817" s="3"/>
      <c r="E41817" s="3"/>
      <c r="N41817" s="10"/>
    </row>
    <row r="41818">
      <c r="D41818" s="3"/>
      <c r="E41818" s="3"/>
      <c r="N41818" s="10"/>
    </row>
    <row r="41819">
      <c r="D41819" s="3"/>
      <c r="E41819" s="3"/>
      <c r="N41819" s="10"/>
    </row>
    <row r="41820">
      <c r="D41820" s="3"/>
      <c r="E41820" s="3"/>
      <c r="N41820" s="10"/>
    </row>
    <row r="41821">
      <c r="D41821" s="3"/>
      <c r="E41821" s="3"/>
      <c r="N41821" s="10"/>
    </row>
    <row r="41822">
      <c r="D41822" s="3"/>
      <c r="E41822" s="3"/>
      <c r="N41822" s="10"/>
    </row>
    <row r="41823">
      <c r="D41823" s="3"/>
      <c r="E41823" s="3"/>
      <c r="N41823" s="10"/>
    </row>
    <row r="41824">
      <c r="D41824" s="3"/>
      <c r="E41824" s="3"/>
      <c r="N41824" s="10"/>
    </row>
    <row r="41825">
      <c r="D41825" s="3"/>
      <c r="E41825" s="3"/>
      <c r="N41825" s="10"/>
    </row>
    <row r="41826">
      <c r="D41826" s="3"/>
      <c r="E41826" s="3"/>
      <c r="N41826" s="10"/>
    </row>
    <row r="41827">
      <c r="D41827" s="3"/>
      <c r="E41827" s="3"/>
      <c r="N41827" s="10"/>
    </row>
    <row r="41828">
      <c r="D41828" s="3"/>
      <c r="E41828" s="3"/>
      <c r="N41828" s="10"/>
    </row>
    <row r="41829">
      <c r="D41829" s="3"/>
      <c r="E41829" s="3"/>
      <c r="N41829" s="10"/>
    </row>
    <row r="41830">
      <c r="D41830" s="3"/>
      <c r="E41830" s="3"/>
      <c r="N41830" s="10"/>
    </row>
    <row r="41831">
      <c r="D41831" s="3"/>
      <c r="E41831" s="3"/>
      <c r="N41831" s="10"/>
    </row>
    <row r="41832">
      <c r="D41832" s="3"/>
      <c r="E41832" s="3"/>
      <c r="N41832" s="10"/>
    </row>
    <row r="41833">
      <c r="D41833" s="3"/>
      <c r="E41833" s="3"/>
      <c r="N41833" s="10"/>
    </row>
    <row r="41834">
      <c r="D41834" s="3"/>
      <c r="E41834" s="3"/>
      <c r="N41834" s="10"/>
    </row>
    <row r="41835">
      <c r="D41835" s="3"/>
      <c r="E41835" s="3"/>
      <c r="N41835" s="10"/>
    </row>
    <row r="41836">
      <c r="D41836" s="3"/>
      <c r="E41836" s="3"/>
      <c r="N41836" s="10"/>
    </row>
    <row r="41837">
      <c r="D41837" s="3"/>
      <c r="E41837" s="3"/>
      <c r="N41837" s="10"/>
    </row>
    <row r="41838">
      <c r="D41838" s="3"/>
      <c r="E41838" s="3"/>
      <c r="N41838" s="10"/>
    </row>
    <row r="41839">
      <c r="D41839" s="3"/>
      <c r="E41839" s="3"/>
      <c r="N41839" s="10"/>
    </row>
    <row r="41840">
      <c r="D41840" s="3"/>
      <c r="E41840" s="3"/>
      <c r="N41840" s="10"/>
    </row>
    <row r="41841">
      <c r="D41841" s="3"/>
      <c r="E41841" s="3"/>
      <c r="N41841" s="10"/>
    </row>
    <row r="41842">
      <c r="D41842" s="3"/>
      <c r="E41842" s="3"/>
      <c r="N41842" s="10"/>
    </row>
    <row r="41843">
      <c r="D41843" s="3"/>
      <c r="E41843" s="3"/>
      <c r="N41843" s="10"/>
    </row>
    <row r="41844">
      <c r="D41844" s="3"/>
      <c r="E41844" s="3"/>
      <c r="N41844" s="10"/>
    </row>
    <row r="41845">
      <c r="D41845" s="3"/>
      <c r="E41845" s="3"/>
      <c r="N41845" s="10"/>
    </row>
    <row r="41846">
      <c r="D41846" s="3"/>
      <c r="E41846" s="3"/>
      <c r="N41846" s="10"/>
    </row>
    <row r="41847">
      <c r="D41847" s="3"/>
      <c r="E41847" s="3"/>
      <c r="N41847" s="10"/>
    </row>
    <row r="41848">
      <c r="D41848" s="3"/>
      <c r="E41848" s="3"/>
      <c r="N41848" s="10"/>
    </row>
    <row r="41849">
      <c r="D41849" s="3"/>
      <c r="E41849" s="3"/>
      <c r="N41849" s="10"/>
    </row>
    <row r="41850">
      <c r="D41850" s="3"/>
      <c r="E41850" s="3"/>
      <c r="N41850" s="10"/>
    </row>
    <row r="41851">
      <c r="D41851" s="3"/>
      <c r="E41851" s="3"/>
      <c r="N41851" s="10"/>
    </row>
    <row r="41852">
      <c r="D41852" s="3"/>
      <c r="E41852" s="3"/>
      <c r="N41852" s="10"/>
    </row>
    <row r="41853">
      <c r="D41853" s="3"/>
      <c r="E41853" s="3"/>
      <c r="N41853" s="10"/>
    </row>
    <row r="41854">
      <c r="D41854" s="3"/>
      <c r="E41854" s="3"/>
      <c r="N41854" s="10"/>
    </row>
    <row r="41855">
      <c r="D41855" s="3"/>
      <c r="E41855" s="3"/>
      <c r="N41855" s="10"/>
    </row>
    <row r="41856">
      <c r="D41856" s="3"/>
      <c r="E41856" s="3"/>
      <c r="N41856" s="10"/>
    </row>
    <row r="41857">
      <c r="D41857" s="3"/>
      <c r="E41857" s="3"/>
      <c r="N41857" s="10"/>
    </row>
    <row r="41858">
      <c r="D41858" s="3"/>
      <c r="E41858" s="3"/>
      <c r="N41858" s="10"/>
    </row>
    <row r="41859">
      <c r="D41859" s="3"/>
      <c r="E41859" s="3"/>
      <c r="N41859" s="10"/>
    </row>
    <row r="41860">
      <c r="D41860" s="3"/>
      <c r="E41860" s="3"/>
      <c r="N41860" s="10"/>
    </row>
    <row r="41861">
      <c r="D41861" s="3"/>
      <c r="E41861" s="3"/>
      <c r="N41861" s="10"/>
    </row>
    <row r="41862">
      <c r="D41862" s="3"/>
      <c r="E41862" s="3"/>
      <c r="N41862" s="10"/>
    </row>
    <row r="41863">
      <c r="D41863" s="3"/>
      <c r="E41863" s="3"/>
      <c r="N41863" s="10"/>
    </row>
    <row r="41864">
      <c r="D41864" s="3"/>
      <c r="E41864" s="3"/>
      <c r="N41864" s="10"/>
    </row>
    <row r="41865">
      <c r="D41865" s="3"/>
      <c r="E41865" s="3"/>
      <c r="N41865" s="10"/>
    </row>
    <row r="41866">
      <c r="D41866" s="3"/>
      <c r="E41866" s="3"/>
      <c r="N41866" s="10"/>
    </row>
    <row r="41867">
      <c r="D41867" s="3"/>
      <c r="E41867" s="3"/>
      <c r="N41867" s="10"/>
    </row>
    <row r="41868">
      <c r="D41868" s="3"/>
      <c r="E41868" s="3"/>
      <c r="N41868" s="10"/>
    </row>
    <row r="41869">
      <c r="D41869" s="3"/>
      <c r="E41869" s="3"/>
      <c r="N41869" s="10"/>
    </row>
    <row r="41870">
      <c r="D41870" s="3"/>
      <c r="E41870" s="3"/>
      <c r="N41870" s="10"/>
    </row>
    <row r="41871">
      <c r="D41871" s="3"/>
      <c r="E41871" s="3"/>
      <c r="N41871" s="10"/>
    </row>
    <row r="41872">
      <c r="D41872" s="3"/>
      <c r="E41872" s="3"/>
      <c r="N41872" s="10"/>
    </row>
    <row r="41873">
      <c r="D41873" s="3"/>
      <c r="E41873" s="3"/>
      <c r="N41873" s="10"/>
    </row>
    <row r="41874">
      <c r="D41874" s="3"/>
      <c r="E41874" s="3"/>
      <c r="N41874" s="10"/>
    </row>
    <row r="41875">
      <c r="D41875" s="3"/>
      <c r="E41875" s="3"/>
      <c r="N41875" s="10"/>
    </row>
    <row r="41876">
      <c r="D41876" s="3"/>
      <c r="E41876" s="3"/>
      <c r="N41876" s="10"/>
    </row>
    <row r="41877">
      <c r="D41877" s="3"/>
      <c r="E41877" s="3"/>
      <c r="N41877" s="10"/>
    </row>
    <row r="41878">
      <c r="D41878" s="3"/>
      <c r="E41878" s="3"/>
      <c r="N41878" s="10"/>
    </row>
    <row r="41879">
      <c r="D41879" s="3"/>
      <c r="E41879" s="3"/>
      <c r="N41879" s="10"/>
    </row>
    <row r="41880">
      <c r="D41880" s="3"/>
      <c r="E41880" s="3"/>
      <c r="N41880" s="10"/>
    </row>
    <row r="41881">
      <c r="D41881" s="3"/>
      <c r="E41881" s="3"/>
      <c r="N41881" s="10"/>
    </row>
    <row r="41882">
      <c r="D41882" s="3"/>
      <c r="E41882" s="3"/>
      <c r="N41882" s="10"/>
    </row>
    <row r="41883">
      <c r="D41883" s="3"/>
      <c r="E41883" s="3"/>
      <c r="N41883" s="10"/>
    </row>
    <row r="41884">
      <c r="D41884" s="3"/>
      <c r="E41884" s="3"/>
      <c r="N41884" s="10"/>
    </row>
    <row r="41885">
      <c r="D41885" s="3"/>
      <c r="E41885" s="3"/>
      <c r="N41885" s="10"/>
    </row>
    <row r="41886">
      <c r="D41886" s="3"/>
      <c r="E41886" s="3"/>
      <c r="N41886" s="10"/>
    </row>
    <row r="41887">
      <c r="D41887" s="3"/>
      <c r="E41887" s="3"/>
      <c r="N41887" s="10"/>
    </row>
    <row r="41888">
      <c r="D41888" s="3"/>
      <c r="E41888" s="3"/>
      <c r="N41888" s="10"/>
    </row>
    <row r="41889">
      <c r="D41889" s="3"/>
      <c r="E41889" s="3"/>
      <c r="N41889" s="10"/>
    </row>
    <row r="41890">
      <c r="D41890" s="3"/>
      <c r="E41890" s="3"/>
      <c r="N41890" s="10"/>
    </row>
    <row r="41891">
      <c r="D41891" s="3"/>
      <c r="E41891" s="3"/>
      <c r="N41891" s="10"/>
    </row>
    <row r="41892">
      <c r="D41892" s="3"/>
      <c r="E41892" s="3"/>
      <c r="N41892" s="10"/>
    </row>
    <row r="41893">
      <c r="D41893" s="3"/>
      <c r="E41893" s="3"/>
      <c r="N41893" s="10"/>
    </row>
    <row r="41894">
      <c r="D41894" s="3"/>
      <c r="E41894" s="3"/>
      <c r="N41894" s="10"/>
    </row>
    <row r="41895">
      <c r="D41895" s="3"/>
      <c r="E41895" s="3"/>
      <c r="N41895" s="10"/>
    </row>
    <row r="41896">
      <c r="D41896" s="3"/>
      <c r="E41896" s="3"/>
      <c r="N41896" s="10"/>
    </row>
    <row r="41897">
      <c r="D41897" s="3"/>
      <c r="E41897" s="3"/>
      <c r="N41897" s="10"/>
    </row>
    <row r="41898">
      <c r="D41898" s="3"/>
      <c r="E41898" s="3"/>
      <c r="N41898" s="10"/>
    </row>
    <row r="41899">
      <c r="D41899" s="3"/>
      <c r="E41899" s="3"/>
      <c r="N41899" s="10"/>
    </row>
    <row r="41900">
      <c r="D41900" s="3"/>
      <c r="E41900" s="3"/>
      <c r="N41900" s="10"/>
    </row>
    <row r="41901">
      <c r="D41901" s="3"/>
      <c r="E41901" s="3"/>
      <c r="N41901" s="10"/>
    </row>
    <row r="41902">
      <c r="D41902" s="3"/>
      <c r="E41902" s="3"/>
      <c r="N41902" s="10"/>
    </row>
    <row r="41903">
      <c r="D41903" s="3"/>
      <c r="E41903" s="3"/>
      <c r="N41903" s="10"/>
    </row>
    <row r="41904">
      <c r="D41904" s="3"/>
      <c r="E41904" s="3"/>
      <c r="N41904" s="10"/>
    </row>
    <row r="41905">
      <c r="D41905" s="3"/>
      <c r="E41905" s="3"/>
      <c r="N41905" s="10"/>
    </row>
    <row r="41906">
      <c r="D41906" s="3"/>
      <c r="E41906" s="3"/>
      <c r="N41906" s="10"/>
    </row>
    <row r="41907">
      <c r="D41907" s="3"/>
      <c r="E41907" s="3"/>
      <c r="N41907" s="10"/>
    </row>
    <row r="41908">
      <c r="D41908" s="3"/>
      <c r="E41908" s="3"/>
      <c r="N41908" s="10"/>
    </row>
    <row r="41909">
      <c r="D41909" s="3"/>
      <c r="E41909" s="3"/>
      <c r="N41909" s="10"/>
    </row>
    <row r="41910">
      <c r="D41910" s="3"/>
      <c r="E41910" s="3"/>
      <c r="N41910" s="10"/>
    </row>
    <row r="41911">
      <c r="D41911" s="3"/>
      <c r="E41911" s="3"/>
      <c r="N41911" s="10"/>
    </row>
    <row r="41912">
      <c r="D41912" s="3"/>
      <c r="E41912" s="3"/>
      <c r="N41912" s="10"/>
    </row>
    <row r="41913">
      <c r="D41913" s="3"/>
      <c r="E41913" s="3"/>
      <c r="N41913" s="10"/>
    </row>
    <row r="41914">
      <c r="D41914" s="3"/>
      <c r="E41914" s="3"/>
      <c r="N41914" s="10"/>
    </row>
    <row r="41915">
      <c r="D41915" s="3"/>
      <c r="E41915" s="3"/>
      <c r="N41915" s="10"/>
    </row>
    <row r="41916">
      <c r="D41916" s="3"/>
      <c r="E41916" s="3"/>
      <c r="N41916" s="10"/>
    </row>
    <row r="41917">
      <c r="D41917" s="3"/>
      <c r="E41917" s="3"/>
      <c r="N41917" s="10"/>
    </row>
    <row r="41918">
      <c r="D41918" s="3"/>
      <c r="E41918" s="3"/>
      <c r="N41918" s="10"/>
    </row>
    <row r="41919">
      <c r="D41919" s="3"/>
      <c r="E41919" s="3"/>
      <c r="N41919" s="10"/>
    </row>
    <row r="41920">
      <c r="D41920" s="3"/>
      <c r="E41920" s="3"/>
      <c r="N41920" s="10"/>
    </row>
    <row r="41921">
      <c r="D41921" s="3"/>
      <c r="E41921" s="3"/>
      <c r="N41921" s="10"/>
    </row>
    <row r="41922">
      <c r="D41922" s="3"/>
      <c r="E41922" s="3"/>
      <c r="N41922" s="10"/>
    </row>
    <row r="41923">
      <c r="D41923" s="3"/>
      <c r="E41923" s="3"/>
      <c r="N41923" s="10"/>
    </row>
    <row r="41924">
      <c r="D41924" s="3"/>
      <c r="E41924" s="3"/>
      <c r="N41924" s="10"/>
    </row>
    <row r="41925">
      <c r="D41925" s="3"/>
      <c r="E41925" s="3"/>
      <c r="N41925" s="10"/>
    </row>
    <row r="41926">
      <c r="D41926" s="3"/>
      <c r="E41926" s="3"/>
      <c r="N41926" s="10"/>
    </row>
    <row r="41927">
      <c r="D41927" s="3"/>
      <c r="E41927" s="3"/>
      <c r="N41927" s="10"/>
    </row>
    <row r="41928">
      <c r="D41928" s="3"/>
      <c r="E41928" s="3"/>
      <c r="N41928" s="10"/>
    </row>
    <row r="41929">
      <c r="D41929" s="3"/>
      <c r="E41929" s="3"/>
      <c r="N41929" s="10"/>
    </row>
    <row r="41930">
      <c r="D41930" s="3"/>
      <c r="E41930" s="3"/>
      <c r="N41930" s="10"/>
    </row>
    <row r="41931">
      <c r="D41931" s="3"/>
      <c r="E41931" s="3"/>
      <c r="N41931" s="10"/>
    </row>
    <row r="41932">
      <c r="D41932" s="3"/>
      <c r="E41932" s="3"/>
      <c r="N41932" s="10"/>
    </row>
    <row r="41933">
      <c r="D41933" s="3"/>
      <c r="E41933" s="3"/>
      <c r="N41933" s="10"/>
    </row>
    <row r="41934">
      <c r="D41934" s="3"/>
      <c r="E41934" s="3"/>
      <c r="N41934" s="10"/>
    </row>
    <row r="41935">
      <c r="D41935" s="3"/>
      <c r="E41935" s="3"/>
      <c r="N41935" s="10"/>
    </row>
    <row r="41936">
      <c r="D41936" s="3"/>
      <c r="E41936" s="3"/>
      <c r="N41936" s="10"/>
    </row>
    <row r="41937">
      <c r="D41937" s="3"/>
      <c r="E41937" s="3"/>
      <c r="N41937" s="10"/>
    </row>
    <row r="41938">
      <c r="D41938" s="3"/>
      <c r="E41938" s="3"/>
      <c r="N41938" s="10"/>
    </row>
    <row r="41939">
      <c r="D41939" s="3"/>
      <c r="E41939" s="3"/>
      <c r="N41939" s="10"/>
    </row>
    <row r="41940">
      <c r="D41940" s="3"/>
      <c r="E41940" s="3"/>
      <c r="N41940" s="10"/>
    </row>
    <row r="41941">
      <c r="D41941" s="3"/>
      <c r="E41941" s="3"/>
      <c r="N41941" s="10"/>
    </row>
    <row r="41942">
      <c r="D41942" s="3"/>
      <c r="E41942" s="3"/>
      <c r="N41942" s="10"/>
    </row>
    <row r="41943">
      <c r="D41943" s="3"/>
      <c r="E41943" s="3"/>
      <c r="N41943" s="10"/>
    </row>
    <row r="41944">
      <c r="D41944" s="3"/>
      <c r="E41944" s="3"/>
      <c r="N41944" s="10"/>
    </row>
    <row r="41945">
      <c r="D41945" s="3"/>
      <c r="E41945" s="3"/>
      <c r="N41945" s="10"/>
    </row>
    <row r="41946">
      <c r="D41946" s="3"/>
      <c r="E41946" s="3"/>
      <c r="N41946" s="10"/>
    </row>
    <row r="41947">
      <c r="D41947" s="3"/>
      <c r="E41947" s="3"/>
      <c r="N41947" s="10"/>
    </row>
    <row r="41948">
      <c r="D41948" s="3"/>
      <c r="E41948" s="3"/>
      <c r="N41948" s="10"/>
    </row>
    <row r="41949">
      <c r="D41949" s="3"/>
      <c r="E41949" s="3"/>
      <c r="N41949" s="10"/>
    </row>
    <row r="41950">
      <c r="D41950" s="3"/>
      <c r="E41950" s="3"/>
      <c r="N41950" s="10"/>
    </row>
    <row r="41951">
      <c r="D41951" s="3"/>
      <c r="E41951" s="3"/>
      <c r="N41951" s="10"/>
    </row>
    <row r="41952">
      <c r="D41952" s="3"/>
      <c r="E41952" s="3"/>
      <c r="N41952" s="10"/>
    </row>
    <row r="41953">
      <c r="D41953" s="3"/>
      <c r="E41953" s="3"/>
      <c r="N41953" s="10"/>
    </row>
    <row r="41954">
      <c r="D41954" s="3"/>
      <c r="E41954" s="3"/>
      <c r="N41954" s="10"/>
    </row>
    <row r="41955">
      <c r="D41955" s="3"/>
      <c r="E41955" s="3"/>
      <c r="N41955" s="10"/>
    </row>
    <row r="41956">
      <c r="D41956" s="3"/>
      <c r="E41956" s="3"/>
      <c r="N41956" s="10"/>
    </row>
    <row r="41957">
      <c r="D41957" s="3"/>
      <c r="E41957" s="3"/>
      <c r="N41957" s="10"/>
    </row>
    <row r="41958">
      <c r="D41958" s="3"/>
      <c r="E41958" s="3"/>
      <c r="N41958" s="10"/>
    </row>
    <row r="41959">
      <c r="D41959" s="3"/>
      <c r="E41959" s="3"/>
      <c r="N41959" s="10"/>
    </row>
    <row r="41960">
      <c r="D41960" s="3"/>
      <c r="E41960" s="3"/>
      <c r="N41960" s="10"/>
    </row>
    <row r="41961">
      <c r="D41961" s="3"/>
      <c r="E41961" s="3"/>
      <c r="N41961" s="10"/>
    </row>
    <row r="41962">
      <c r="D41962" s="3"/>
      <c r="E41962" s="3"/>
      <c r="N41962" s="10"/>
    </row>
    <row r="41963">
      <c r="D41963" s="3"/>
      <c r="E41963" s="3"/>
      <c r="N41963" s="10"/>
    </row>
    <row r="41964">
      <c r="D41964" s="3"/>
      <c r="E41964" s="3"/>
      <c r="N41964" s="10"/>
    </row>
    <row r="41965">
      <c r="D41965" s="3"/>
      <c r="E41965" s="3"/>
      <c r="N41965" s="10"/>
    </row>
    <row r="41966">
      <c r="D41966" s="3"/>
      <c r="E41966" s="3"/>
      <c r="N41966" s="10"/>
    </row>
    <row r="41967">
      <c r="D41967" s="3"/>
      <c r="E41967" s="3"/>
      <c r="N41967" s="10"/>
    </row>
    <row r="41968">
      <c r="D41968" s="3"/>
      <c r="E41968" s="3"/>
      <c r="N41968" s="10"/>
    </row>
    <row r="41969">
      <c r="D41969" s="3"/>
      <c r="E41969" s="3"/>
      <c r="N41969" s="10"/>
    </row>
    <row r="41970">
      <c r="D41970" s="3"/>
      <c r="E41970" s="3"/>
      <c r="N41970" s="10"/>
    </row>
    <row r="41971">
      <c r="D41971" s="3"/>
      <c r="E41971" s="3"/>
      <c r="N41971" s="10"/>
    </row>
    <row r="41972">
      <c r="D41972" s="3"/>
      <c r="E41972" s="3"/>
      <c r="N41972" s="10"/>
    </row>
    <row r="41973">
      <c r="D41973" s="3"/>
      <c r="E41973" s="3"/>
      <c r="N41973" s="10"/>
    </row>
    <row r="41974">
      <c r="D41974" s="3"/>
      <c r="E41974" s="3"/>
      <c r="N41974" s="10"/>
    </row>
    <row r="41975">
      <c r="D41975" s="3"/>
      <c r="E41975" s="3"/>
      <c r="N41975" s="10"/>
    </row>
    <row r="41976">
      <c r="D41976" s="3"/>
      <c r="E41976" s="3"/>
      <c r="N41976" s="10"/>
    </row>
    <row r="41977">
      <c r="D41977" s="3"/>
      <c r="E41977" s="3"/>
      <c r="N41977" s="10"/>
    </row>
    <row r="41978">
      <c r="D41978" s="3"/>
      <c r="E41978" s="3"/>
      <c r="N41978" s="10"/>
    </row>
    <row r="41979">
      <c r="D41979" s="3"/>
      <c r="E41979" s="3"/>
      <c r="N41979" s="10"/>
    </row>
    <row r="41980">
      <c r="D41980" s="3"/>
      <c r="E41980" s="3"/>
      <c r="N41980" s="10"/>
    </row>
    <row r="41981">
      <c r="D41981" s="3"/>
      <c r="E41981" s="3"/>
      <c r="N41981" s="10"/>
    </row>
    <row r="41982">
      <c r="D41982" s="3"/>
      <c r="E41982" s="3"/>
      <c r="N41982" s="10"/>
    </row>
    <row r="41983">
      <c r="D41983" s="3"/>
      <c r="E41983" s="3"/>
      <c r="N41983" s="10"/>
    </row>
    <row r="41984">
      <c r="D41984" s="3"/>
      <c r="E41984" s="3"/>
      <c r="N41984" s="10"/>
    </row>
    <row r="41985">
      <c r="D41985" s="3"/>
      <c r="E41985" s="3"/>
      <c r="N41985" s="10"/>
    </row>
    <row r="41986">
      <c r="D41986" s="3"/>
      <c r="E41986" s="3"/>
      <c r="N41986" s="10"/>
    </row>
    <row r="41987">
      <c r="D41987" s="3"/>
      <c r="E41987" s="3"/>
      <c r="N41987" s="10"/>
    </row>
    <row r="41988">
      <c r="D41988" s="3"/>
      <c r="E41988" s="3"/>
      <c r="N41988" s="10"/>
    </row>
    <row r="41989">
      <c r="D41989" s="3"/>
      <c r="E41989" s="3"/>
      <c r="N41989" s="10"/>
    </row>
    <row r="41990">
      <c r="D41990" s="3"/>
      <c r="E41990" s="3"/>
      <c r="N41990" s="10"/>
    </row>
    <row r="41991">
      <c r="D41991" s="3"/>
      <c r="E41991" s="3"/>
      <c r="N41991" s="10"/>
    </row>
    <row r="41992">
      <c r="D41992" s="3"/>
      <c r="E41992" s="3"/>
      <c r="N41992" s="10"/>
    </row>
    <row r="41993">
      <c r="D41993" s="3"/>
      <c r="E41993" s="3"/>
      <c r="N41993" s="10"/>
    </row>
    <row r="41994">
      <c r="D41994" s="3"/>
      <c r="E41994" s="3"/>
      <c r="N41994" s="10"/>
    </row>
    <row r="41995">
      <c r="D41995" s="3"/>
      <c r="E41995" s="3"/>
      <c r="N41995" s="10"/>
    </row>
    <row r="41996">
      <c r="D41996" s="3"/>
      <c r="E41996" s="3"/>
      <c r="N41996" s="10"/>
    </row>
    <row r="41997">
      <c r="D41997" s="3"/>
      <c r="E41997" s="3"/>
      <c r="N41997" s="10"/>
    </row>
    <row r="41998">
      <c r="D41998" s="3"/>
      <c r="E41998" s="3"/>
      <c r="N41998" s="10"/>
    </row>
    <row r="41999">
      <c r="D41999" s="3"/>
      <c r="E41999" s="3"/>
      <c r="N41999" s="10"/>
    </row>
    <row r="42000">
      <c r="D42000" s="3"/>
      <c r="E42000" s="3"/>
      <c r="N42000" s="10"/>
    </row>
    <row r="42001">
      <c r="D42001" s="3"/>
      <c r="E42001" s="3"/>
      <c r="N42001" s="10"/>
    </row>
    <row r="42002">
      <c r="D42002" s="3"/>
      <c r="E42002" s="3"/>
      <c r="N42002" s="10"/>
    </row>
    <row r="42003">
      <c r="D42003" s="3"/>
      <c r="E42003" s="3"/>
      <c r="N42003" s="10"/>
    </row>
    <row r="42004">
      <c r="D42004" s="3"/>
      <c r="E42004" s="3"/>
      <c r="N42004" s="10"/>
    </row>
    <row r="42005">
      <c r="D42005" s="3"/>
      <c r="E42005" s="3"/>
      <c r="N42005" s="10"/>
    </row>
    <row r="42006">
      <c r="D42006" s="3"/>
      <c r="E42006" s="3"/>
      <c r="N42006" s="10"/>
    </row>
    <row r="42007">
      <c r="D42007" s="3"/>
      <c r="E42007" s="3"/>
      <c r="N42007" s="10"/>
    </row>
    <row r="42008">
      <c r="D42008" s="3"/>
      <c r="E42008" s="3"/>
      <c r="N42008" s="10"/>
    </row>
    <row r="42009">
      <c r="D42009" s="3"/>
      <c r="E42009" s="3"/>
      <c r="N42009" s="10"/>
    </row>
    <row r="42010">
      <c r="D42010" s="3"/>
      <c r="E42010" s="3"/>
      <c r="N42010" s="10"/>
    </row>
    <row r="42011">
      <c r="D42011" s="3"/>
      <c r="E42011" s="3"/>
      <c r="N42011" s="10"/>
    </row>
    <row r="42012">
      <c r="D42012" s="3"/>
      <c r="E42012" s="3"/>
      <c r="N42012" s="10"/>
    </row>
    <row r="42013">
      <c r="D42013" s="3"/>
      <c r="E42013" s="3"/>
      <c r="N42013" s="10"/>
    </row>
    <row r="42014">
      <c r="D42014" s="3"/>
      <c r="E42014" s="3"/>
      <c r="N42014" s="10"/>
    </row>
    <row r="42015">
      <c r="D42015" s="3"/>
      <c r="E42015" s="3"/>
      <c r="N42015" s="10"/>
    </row>
    <row r="42016">
      <c r="D42016" s="3"/>
      <c r="E42016" s="3"/>
      <c r="N42016" s="10"/>
    </row>
    <row r="42017">
      <c r="D42017" s="3"/>
      <c r="E42017" s="3"/>
      <c r="N42017" s="10"/>
    </row>
    <row r="42018">
      <c r="D42018" s="3"/>
      <c r="E42018" s="3"/>
      <c r="N42018" s="10"/>
    </row>
    <row r="42019">
      <c r="D42019" s="3"/>
      <c r="E42019" s="3"/>
      <c r="N42019" s="10"/>
    </row>
    <row r="42020">
      <c r="D42020" s="3"/>
      <c r="E42020" s="3"/>
      <c r="N42020" s="10"/>
    </row>
    <row r="42021">
      <c r="D42021" s="3"/>
      <c r="E42021" s="3"/>
      <c r="N42021" s="10"/>
    </row>
    <row r="42022">
      <c r="D42022" s="3"/>
      <c r="E42022" s="3"/>
      <c r="N42022" s="10"/>
    </row>
    <row r="42023">
      <c r="D42023" s="3"/>
      <c r="E42023" s="3"/>
      <c r="N42023" s="10"/>
    </row>
    <row r="42024">
      <c r="D42024" s="3"/>
      <c r="E42024" s="3"/>
      <c r="N42024" s="10"/>
    </row>
    <row r="42025">
      <c r="D42025" s="3"/>
      <c r="E42025" s="3"/>
      <c r="N42025" s="10"/>
    </row>
    <row r="42026">
      <c r="D42026" s="3"/>
      <c r="E42026" s="3"/>
      <c r="N42026" s="10"/>
    </row>
    <row r="42027">
      <c r="D42027" s="3"/>
      <c r="E42027" s="3"/>
      <c r="N42027" s="10"/>
    </row>
    <row r="42028">
      <c r="D42028" s="3"/>
      <c r="E42028" s="3"/>
      <c r="N42028" s="10"/>
    </row>
    <row r="42029">
      <c r="D42029" s="3"/>
      <c r="E42029" s="3"/>
      <c r="N42029" s="10"/>
    </row>
    <row r="42030">
      <c r="D42030" s="3"/>
      <c r="E42030" s="3"/>
      <c r="N42030" s="10"/>
    </row>
    <row r="42031">
      <c r="D42031" s="3"/>
      <c r="E42031" s="3"/>
      <c r="N42031" s="10"/>
    </row>
    <row r="42032">
      <c r="D42032" s="3"/>
      <c r="E42032" s="3"/>
      <c r="N42032" s="10"/>
    </row>
    <row r="42033">
      <c r="D42033" s="3"/>
      <c r="E42033" s="3"/>
      <c r="N42033" s="10"/>
    </row>
    <row r="42034">
      <c r="D42034" s="3"/>
      <c r="E42034" s="3"/>
      <c r="N42034" s="10"/>
    </row>
    <row r="42035">
      <c r="D42035" s="3"/>
      <c r="E42035" s="3"/>
      <c r="N42035" s="10"/>
    </row>
    <row r="42036">
      <c r="D42036" s="3"/>
      <c r="E42036" s="3"/>
      <c r="N42036" s="10"/>
    </row>
    <row r="42037">
      <c r="D42037" s="3"/>
      <c r="E42037" s="3"/>
      <c r="N42037" s="10"/>
    </row>
    <row r="42038">
      <c r="D42038" s="3"/>
      <c r="E42038" s="3"/>
      <c r="N42038" s="10"/>
    </row>
    <row r="42039">
      <c r="D42039" s="3"/>
      <c r="E42039" s="3"/>
      <c r="N42039" s="10"/>
    </row>
    <row r="42040">
      <c r="D42040" s="3"/>
      <c r="E42040" s="3"/>
      <c r="N42040" s="10"/>
    </row>
    <row r="42041">
      <c r="D42041" s="3"/>
      <c r="E42041" s="3"/>
      <c r="N42041" s="10"/>
    </row>
    <row r="42042">
      <c r="D42042" s="3"/>
      <c r="E42042" s="3"/>
      <c r="N42042" s="10"/>
    </row>
    <row r="42043">
      <c r="D42043" s="3"/>
      <c r="E42043" s="3"/>
      <c r="N42043" s="10"/>
    </row>
    <row r="42044">
      <c r="D42044" s="3"/>
      <c r="E42044" s="3"/>
      <c r="N42044" s="10"/>
    </row>
    <row r="42045">
      <c r="D42045" s="3"/>
      <c r="E42045" s="3"/>
      <c r="N42045" s="10"/>
    </row>
    <row r="42046">
      <c r="D42046" s="3"/>
      <c r="E42046" s="3"/>
      <c r="N42046" s="10"/>
    </row>
    <row r="42047">
      <c r="D42047" s="3"/>
      <c r="E42047" s="3"/>
      <c r="N42047" s="10"/>
    </row>
    <row r="42048">
      <c r="D42048" s="3"/>
      <c r="E42048" s="3"/>
      <c r="N42048" s="10"/>
    </row>
    <row r="42049">
      <c r="D42049" s="3"/>
      <c r="E42049" s="3"/>
      <c r="N42049" s="10"/>
    </row>
    <row r="42050">
      <c r="D42050" s="3"/>
      <c r="E42050" s="3"/>
      <c r="N42050" s="10"/>
    </row>
    <row r="42051">
      <c r="D42051" s="3"/>
      <c r="E42051" s="3"/>
      <c r="N42051" s="10"/>
    </row>
    <row r="42052">
      <c r="D42052" s="3"/>
      <c r="E42052" s="3"/>
      <c r="N42052" s="10"/>
    </row>
    <row r="42053">
      <c r="D42053" s="3"/>
      <c r="E42053" s="3"/>
      <c r="N42053" s="10"/>
    </row>
    <row r="42054">
      <c r="D42054" s="3"/>
      <c r="E42054" s="3"/>
      <c r="N42054" s="10"/>
    </row>
    <row r="42055">
      <c r="D42055" s="3"/>
      <c r="E42055" s="3"/>
      <c r="N42055" s="10"/>
    </row>
    <row r="42056">
      <c r="D42056" s="3"/>
      <c r="E42056" s="3"/>
      <c r="N42056" s="10"/>
    </row>
    <row r="42057">
      <c r="D42057" s="3"/>
      <c r="E42057" s="3"/>
      <c r="N42057" s="10"/>
    </row>
    <row r="42058">
      <c r="D42058" s="3"/>
      <c r="E42058" s="3"/>
      <c r="N42058" s="10"/>
    </row>
    <row r="42059">
      <c r="D42059" s="3"/>
      <c r="E42059" s="3"/>
      <c r="N42059" s="10"/>
    </row>
    <row r="42060">
      <c r="D42060" s="3"/>
      <c r="E42060" s="3"/>
      <c r="N42060" s="10"/>
    </row>
    <row r="42061">
      <c r="D42061" s="3"/>
      <c r="E42061" s="3"/>
      <c r="N42061" s="10"/>
    </row>
    <row r="42062">
      <c r="D42062" s="3"/>
      <c r="E42062" s="3"/>
      <c r="N42062" s="10"/>
    </row>
    <row r="42063">
      <c r="D42063" s="3"/>
      <c r="E42063" s="3"/>
      <c r="N42063" s="10"/>
    </row>
    <row r="42064">
      <c r="D42064" s="3"/>
      <c r="E42064" s="3"/>
      <c r="N42064" s="10"/>
    </row>
    <row r="42065">
      <c r="D42065" s="3"/>
      <c r="E42065" s="3"/>
      <c r="N42065" s="10"/>
    </row>
    <row r="42066">
      <c r="D42066" s="3"/>
      <c r="E42066" s="3"/>
      <c r="N42066" s="10"/>
    </row>
    <row r="42067">
      <c r="D42067" s="3"/>
      <c r="E42067" s="3"/>
      <c r="N42067" s="10"/>
    </row>
    <row r="42068">
      <c r="D42068" s="3"/>
      <c r="E42068" s="3"/>
      <c r="N42068" s="10"/>
    </row>
    <row r="42069">
      <c r="D42069" s="3"/>
      <c r="E42069" s="3"/>
      <c r="N42069" s="10"/>
    </row>
    <row r="42070">
      <c r="D42070" s="3"/>
      <c r="E42070" s="3"/>
      <c r="N42070" s="10"/>
    </row>
    <row r="42071">
      <c r="D42071" s="3"/>
      <c r="E42071" s="3"/>
      <c r="N42071" s="10"/>
    </row>
    <row r="42072">
      <c r="D42072" s="3"/>
      <c r="E42072" s="3"/>
      <c r="N42072" s="10"/>
    </row>
    <row r="42073">
      <c r="D42073" s="3"/>
      <c r="E42073" s="3"/>
      <c r="N42073" s="10"/>
    </row>
    <row r="42074">
      <c r="D42074" s="3"/>
      <c r="E42074" s="3"/>
      <c r="N42074" s="10"/>
    </row>
    <row r="42075">
      <c r="D42075" s="3"/>
      <c r="E42075" s="3"/>
      <c r="N42075" s="10"/>
    </row>
    <row r="42076">
      <c r="D42076" s="3"/>
      <c r="E42076" s="3"/>
      <c r="N42076" s="10"/>
    </row>
    <row r="42077">
      <c r="D42077" s="3"/>
      <c r="E42077" s="3"/>
      <c r="N42077" s="10"/>
    </row>
    <row r="42078">
      <c r="D42078" s="3"/>
      <c r="E42078" s="3"/>
      <c r="N42078" s="10"/>
    </row>
    <row r="42079">
      <c r="D42079" s="3"/>
      <c r="E42079" s="3"/>
      <c r="N42079" s="10"/>
    </row>
    <row r="42080">
      <c r="D42080" s="3"/>
      <c r="E42080" s="3"/>
      <c r="N42080" s="10"/>
    </row>
    <row r="42081">
      <c r="D42081" s="3"/>
      <c r="E42081" s="3"/>
      <c r="N42081" s="10"/>
    </row>
    <row r="42082">
      <c r="D42082" s="3"/>
      <c r="E42082" s="3"/>
      <c r="N42082" s="10"/>
    </row>
    <row r="42083">
      <c r="D42083" s="3"/>
      <c r="E42083" s="3"/>
      <c r="N42083" s="10"/>
    </row>
    <row r="42084">
      <c r="D42084" s="3"/>
      <c r="E42084" s="3"/>
      <c r="N42084" s="10"/>
    </row>
    <row r="42085">
      <c r="D42085" s="3"/>
      <c r="E42085" s="3"/>
      <c r="N42085" s="10"/>
    </row>
    <row r="42086">
      <c r="D42086" s="3"/>
      <c r="E42086" s="3"/>
      <c r="N42086" s="10"/>
    </row>
    <row r="42087">
      <c r="D42087" s="3"/>
      <c r="E42087" s="3"/>
      <c r="N42087" s="10"/>
    </row>
    <row r="42088">
      <c r="D42088" s="3"/>
      <c r="E42088" s="3"/>
      <c r="N42088" s="10"/>
    </row>
    <row r="42089">
      <c r="D42089" s="3"/>
      <c r="E42089" s="3"/>
      <c r="N42089" s="10"/>
    </row>
    <row r="42090">
      <c r="D42090" s="3"/>
      <c r="E42090" s="3"/>
      <c r="N42090" s="10"/>
    </row>
    <row r="42091">
      <c r="D42091" s="3"/>
      <c r="E42091" s="3"/>
      <c r="N42091" s="10"/>
    </row>
    <row r="42092">
      <c r="D42092" s="3"/>
      <c r="E42092" s="3"/>
      <c r="N42092" s="10"/>
    </row>
    <row r="42093">
      <c r="D42093" s="3"/>
      <c r="E42093" s="3"/>
      <c r="N42093" s="10"/>
    </row>
    <row r="42094">
      <c r="D42094" s="3"/>
      <c r="E42094" s="3"/>
      <c r="N42094" s="10"/>
    </row>
    <row r="42095">
      <c r="D42095" s="3"/>
      <c r="E42095" s="3"/>
      <c r="N42095" s="10"/>
    </row>
    <row r="42096">
      <c r="D42096" s="3"/>
      <c r="E42096" s="3"/>
      <c r="N42096" s="10"/>
    </row>
    <row r="42097">
      <c r="D42097" s="3"/>
      <c r="E42097" s="3"/>
      <c r="N42097" s="10"/>
    </row>
    <row r="42098">
      <c r="D42098" s="3"/>
      <c r="E42098" s="3"/>
      <c r="N42098" s="10"/>
    </row>
    <row r="42099">
      <c r="D42099" s="3"/>
      <c r="E42099" s="3"/>
      <c r="N42099" s="10"/>
    </row>
    <row r="42100">
      <c r="D42100" s="3"/>
      <c r="E42100" s="3"/>
      <c r="N42100" s="10"/>
    </row>
    <row r="42101">
      <c r="D42101" s="3"/>
      <c r="E42101" s="3"/>
      <c r="N42101" s="10"/>
    </row>
    <row r="42102">
      <c r="D42102" s="3"/>
      <c r="E42102" s="3"/>
      <c r="N42102" s="10"/>
    </row>
    <row r="42103">
      <c r="D42103" s="3"/>
      <c r="E42103" s="3"/>
      <c r="N42103" s="10"/>
    </row>
    <row r="42104">
      <c r="D42104" s="3"/>
      <c r="E42104" s="3"/>
      <c r="N42104" s="10"/>
    </row>
    <row r="42105">
      <c r="D42105" s="3"/>
      <c r="E42105" s="3"/>
      <c r="N42105" s="10"/>
    </row>
    <row r="42106">
      <c r="D42106" s="3"/>
      <c r="E42106" s="3"/>
      <c r="N42106" s="10"/>
    </row>
    <row r="42107">
      <c r="D42107" s="3"/>
      <c r="E42107" s="3"/>
      <c r="N42107" s="10"/>
    </row>
    <row r="42108">
      <c r="D42108" s="3"/>
      <c r="E42108" s="3"/>
      <c r="N42108" s="10"/>
    </row>
    <row r="42109">
      <c r="D42109" s="3"/>
      <c r="E42109" s="3"/>
      <c r="N42109" s="10"/>
    </row>
    <row r="42110">
      <c r="D42110" s="3"/>
      <c r="E42110" s="3"/>
      <c r="N42110" s="10"/>
    </row>
    <row r="42111">
      <c r="D42111" s="3"/>
      <c r="E42111" s="3"/>
      <c r="N42111" s="10"/>
    </row>
    <row r="42112">
      <c r="D42112" s="3"/>
      <c r="E42112" s="3"/>
      <c r="N42112" s="10"/>
    </row>
    <row r="42113">
      <c r="D42113" s="3"/>
      <c r="E42113" s="3"/>
      <c r="N42113" s="10"/>
    </row>
    <row r="42114">
      <c r="D42114" s="3"/>
      <c r="E42114" s="3"/>
      <c r="N42114" s="10"/>
    </row>
    <row r="42115">
      <c r="D42115" s="3"/>
      <c r="E42115" s="3"/>
      <c r="N42115" s="10"/>
    </row>
    <row r="42116">
      <c r="D42116" s="3"/>
      <c r="E42116" s="3"/>
      <c r="N42116" s="10"/>
    </row>
    <row r="42117">
      <c r="D42117" s="3"/>
      <c r="E42117" s="3"/>
      <c r="N42117" s="10"/>
    </row>
    <row r="42118">
      <c r="D42118" s="3"/>
      <c r="E42118" s="3"/>
      <c r="N42118" s="10"/>
    </row>
    <row r="42119">
      <c r="D42119" s="3"/>
      <c r="E42119" s="3"/>
      <c r="N42119" s="10"/>
    </row>
    <row r="42120">
      <c r="D42120" s="3"/>
      <c r="E42120" s="3"/>
      <c r="N42120" s="10"/>
    </row>
    <row r="42121">
      <c r="D42121" s="3"/>
      <c r="E42121" s="3"/>
      <c r="N42121" s="10"/>
    </row>
    <row r="42122">
      <c r="D42122" s="3"/>
      <c r="E42122" s="3"/>
      <c r="N42122" s="10"/>
    </row>
    <row r="42123">
      <c r="D42123" s="3"/>
      <c r="E42123" s="3"/>
      <c r="N42123" s="10"/>
    </row>
    <row r="42124">
      <c r="D42124" s="3"/>
      <c r="E42124" s="3"/>
      <c r="N42124" s="10"/>
    </row>
    <row r="42125">
      <c r="D42125" s="3"/>
      <c r="E42125" s="3"/>
      <c r="N42125" s="10"/>
    </row>
    <row r="42126">
      <c r="D42126" s="3"/>
      <c r="E42126" s="3"/>
      <c r="N42126" s="10"/>
    </row>
    <row r="42127">
      <c r="D42127" s="3"/>
      <c r="E42127" s="3"/>
      <c r="N42127" s="10"/>
    </row>
    <row r="42128">
      <c r="D42128" s="3"/>
      <c r="E42128" s="3"/>
      <c r="N42128" s="10"/>
    </row>
    <row r="42129">
      <c r="D42129" s="3"/>
      <c r="E42129" s="3"/>
      <c r="N42129" s="10"/>
    </row>
    <row r="42130">
      <c r="D42130" s="3"/>
      <c r="E42130" s="3"/>
      <c r="N42130" s="10"/>
    </row>
    <row r="42131">
      <c r="D42131" s="3"/>
      <c r="E42131" s="3"/>
      <c r="N42131" s="10"/>
    </row>
    <row r="42132">
      <c r="D42132" s="3"/>
      <c r="E42132" s="3"/>
      <c r="N42132" s="10"/>
    </row>
    <row r="42133">
      <c r="D42133" s="3"/>
      <c r="E42133" s="3"/>
      <c r="N42133" s="10"/>
    </row>
    <row r="42134">
      <c r="D42134" s="3"/>
      <c r="E42134" s="3"/>
      <c r="N42134" s="10"/>
    </row>
    <row r="42135">
      <c r="D42135" s="3"/>
      <c r="E42135" s="3"/>
      <c r="N42135" s="10"/>
    </row>
    <row r="42136">
      <c r="D42136" s="3"/>
      <c r="E42136" s="3"/>
      <c r="N42136" s="10"/>
    </row>
    <row r="42137">
      <c r="D42137" s="3"/>
      <c r="E42137" s="3"/>
      <c r="N42137" s="10"/>
    </row>
    <row r="42138">
      <c r="D42138" s="3"/>
      <c r="E42138" s="3"/>
      <c r="N42138" s="10"/>
    </row>
    <row r="42139">
      <c r="D42139" s="3"/>
      <c r="E42139" s="3"/>
      <c r="N42139" s="10"/>
    </row>
    <row r="42140">
      <c r="D42140" s="3"/>
      <c r="E42140" s="3"/>
      <c r="N42140" s="10"/>
    </row>
    <row r="42141">
      <c r="D42141" s="3"/>
      <c r="E42141" s="3"/>
      <c r="N42141" s="10"/>
    </row>
    <row r="42142">
      <c r="D42142" s="3"/>
      <c r="E42142" s="3"/>
      <c r="N42142" s="10"/>
    </row>
    <row r="42143">
      <c r="D42143" s="3"/>
      <c r="E42143" s="3"/>
      <c r="N42143" s="10"/>
    </row>
    <row r="42144">
      <c r="D42144" s="3"/>
      <c r="E42144" s="3"/>
      <c r="N42144" s="10"/>
    </row>
    <row r="42145">
      <c r="D42145" s="3"/>
      <c r="E42145" s="3"/>
      <c r="N42145" s="10"/>
    </row>
    <row r="42146">
      <c r="D42146" s="3"/>
      <c r="E42146" s="3"/>
      <c r="N42146" s="10"/>
    </row>
    <row r="42147">
      <c r="D42147" s="3"/>
      <c r="E42147" s="3"/>
      <c r="N42147" s="10"/>
    </row>
    <row r="42148">
      <c r="D42148" s="3"/>
      <c r="E42148" s="3"/>
      <c r="N42148" s="10"/>
    </row>
    <row r="42149">
      <c r="D42149" s="3"/>
      <c r="E42149" s="3"/>
      <c r="N42149" s="10"/>
    </row>
    <row r="42150">
      <c r="D42150" s="3"/>
      <c r="E42150" s="3"/>
      <c r="N42150" s="10"/>
    </row>
    <row r="42151">
      <c r="D42151" s="3"/>
      <c r="E42151" s="3"/>
      <c r="N42151" s="10"/>
    </row>
    <row r="42152">
      <c r="D42152" s="3"/>
      <c r="E42152" s="3"/>
      <c r="N42152" s="10"/>
    </row>
    <row r="42153">
      <c r="D42153" s="3"/>
      <c r="E42153" s="3"/>
      <c r="N42153" s="10"/>
    </row>
    <row r="42154">
      <c r="D42154" s="3"/>
      <c r="E42154" s="3"/>
      <c r="N42154" s="10"/>
    </row>
    <row r="42155">
      <c r="D42155" s="3"/>
      <c r="E42155" s="3"/>
      <c r="N42155" s="10"/>
    </row>
    <row r="42156">
      <c r="D42156" s="3"/>
      <c r="E42156" s="3"/>
      <c r="N42156" s="10"/>
    </row>
    <row r="42157">
      <c r="D42157" s="3"/>
      <c r="E42157" s="3"/>
      <c r="N42157" s="10"/>
    </row>
    <row r="42158">
      <c r="D42158" s="3"/>
      <c r="E42158" s="3"/>
      <c r="N42158" s="10"/>
    </row>
    <row r="42159">
      <c r="D42159" s="3"/>
      <c r="E42159" s="3"/>
      <c r="N42159" s="10"/>
    </row>
    <row r="42160">
      <c r="D42160" s="3"/>
      <c r="E42160" s="3"/>
      <c r="N42160" s="10"/>
    </row>
    <row r="42161">
      <c r="D42161" s="3"/>
      <c r="E42161" s="3"/>
      <c r="N42161" s="10"/>
    </row>
    <row r="42162">
      <c r="D42162" s="3"/>
      <c r="E42162" s="3"/>
      <c r="N42162" s="10"/>
    </row>
    <row r="42163">
      <c r="D42163" s="3"/>
      <c r="E42163" s="3"/>
      <c r="N42163" s="10"/>
    </row>
    <row r="42164">
      <c r="D42164" s="3"/>
      <c r="E42164" s="3"/>
      <c r="N42164" s="10"/>
    </row>
    <row r="42165">
      <c r="D42165" s="3"/>
      <c r="E42165" s="3"/>
      <c r="N42165" s="10"/>
    </row>
    <row r="42166">
      <c r="D42166" s="3"/>
      <c r="E42166" s="3"/>
      <c r="N42166" s="10"/>
    </row>
    <row r="42167">
      <c r="D42167" s="3"/>
      <c r="E42167" s="3"/>
      <c r="N42167" s="10"/>
    </row>
    <row r="42168">
      <c r="D42168" s="3"/>
      <c r="E42168" s="3"/>
      <c r="N42168" s="10"/>
    </row>
    <row r="42169">
      <c r="D42169" s="3"/>
      <c r="E42169" s="3"/>
      <c r="N42169" s="10"/>
    </row>
    <row r="42170">
      <c r="D42170" s="3"/>
      <c r="E42170" s="3"/>
      <c r="N42170" s="10"/>
    </row>
    <row r="42171">
      <c r="D42171" s="3"/>
      <c r="E42171" s="3"/>
      <c r="N42171" s="10"/>
    </row>
    <row r="42172">
      <c r="D42172" s="3"/>
      <c r="E42172" s="3"/>
      <c r="N42172" s="10"/>
    </row>
    <row r="42173">
      <c r="D42173" s="3"/>
      <c r="E42173" s="3"/>
      <c r="N42173" s="10"/>
    </row>
    <row r="42174">
      <c r="D42174" s="3"/>
      <c r="E42174" s="3"/>
      <c r="N42174" s="10"/>
    </row>
    <row r="42175">
      <c r="D42175" s="3"/>
      <c r="E42175" s="3"/>
      <c r="N42175" s="10"/>
    </row>
    <row r="42176">
      <c r="D42176" s="3"/>
      <c r="E42176" s="3"/>
      <c r="N42176" s="10"/>
    </row>
    <row r="42177">
      <c r="D42177" s="3"/>
      <c r="E42177" s="3"/>
      <c r="N42177" s="10"/>
    </row>
    <row r="42178">
      <c r="D42178" s="3"/>
      <c r="E42178" s="3"/>
      <c r="N42178" s="10"/>
    </row>
    <row r="42179">
      <c r="D42179" s="3"/>
      <c r="E42179" s="3"/>
      <c r="N42179" s="10"/>
    </row>
    <row r="42180">
      <c r="D42180" s="3"/>
      <c r="E42180" s="3"/>
      <c r="N42180" s="10"/>
    </row>
    <row r="42181">
      <c r="D42181" s="3"/>
      <c r="E42181" s="3"/>
      <c r="N42181" s="10"/>
    </row>
    <row r="42182">
      <c r="D42182" s="3"/>
      <c r="E42182" s="3"/>
      <c r="N42182" s="10"/>
    </row>
    <row r="42183">
      <c r="D42183" s="3"/>
      <c r="E42183" s="3"/>
      <c r="N42183" s="10"/>
    </row>
    <row r="42184">
      <c r="D42184" s="3"/>
      <c r="E42184" s="3"/>
      <c r="N42184" s="10"/>
    </row>
    <row r="42185">
      <c r="D42185" s="3"/>
      <c r="E42185" s="3"/>
      <c r="N42185" s="10"/>
    </row>
    <row r="42186">
      <c r="D42186" s="3"/>
      <c r="E42186" s="3"/>
      <c r="N42186" s="10"/>
    </row>
    <row r="42187">
      <c r="D42187" s="3"/>
      <c r="E42187" s="3"/>
      <c r="N42187" s="10"/>
    </row>
    <row r="42188">
      <c r="D42188" s="3"/>
      <c r="E42188" s="3"/>
      <c r="N42188" s="10"/>
    </row>
    <row r="42189">
      <c r="D42189" s="3"/>
      <c r="E42189" s="3"/>
      <c r="N42189" s="10"/>
    </row>
    <row r="42190">
      <c r="D42190" s="3"/>
      <c r="E42190" s="3"/>
      <c r="N42190" s="10"/>
    </row>
    <row r="42191">
      <c r="D42191" s="3"/>
      <c r="E42191" s="3"/>
      <c r="N42191" s="10"/>
    </row>
    <row r="42192">
      <c r="D42192" s="3"/>
      <c r="E42192" s="3"/>
      <c r="N42192" s="10"/>
    </row>
    <row r="42193">
      <c r="D42193" s="3"/>
      <c r="E42193" s="3"/>
      <c r="N42193" s="10"/>
    </row>
    <row r="42194">
      <c r="D42194" s="3"/>
      <c r="E42194" s="3"/>
      <c r="N42194" s="10"/>
    </row>
    <row r="42195">
      <c r="D42195" s="3"/>
      <c r="E42195" s="3"/>
      <c r="N42195" s="10"/>
    </row>
    <row r="42196">
      <c r="D42196" s="3"/>
      <c r="E42196" s="3"/>
      <c r="N42196" s="10"/>
    </row>
    <row r="42197">
      <c r="D42197" s="3"/>
      <c r="E42197" s="3"/>
      <c r="N42197" s="10"/>
    </row>
    <row r="42198">
      <c r="D42198" s="3"/>
      <c r="E42198" s="3"/>
      <c r="N42198" s="10"/>
    </row>
    <row r="42199">
      <c r="D42199" s="3"/>
      <c r="E42199" s="3"/>
      <c r="N42199" s="10"/>
    </row>
    <row r="42200">
      <c r="D42200" s="3"/>
      <c r="E42200" s="3"/>
      <c r="N42200" s="10"/>
    </row>
    <row r="42201">
      <c r="D42201" s="3"/>
      <c r="E42201" s="3"/>
      <c r="N42201" s="10"/>
    </row>
    <row r="42202">
      <c r="D42202" s="3"/>
      <c r="E42202" s="3"/>
      <c r="N42202" s="10"/>
    </row>
    <row r="42203">
      <c r="D42203" s="3"/>
      <c r="E42203" s="3"/>
      <c r="N42203" s="10"/>
    </row>
    <row r="42204">
      <c r="D42204" s="3"/>
      <c r="E42204" s="3"/>
      <c r="N42204" s="10"/>
    </row>
    <row r="42205">
      <c r="D42205" s="3"/>
      <c r="E42205" s="3"/>
      <c r="N42205" s="10"/>
    </row>
    <row r="42206">
      <c r="D42206" s="3"/>
      <c r="E42206" s="3"/>
      <c r="N42206" s="10"/>
    </row>
    <row r="42207">
      <c r="D42207" s="3"/>
      <c r="E42207" s="3"/>
      <c r="N42207" s="10"/>
    </row>
    <row r="42208">
      <c r="D42208" s="3"/>
      <c r="E42208" s="3"/>
      <c r="N42208" s="10"/>
    </row>
    <row r="42209">
      <c r="D42209" s="3"/>
      <c r="E42209" s="3"/>
      <c r="N42209" s="10"/>
    </row>
    <row r="42210">
      <c r="D42210" s="3"/>
      <c r="E42210" s="3"/>
      <c r="N42210" s="10"/>
    </row>
    <row r="42211">
      <c r="D42211" s="3"/>
      <c r="E42211" s="3"/>
      <c r="N42211" s="10"/>
    </row>
    <row r="42212">
      <c r="D42212" s="3"/>
      <c r="E42212" s="3"/>
      <c r="N42212" s="10"/>
    </row>
    <row r="42213">
      <c r="D42213" s="3"/>
      <c r="E42213" s="3"/>
      <c r="N42213" s="10"/>
    </row>
    <row r="42214">
      <c r="D42214" s="3"/>
      <c r="E42214" s="3"/>
      <c r="N42214" s="10"/>
    </row>
    <row r="42215">
      <c r="D42215" s="3"/>
      <c r="E42215" s="3"/>
      <c r="N42215" s="10"/>
    </row>
    <row r="42216">
      <c r="D42216" s="3"/>
      <c r="E42216" s="3"/>
      <c r="N42216" s="10"/>
    </row>
    <row r="42217">
      <c r="D42217" s="3"/>
      <c r="E42217" s="3"/>
      <c r="N42217" s="10"/>
    </row>
    <row r="42218">
      <c r="D42218" s="3"/>
      <c r="E42218" s="3"/>
      <c r="N42218" s="10"/>
    </row>
    <row r="42219">
      <c r="D42219" s="3"/>
      <c r="E42219" s="3"/>
      <c r="N42219" s="10"/>
    </row>
    <row r="42220">
      <c r="D42220" s="3"/>
      <c r="E42220" s="3"/>
      <c r="N42220" s="10"/>
    </row>
    <row r="42221">
      <c r="D42221" s="3"/>
      <c r="E42221" s="3"/>
      <c r="N42221" s="10"/>
    </row>
    <row r="42222">
      <c r="D42222" s="3"/>
      <c r="E42222" s="3"/>
      <c r="N42222" s="10"/>
    </row>
    <row r="42223">
      <c r="D42223" s="3"/>
      <c r="E42223" s="3"/>
      <c r="N42223" s="10"/>
    </row>
    <row r="42224">
      <c r="D42224" s="3"/>
      <c r="E42224" s="3"/>
      <c r="N42224" s="10"/>
    </row>
    <row r="42225">
      <c r="D42225" s="3"/>
      <c r="E42225" s="3"/>
      <c r="N42225" s="10"/>
    </row>
    <row r="42226">
      <c r="D42226" s="3"/>
      <c r="E42226" s="3"/>
      <c r="N42226" s="10"/>
    </row>
    <row r="42227">
      <c r="D42227" s="3"/>
      <c r="E42227" s="3"/>
      <c r="N42227" s="10"/>
    </row>
    <row r="42228">
      <c r="D42228" s="3"/>
      <c r="E42228" s="3"/>
      <c r="N42228" s="10"/>
    </row>
    <row r="42229">
      <c r="D42229" s="3"/>
      <c r="E42229" s="3"/>
      <c r="N42229" s="10"/>
    </row>
    <row r="42230">
      <c r="D42230" s="3"/>
      <c r="E42230" s="3"/>
      <c r="N42230" s="10"/>
    </row>
    <row r="42231">
      <c r="D42231" s="3"/>
      <c r="E42231" s="3"/>
      <c r="N42231" s="10"/>
    </row>
    <row r="42232">
      <c r="D42232" s="3"/>
      <c r="E42232" s="3"/>
      <c r="N42232" s="10"/>
    </row>
    <row r="42233">
      <c r="D42233" s="3"/>
      <c r="E42233" s="3"/>
      <c r="N42233" s="10"/>
    </row>
    <row r="42234">
      <c r="D42234" s="3"/>
      <c r="E42234" s="3"/>
      <c r="N42234" s="10"/>
    </row>
    <row r="42235">
      <c r="D42235" s="3"/>
      <c r="E42235" s="3"/>
      <c r="N42235" s="10"/>
    </row>
    <row r="42236">
      <c r="D42236" s="3"/>
      <c r="E42236" s="3"/>
      <c r="N42236" s="10"/>
    </row>
    <row r="42237">
      <c r="D42237" s="3"/>
      <c r="E42237" s="3"/>
      <c r="N42237" s="10"/>
    </row>
    <row r="42238">
      <c r="D42238" s="3"/>
      <c r="E42238" s="3"/>
      <c r="N42238" s="10"/>
    </row>
    <row r="42239">
      <c r="D42239" s="3"/>
      <c r="E42239" s="3"/>
      <c r="N42239" s="10"/>
    </row>
    <row r="42240">
      <c r="D42240" s="3"/>
      <c r="E42240" s="3"/>
      <c r="N42240" s="10"/>
    </row>
    <row r="42241">
      <c r="D42241" s="3"/>
      <c r="E42241" s="3"/>
      <c r="N42241" s="10"/>
    </row>
    <row r="42242">
      <c r="D42242" s="3"/>
      <c r="E42242" s="3"/>
      <c r="N42242" s="10"/>
    </row>
    <row r="42243">
      <c r="D42243" s="3"/>
      <c r="E42243" s="3"/>
      <c r="N42243" s="10"/>
    </row>
    <row r="42244">
      <c r="D42244" s="3"/>
      <c r="E42244" s="3"/>
      <c r="N42244" s="10"/>
    </row>
    <row r="42245">
      <c r="D42245" s="3"/>
      <c r="E42245" s="3"/>
      <c r="N42245" s="10"/>
    </row>
    <row r="42246">
      <c r="D42246" s="3"/>
      <c r="E42246" s="3"/>
      <c r="N42246" s="10"/>
    </row>
    <row r="42247">
      <c r="D42247" s="3"/>
      <c r="E42247" s="3"/>
      <c r="N42247" s="10"/>
    </row>
    <row r="42248">
      <c r="D42248" s="3"/>
      <c r="E42248" s="3"/>
      <c r="N42248" s="10"/>
    </row>
    <row r="42249">
      <c r="D42249" s="3"/>
      <c r="E42249" s="3"/>
      <c r="N42249" s="10"/>
    </row>
    <row r="42250">
      <c r="D42250" s="3"/>
      <c r="E42250" s="3"/>
      <c r="N42250" s="10"/>
    </row>
    <row r="42251">
      <c r="D42251" s="3"/>
      <c r="E42251" s="3"/>
      <c r="N42251" s="10"/>
    </row>
    <row r="42252">
      <c r="D42252" s="3"/>
      <c r="E42252" s="3"/>
      <c r="N42252" s="10"/>
    </row>
    <row r="42253">
      <c r="D42253" s="3"/>
      <c r="E42253" s="3"/>
      <c r="N42253" s="10"/>
    </row>
    <row r="42254">
      <c r="D42254" s="3"/>
      <c r="E42254" s="3"/>
      <c r="N42254" s="10"/>
    </row>
    <row r="42255">
      <c r="D42255" s="3"/>
      <c r="E42255" s="3"/>
      <c r="N42255" s="10"/>
    </row>
    <row r="42256">
      <c r="D42256" s="3"/>
      <c r="E42256" s="3"/>
      <c r="N42256" s="10"/>
    </row>
    <row r="42257">
      <c r="D42257" s="3"/>
      <c r="E42257" s="3"/>
      <c r="N42257" s="10"/>
    </row>
    <row r="42258">
      <c r="D42258" s="3"/>
      <c r="E42258" s="3"/>
      <c r="N42258" s="10"/>
    </row>
    <row r="42259">
      <c r="D42259" s="3"/>
      <c r="E42259" s="3"/>
      <c r="N42259" s="10"/>
    </row>
    <row r="42260">
      <c r="D42260" s="3"/>
      <c r="E42260" s="3"/>
      <c r="N42260" s="10"/>
    </row>
    <row r="42261">
      <c r="D42261" s="3"/>
      <c r="E42261" s="3"/>
      <c r="N42261" s="10"/>
    </row>
    <row r="42262">
      <c r="D42262" s="3"/>
      <c r="E42262" s="3"/>
      <c r="N42262" s="10"/>
    </row>
    <row r="42263">
      <c r="D42263" s="3"/>
      <c r="E42263" s="3"/>
      <c r="N42263" s="10"/>
    </row>
    <row r="42264">
      <c r="D42264" s="3"/>
      <c r="E42264" s="3"/>
      <c r="N42264" s="10"/>
    </row>
    <row r="42265">
      <c r="D42265" s="3"/>
      <c r="E42265" s="3"/>
      <c r="N42265" s="10"/>
    </row>
    <row r="42266">
      <c r="D42266" s="3"/>
      <c r="E42266" s="3"/>
      <c r="N42266" s="10"/>
    </row>
    <row r="42267">
      <c r="D42267" s="3"/>
      <c r="E42267" s="3"/>
      <c r="N42267" s="10"/>
    </row>
    <row r="42268">
      <c r="D42268" s="3"/>
      <c r="E42268" s="3"/>
      <c r="N42268" s="10"/>
    </row>
    <row r="42269">
      <c r="D42269" s="3"/>
      <c r="E42269" s="3"/>
      <c r="N42269" s="10"/>
    </row>
    <row r="42270">
      <c r="D42270" s="3"/>
      <c r="E42270" s="3"/>
      <c r="N42270" s="10"/>
    </row>
    <row r="42271">
      <c r="D42271" s="3"/>
      <c r="E42271" s="3"/>
      <c r="N42271" s="10"/>
    </row>
    <row r="42272">
      <c r="D42272" s="3"/>
      <c r="E42272" s="3"/>
      <c r="N42272" s="10"/>
    </row>
    <row r="42273">
      <c r="D42273" s="3"/>
      <c r="E42273" s="3"/>
      <c r="N42273" s="10"/>
    </row>
    <row r="42274">
      <c r="D42274" s="3"/>
      <c r="E42274" s="3"/>
      <c r="N42274" s="10"/>
    </row>
    <row r="42275">
      <c r="D42275" s="3"/>
      <c r="E42275" s="3"/>
      <c r="N42275" s="10"/>
    </row>
    <row r="42276">
      <c r="D42276" s="3"/>
      <c r="E42276" s="3"/>
      <c r="N42276" s="10"/>
    </row>
    <row r="42277">
      <c r="D42277" s="3"/>
      <c r="E42277" s="3"/>
      <c r="N42277" s="10"/>
    </row>
    <row r="42278">
      <c r="D42278" s="3"/>
      <c r="E42278" s="3"/>
      <c r="N42278" s="10"/>
    </row>
    <row r="42279">
      <c r="D42279" s="3"/>
      <c r="E42279" s="3"/>
      <c r="N42279" s="10"/>
    </row>
    <row r="42280">
      <c r="D42280" s="3"/>
      <c r="E42280" s="3"/>
      <c r="N42280" s="10"/>
    </row>
    <row r="42281">
      <c r="D42281" s="3"/>
      <c r="E42281" s="3"/>
      <c r="N42281" s="10"/>
    </row>
    <row r="42282">
      <c r="D42282" s="3"/>
      <c r="E42282" s="3"/>
      <c r="N42282" s="10"/>
    </row>
    <row r="42283">
      <c r="D42283" s="3"/>
      <c r="E42283" s="3"/>
      <c r="N42283" s="10"/>
    </row>
    <row r="42284">
      <c r="D42284" s="3"/>
      <c r="E42284" s="3"/>
      <c r="N42284" s="10"/>
    </row>
    <row r="42285">
      <c r="D42285" s="3"/>
      <c r="E42285" s="3"/>
      <c r="N42285" s="10"/>
    </row>
    <row r="42286">
      <c r="D42286" s="3"/>
      <c r="E42286" s="3"/>
      <c r="N42286" s="10"/>
    </row>
    <row r="42287">
      <c r="D42287" s="3"/>
      <c r="E42287" s="3"/>
      <c r="N42287" s="10"/>
    </row>
    <row r="42288">
      <c r="D42288" s="3"/>
      <c r="E42288" s="3"/>
      <c r="N42288" s="10"/>
    </row>
    <row r="42289">
      <c r="D42289" s="3"/>
      <c r="E42289" s="3"/>
      <c r="N42289" s="10"/>
    </row>
    <row r="42290">
      <c r="D42290" s="3"/>
      <c r="E42290" s="3"/>
      <c r="N42290" s="10"/>
    </row>
    <row r="42291">
      <c r="D42291" s="3"/>
      <c r="E42291" s="3"/>
      <c r="N42291" s="10"/>
    </row>
    <row r="42292">
      <c r="D42292" s="3"/>
      <c r="E42292" s="3"/>
      <c r="N42292" s="10"/>
    </row>
    <row r="42293">
      <c r="D42293" s="3"/>
      <c r="E42293" s="3"/>
      <c r="N42293" s="10"/>
    </row>
    <row r="42294">
      <c r="D42294" s="3"/>
      <c r="E42294" s="3"/>
      <c r="N42294" s="10"/>
    </row>
    <row r="42295">
      <c r="D42295" s="3"/>
      <c r="E42295" s="3"/>
      <c r="N42295" s="10"/>
    </row>
    <row r="42296">
      <c r="D42296" s="3"/>
      <c r="E42296" s="3"/>
      <c r="N42296" s="10"/>
    </row>
    <row r="42297">
      <c r="D42297" s="3"/>
      <c r="E42297" s="3"/>
      <c r="N42297" s="10"/>
    </row>
    <row r="42298">
      <c r="D42298" s="3"/>
      <c r="E42298" s="3"/>
      <c r="N42298" s="10"/>
    </row>
    <row r="42299">
      <c r="D42299" s="3"/>
      <c r="E42299" s="3"/>
      <c r="N42299" s="10"/>
    </row>
    <row r="42300">
      <c r="D42300" s="3"/>
      <c r="E42300" s="3"/>
      <c r="N42300" s="10"/>
    </row>
    <row r="42301">
      <c r="D42301" s="3"/>
      <c r="E42301" s="3"/>
      <c r="N42301" s="10"/>
    </row>
    <row r="42302">
      <c r="D42302" s="3"/>
      <c r="E42302" s="3"/>
      <c r="N42302" s="10"/>
    </row>
    <row r="42303">
      <c r="D42303" s="3"/>
      <c r="E42303" s="3"/>
      <c r="N42303" s="10"/>
    </row>
    <row r="42304">
      <c r="D42304" s="3"/>
      <c r="E42304" s="3"/>
      <c r="N42304" s="10"/>
    </row>
    <row r="42305">
      <c r="D42305" s="3"/>
      <c r="E42305" s="3"/>
      <c r="N42305" s="10"/>
    </row>
    <row r="42306">
      <c r="D42306" s="3"/>
      <c r="E42306" s="3"/>
      <c r="N42306" s="10"/>
    </row>
    <row r="42307">
      <c r="D42307" s="3"/>
      <c r="E42307" s="3"/>
      <c r="N42307" s="10"/>
    </row>
    <row r="42308">
      <c r="D42308" s="3"/>
      <c r="E42308" s="3"/>
      <c r="N42308" s="10"/>
    </row>
    <row r="42309">
      <c r="D42309" s="3"/>
      <c r="E42309" s="3"/>
      <c r="N42309" s="10"/>
    </row>
    <row r="42310">
      <c r="D42310" s="3"/>
      <c r="E42310" s="3"/>
      <c r="N42310" s="10"/>
    </row>
    <row r="42311">
      <c r="D42311" s="3"/>
      <c r="E42311" s="3"/>
      <c r="N42311" s="10"/>
    </row>
    <row r="42312">
      <c r="D42312" s="3"/>
      <c r="E42312" s="3"/>
      <c r="N42312" s="10"/>
    </row>
    <row r="42313">
      <c r="D42313" s="3"/>
      <c r="E42313" s="3"/>
      <c r="N42313" s="10"/>
    </row>
    <row r="42314">
      <c r="D42314" s="3"/>
      <c r="E42314" s="3"/>
      <c r="N42314" s="10"/>
    </row>
    <row r="42315">
      <c r="D42315" s="3"/>
      <c r="E42315" s="3"/>
      <c r="N42315" s="10"/>
    </row>
    <row r="42316">
      <c r="D42316" s="3"/>
      <c r="E42316" s="3"/>
      <c r="N42316" s="10"/>
    </row>
    <row r="42317">
      <c r="D42317" s="3"/>
      <c r="E42317" s="3"/>
      <c r="N42317" s="10"/>
    </row>
    <row r="42318">
      <c r="D42318" s="3"/>
      <c r="E42318" s="3"/>
      <c r="N42318" s="10"/>
    </row>
    <row r="42319">
      <c r="D42319" s="3"/>
      <c r="E42319" s="3"/>
      <c r="N42319" s="10"/>
    </row>
    <row r="42320">
      <c r="D42320" s="3"/>
      <c r="E42320" s="3"/>
      <c r="N42320" s="10"/>
    </row>
    <row r="42321">
      <c r="D42321" s="3"/>
      <c r="E42321" s="3"/>
      <c r="N42321" s="10"/>
    </row>
    <row r="42322">
      <c r="D42322" s="3"/>
      <c r="E42322" s="3"/>
      <c r="N42322" s="10"/>
    </row>
    <row r="42323">
      <c r="D42323" s="3"/>
      <c r="E42323" s="3"/>
      <c r="N42323" s="10"/>
    </row>
    <row r="42324">
      <c r="D42324" s="3"/>
      <c r="E42324" s="3"/>
      <c r="N42324" s="10"/>
    </row>
    <row r="42325">
      <c r="D42325" s="3"/>
      <c r="E42325" s="3"/>
      <c r="N42325" s="10"/>
    </row>
    <row r="42326">
      <c r="D42326" s="3"/>
      <c r="E42326" s="3"/>
      <c r="N42326" s="10"/>
    </row>
    <row r="42327">
      <c r="D42327" s="3"/>
      <c r="E42327" s="3"/>
      <c r="N42327" s="10"/>
    </row>
    <row r="42328">
      <c r="D42328" s="3"/>
      <c r="E42328" s="3"/>
      <c r="N42328" s="10"/>
    </row>
    <row r="42329">
      <c r="D42329" s="3"/>
      <c r="E42329" s="3"/>
      <c r="N42329" s="10"/>
    </row>
    <row r="42330">
      <c r="D42330" s="3"/>
      <c r="E42330" s="3"/>
      <c r="N42330" s="10"/>
    </row>
    <row r="42331">
      <c r="D42331" s="3"/>
      <c r="E42331" s="3"/>
      <c r="N42331" s="10"/>
    </row>
    <row r="42332">
      <c r="D42332" s="3"/>
      <c r="E42332" s="3"/>
      <c r="N42332" s="10"/>
    </row>
    <row r="42333">
      <c r="D42333" s="3"/>
      <c r="E42333" s="3"/>
      <c r="N42333" s="10"/>
    </row>
    <row r="42334">
      <c r="D42334" s="3"/>
      <c r="E42334" s="3"/>
      <c r="N42334" s="10"/>
    </row>
    <row r="42335">
      <c r="D42335" s="3"/>
      <c r="E42335" s="3"/>
      <c r="N42335" s="10"/>
    </row>
    <row r="42336">
      <c r="D42336" s="3"/>
      <c r="E42336" s="3"/>
      <c r="N42336" s="10"/>
    </row>
    <row r="42337">
      <c r="D42337" s="3"/>
      <c r="E42337" s="3"/>
      <c r="N42337" s="10"/>
    </row>
    <row r="42338">
      <c r="D42338" s="3"/>
      <c r="E42338" s="3"/>
      <c r="N42338" s="10"/>
    </row>
    <row r="42339">
      <c r="D42339" s="3"/>
      <c r="E42339" s="3"/>
      <c r="N42339" s="10"/>
    </row>
    <row r="42340">
      <c r="D42340" s="3"/>
      <c r="E42340" s="3"/>
      <c r="N42340" s="10"/>
    </row>
    <row r="42341">
      <c r="D42341" s="3"/>
      <c r="E42341" s="3"/>
      <c r="N42341" s="10"/>
    </row>
    <row r="42342">
      <c r="D42342" s="3"/>
      <c r="E42342" s="3"/>
      <c r="N42342" s="10"/>
    </row>
    <row r="42343">
      <c r="D42343" s="3"/>
      <c r="E42343" s="3"/>
      <c r="N42343" s="10"/>
    </row>
    <row r="42344">
      <c r="D42344" s="3"/>
      <c r="E42344" s="3"/>
      <c r="N42344" s="10"/>
    </row>
    <row r="42345">
      <c r="D42345" s="3"/>
      <c r="E42345" s="3"/>
      <c r="N42345" s="10"/>
    </row>
    <row r="42346">
      <c r="D42346" s="3"/>
      <c r="E42346" s="3"/>
      <c r="N42346" s="10"/>
    </row>
    <row r="42347">
      <c r="D42347" s="3"/>
      <c r="E42347" s="3"/>
      <c r="N42347" s="10"/>
    </row>
    <row r="42348">
      <c r="D42348" s="3"/>
      <c r="E42348" s="3"/>
      <c r="N42348" s="10"/>
    </row>
    <row r="42349">
      <c r="D42349" s="3"/>
      <c r="E42349" s="3"/>
      <c r="N42349" s="10"/>
    </row>
    <row r="42350">
      <c r="D42350" s="3"/>
      <c r="E42350" s="3"/>
      <c r="N42350" s="10"/>
    </row>
    <row r="42351">
      <c r="D42351" s="3"/>
      <c r="E42351" s="3"/>
      <c r="N42351" s="10"/>
    </row>
    <row r="42352">
      <c r="D42352" s="3"/>
      <c r="E42352" s="3"/>
      <c r="N42352" s="10"/>
    </row>
    <row r="42353">
      <c r="D42353" s="3"/>
      <c r="E42353" s="3"/>
      <c r="N42353" s="10"/>
    </row>
    <row r="42354">
      <c r="D42354" s="3"/>
      <c r="E42354" s="3"/>
      <c r="N42354" s="10"/>
    </row>
    <row r="42355">
      <c r="D42355" s="3"/>
      <c r="E42355" s="3"/>
      <c r="N42355" s="10"/>
    </row>
    <row r="42356">
      <c r="D42356" s="3"/>
      <c r="E42356" s="3"/>
      <c r="N42356" s="10"/>
    </row>
    <row r="42357">
      <c r="D42357" s="3"/>
      <c r="E42357" s="3"/>
      <c r="N42357" s="10"/>
    </row>
    <row r="42358">
      <c r="D42358" s="3"/>
      <c r="E42358" s="3"/>
      <c r="N42358" s="10"/>
    </row>
    <row r="42359">
      <c r="D42359" s="3"/>
      <c r="E42359" s="3"/>
      <c r="N42359" s="10"/>
    </row>
    <row r="42360">
      <c r="D42360" s="3"/>
      <c r="E42360" s="3"/>
      <c r="N42360" s="10"/>
    </row>
    <row r="42361">
      <c r="D42361" s="3"/>
      <c r="E42361" s="3"/>
      <c r="N42361" s="10"/>
    </row>
    <row r="42362">
      <c r="D42362" s="3"/>
      <c r="E42362" s="3"/>
      <c r="N42362" s="10"/>
    </row>
    <row r="42363">
      <c r="D42363" s="3"/>
      <c r="E42363" s="3"/>
      <c r="N42363" s="10"/>
    </row>
    <row r="42364">
      <c r="D42364" s="3"/>
      <c r="E42364" s="3"/>
      <c r="N42364" s="10"/>
    </row>
    <row r="42365">
      <c r="D42365" s="3"/>
      <c r="E42365" s="3"/>
      <c r="N42365" s="10"/>
    </row>
    <row r="42366">
      <c r="D42366" s="3"/>
      <c r="E42366" s="3"/>
      <c r="N42366" s="10"/>
    </row>
    <row r="42367">
      <c r="D42367" s="3"/>
      <c r="E42367" s="3"/>
      <c r="N42367" s="10"/>
    </row>
    <row r="42368">
      <c r="D42368" s="3"/>
      <c r="E42368" s="3"/>
      <c r="N42368" s="10"/>
    </row>
    <row r="42369">
      <c r="D42369" s="3"/>
      <c r="E42369" s="3"/>
      <c r="N42369" s="10"/>
    </row>
    <row r="42370">
      <c r="D42370" s="3"/>
      <c r="E42370" s="3"/>
      <c r="N42370" s="10"/>
    </row>
    <row r="42371">
      <c r="D42371" s="3"/>
      <c r="E42371" s="3"/>
      <c r="N42371" s="10"/>
    </row>
    <row r="42372">
      <c r="D42372" s="3"/>
      <c r="E42372" s="3"/>
      <c r="N42372" s="10"/>
    </row>
    <row r="42373">
      <c r="D42373" s="3"/>
      <c r="E42373" s="3"/>
      <c r="N42373" s="10"/>
    </row>
    <row r="42374">
      <c r="D42374" s="3"/>
      <c r="E42374" s="3"/>
      <c r="N42374" s="10"/>
    </row>
    <row r="42375">
      <c r="D42375" s="3"/>
      <c r="E42375" s="3"/>
      <c r="N42375" s="10"/>
    </row>
    <row r="42376">
      <c r="D42376" s="3"/>
      <c r="E42376" s="3"/>
      <c r="N42376" s="10"/>
    </row>
    <row r="42377">
      <c r="D42377" s="3"/>
      <c r="E42377" s="3"/>
      <c r="N42377" s="10"/>
    </row>
    <row r="42378">
      <c r="D42378" s="3"/>
      <c r="E42378" s="3"/>
      <c r="N42378" s="10"/>
    </row>
    <row r="42379">
      <c r="D42379" s="3"/>
      <c r="E42379" s="3"/>
      <c r="N42379" s="10"/>
    </row>
    <row r="42380">
      <c r="D42380" s="3"/>
      <c r="E42380" s="3"/>
      <c r="N42380" s="10"/>
    </row>
    <row r="42381">
      <c r="D42381" s="3"/>
      <c r="E42381" s="3"/>
      <c r="N42381" s="10"/>
    </row>
    <row r="42382">
      <c r="D42382" s="3"/>
      <c r="E42382" s="3"/>
      <c r="N42382" s="10"/>
    </row>
    <row r="42383">
      <c r="D42383" s="3"/>
      <c r="E42383" s="3"/>
      <c r="N42383" s="10"/>
    </row>
    <row r="42384">
      <c r="D42384" s="3"/>
      <c r="E42384" s="3"/>
      <c r="N42384" s="10"/>
    </row>
    <row r="42385">
      <c r="D42385" s="3"/>
      <c r="E42385" s="3"/>
      <c r="N42385" s="10"/>
    </row>
    <row r="42386">
      <c r="D42386" s="3"/>
      <c r="E42386" s="3"/>
      <c r="N42386" s="10"/>
    </row>
    <row r="42387">
      <c r="D42387" s="3"/>
      <c r="E42387" s="3"/>
      <c r="N42387" s="10"/>
    </row>
    <row r="42388">
      <c r="D42388" s="3"/>
      <c r="E42388" s="3"/>
      <c r="N42388" s="10"/>
    </row>
    <row r="42389">
      <c r="D42389" s="3"/>
      <c r="E42389" s="3"/>
      <c r="N42389" s="10"/>
    </row>
    <row r="42390">
      <c r="D42390" s="3"/>
      <c r="E42390" s="3"/>
      <c r="N42390" s="10"/>
    </row>
    <row r="42391">
      <c r="D42391" s="3"/>
      <c r="E42391" s="3"/>
      <c r="N42391" s="10"/>
    </row>
    <row r="42392">
      <c r="D42392" s="3"/>
      <c r="E42392" s="3"/>
      <c r="N42392" s="10"/>
    </row>
    <row r="42393">
      <c r="D42393" s="3"/>
      <c r="E42393" s="3"/>
      <c r="N42393" s="10"/>
    </row>
    <row r="42394">
      <c r="D42394" s="3"/>
      <c r="E42394" s="3"/>
      <c r="N42394" s="10"/>
    </row>
    <row r="42395">
      <c r="D42395" s="3"/>
      <c r="E42395" s="3"/>
      <c r="N42395" s="10"/>
    </row>
    <row r="42396">
      <c r="D42396" s="3"/>
      <c r="E42396" s="3"/>
      <c r="N42396" s="10"/>
    </row>
    <row r="42397">
      <c r="D42397" s="3"/>
      <c r="E42397" s="3"/>
      <c r="N42397" s="10"/>
    </row>
    <row r="42398">
      <c r="D42398" s="3"/>
      <c r="E42398" s="3"/>
      <c r="N42398" s="10"/>
    </row>
    <row r="42399">
      <c r="D42399" s="3"/>
      <c r="E42399" s="3"/>
      <c r="N42399" s="10"/>
    </row>
    <row r="42400">
      <c r="D42400" s="3"/>
      <c r="E42400" s="3"/>
      <c r="N42400" s="10"/>
    </row>
    <row r="42401">
      <c r="D42401" s="3"/>
      <c r="E42401" s="3"/>
      <c r="N42401" s="10"/>
    </row>
    <row r="42402">
      <c r="D42402" s="3"/>
      <c r="E42402" s="3"/>
      <c r="N42402" s="10"/>
    </row>
    <row r="42403">
      <c r="D42403" s="3"/>
      <c r="E42403" s="3"/>
      <c r="N42403" s="10"/>
    </row>
    <row r="42404">
      <c r="D42404" s="3"/>
      <c r="E42404" s="3"/>
      <c r="N42404" s="10"/>
    </row>
    <row r="42405">
      <c r="D42405" s="3"/>
      <c r="E42405" s="3"/>
      <c r="N42405" s="10"/>
    </row>
    <row r="42406">
      <c r="D42406" s="3"/>
      <c r="E42406" s="3"/>
      <c r="N42406" s="10"/>
    </row>
    <row r="42407">
      <c r="D42407" s="3"/>
      <c r="E42407" s="3"/>
      <c r="N42407" s="10"/>
    </row>
    <row r="42408">
      <c r="D42408" s="3"/>
      <c r="E42408" s="3"/>
      <c r="N42408" s="10"/>
    </row>
    <row r="42409">
      <c r="D42409" s="3"/>
      <c r="E42409" s="3"/>
      <c r="N42409" s="10"/>
    </row>
    <row r="42410">
      <c r="D42410" s="3"/>
      <c r="E42410" s="3"/>
      <c r="N42410" s="10"/>
    </row>
    <row r="42411">
      <c r="D42411" s="3"/>
      <c r="E42411" s="3"/>
      <c r="N42411" s="10"/>
    </row>
    <row r="42412">
      <c r="D42412" s="3"/>
      <c r="E42412" s="3"/>
      <c r="N42412" s="10"/>
    </row>
    <row r="42413">
      <c r="D42413" s="3"/>
      <c r="E42413" s="3"/>
      <c r="N42413" s="10"/>
    </row>
    <row r="42414">
      <c r="D42414" s="3"/>
      <c r="E42414" s="3"/>
      <c r="N42414" s="10"/>
    </row>
    <row r="42415">
      <c r="D42415" s="3"/>
      <c r="E42415" s="3"/>
      <c r="N42415" s="10"/>
    </row>
    <row r="42416">
      <c r="D42416" s="3"/>
      <c r="E42416" s="3"/>
      <c r="N42416" s="10"/>
    </row>
    <row r="42417">
      <c r="D42417" s="3"/>
      <c r="E42417" s="3"/>
      <c r="N42417" s="10"/>
    </row>
    <row r="42418">
      <c r="D42418" s="3"/>
      <c r="E42418" s="3"/>
      <c r="N42418" s="10"/>
    </row>
    <row r="42419">
      <c r="D42419" s="3"/>
      <c r="E42419" s="3"/>
      <c r="N42419" s="10"/>
    </row>
    <row r="42420">
      <c r="D42420" s="3"/>
      <c r="E42420" s="3"/>
      <c r="N42420" s="10"/>
    </row>
    <row r="42421">
      <c r="D42421" s="3"/>
      <c r="E42421" s="3"/>
      <c r="N42421" s="10"/>
    </row>
    <row r="42422">
      <c r="D42422" s="3"/>
      <c r="E42422" s="3"/>
      <c r="N42422" s="10"/>
    </row>
    <row r="42423">
      <c r="D42423" s="3"/>
      <c r="E42423" s="3"/>
      <c r="N42423" s="10"/>
    </row>
    <row r="42424">
      <c r="D42424" s="3"/>
      <c r="E42424" s="3"/>
      <c r="N42424" s="10"/>
    </row>
    <row r="42425">
      <c r="D42425" s="3"/>
      <c r="E42425" s="3"/>
      <c r="N42425" s="10"/>
    </row>
    <row r="42426">
      <c r="D42426" s="3"/>
      <c r="E42426" s="3"/>
      <c r="N42426" s="10"/>
    </row>
    <row r="42427">
      <c r="D42427" s="3"/>
      <c r="E42427" s="3"/>
      <c r="N42427" s="10"/>
    </row>
    <row r="42428">
      <c r="D42428" s="3"/>
      <c r="E42428" s="3"/>
      <c r="N42428" s="10"/>
    </row>
    <row r="42429">
      <c r="D42429" s="3"/>
      <c r="E42429" s="3"/>
      <c r="N42429" s="10"/>
    </row>
    <row r="42430">
      <c r="D42430" s="3"/>
      <c r="E42430" s="3"/>
      <c r="N42430" s="10"/>
    </row>
    <row r="42431">
      <c r="D42431" s="3"/>
      <c r="E42431" s="3"/>
      <c r="N42431" s="10"/>
    </row>
    <row r="42432">
      <c r="D42432" s="3"/>
      <c r="E42432" s="3"/>
      <c r="N42432" s="10"/>
    </row>
    <row r="42433">
      <c r="D42433" s="3"/>
      <c r="E42433" s="3"/>
      <c r="N42433" s="10"/>
    </row>
    <row r="42434">
      <c r="D42434" s="3"/>
      <c r="E42434" s="3"/>
      <c r="N42434" s="10"/>
    </row>
    <row r="42435">
      <c r="D42435" s="3"/>
      <c r="E42435" s="3"/>
      <c r="N42435" s="10"/>
    </row>
    <row r="42436">
      <c r="D42436" s="3"/>
      <c r="E42436" s="3"/>
      <c r="N42436" s="10"/>
    </row>
    <row r="42437">
      <c r="D42437" s="3"/>
      <c r="E42437" s="3"/>
      <c r="N42437" s="10"/>
    </row>
    <row r="42438">
      <c r="D42438" s="3"/>
      <c r="E42438" s="3"/>
      <c r="N42438" s="10"/>
    </row>
    <row r="42439">
      <c r="D42439" s="3"/>
      <c r="E42439" s="3"/>
      <c r="N42439" s="10"/>
    </row>
    <row r="42440">
      <c r="D42440" s="3"/>
      <c r="E42440" s="3"/>
      <c r="N42440" s="10"/>
    </row>
    <row r="42441">
      <c r="D42441" s="3"/>
      <c r="E42441" s="3"/>
      <c r="N42441" s="10"/>
    </row>
    <row r="42442">
      <c r="D42442" s="3"/>
      <c r="E42442" s="3"/>
      <c r="N42442" s="10"/>
    </row>
    <row r="42443">
      <c r="D42443" s="3"/>
      <c r="E42443" s="3"/>
      <c r="N42443" s="10"/>
    </row>
    <row r="42444">
      <c r="D42444" s="3"/>
      <c r="E42444" s="3"/>
      <c r="N42444" s="10"/>
    </row>
    <row r="42445">
      <c r="D42445" s="3"/>
      <c r="E42445" s="3"/>
      <c r="N42445" s="10"/>
    </row>
    <row r="42446">
      <c r="D42446" s="3"/>
      <c r="E42446" s="3"/>
      <c r="N42446" s="10"/>
    </row>
    <row r="42447">
      <c r="D42447" s="3"/>
      <c r="E42447" s="3"/>
      <c r="N42447" s="10"/>
    </row>
    <row r="42448">
      <c r="D42448" s="3"/>
      <c r="E42448" s="3"/>
      <c r="N42448" s="10"/>
    </row>
    <row r="42449">
      <c r="D42449" s="3"/>
      <c r="E42449" s="3"/>
      <c r="N42449" s="10"/>
    </row>
    <row r="42450">
      <c r="D42450" s="3"/>
      <c r="E42450" s="3"/>
      <c r="N42450" s="10"/>
    </row>
    <row r="42451">
      <c r="D42451" s="3"/>
      <c r="E42451" s="3"/>
      <c r="N42451" s="10"/>
    </row>
    <row r="42452">
      <c r="D42452" s="3"/>
      <c r="E42452" s="3"/>
      <c r="N42452" s="10"/>
    </row>
    <row r="42453">
      <c r="D42453" s="3"/>
      <c r="E42453" s="3"/>
      <c r="N42453" s="10"/>
    </row>
    <row r="42454">
      <c r="D42454" s="3"/>
      <c r="E42454" s="3"/>
      <c r="N42454" s="10"/>
    </row>
    <row r="42455">
      <c r="D42455" s="3"/>
      <c r="E42455" s="3"/>
      <c r="N42455" s="10"/>
    </row>
    <row r="42456">
      <c r="D42456" s="3"/>
      <c r="E42456" s="3"/>
      <c r="N42456" s="10"/>
    </row>
    <row r="42457">
      <c r="D42457" s="3"/>
      <c r="E42457" s="3"/>
      <c r="N42457" s="10"/>
    </row>
    <row r="42458">
      <c r="D42458" s="3"/>
      <c r="E42458" s="3"/>
      <c r="N42458" s="10"/>
    </row>
    <row r="42459">
      <c r="D42459" s="3"/>
      <c r="E42459" s="3"/>
      <c r="N42459" s="10"/>
    </row>
    <row r="42460">
      <c r="D42460" s="3"/>
      <c r="E42460" s="3"/>
      <c r="N42460" s="10"/>
    </row>
    <row r="42461">
      <c r="D42461" s="3"/>
      <c r="E42461" s="3"/>
      <c r="N42461" s="10"/>
    </row>
    <row r="42462">
      <c r="D42462" s="3"/>
      <c r="E42462" s="3"/>
      <c r="N42462" s="10"/>
    </row>
    <row r="42463">
      <c r="D42463" s="3"/>
      <c r="E42463" s="3"/>
      <c r="N42463" s="10"/>
    </row>
    <row r="42464">
      <c r="D42464" s="3"/>
      <c r="E42464" s="3"/>
      <c r="N42464" s="10"/>
    </row>
    <row r="42465">
      <c r="D42465" s="3"/>
      <c r="E42465" s="3"/>
      <c r="N42465" s="10"/>
    </row>
    <row r="42466">
      <c r="D42466" s="3"/>
      <c r="E42466" s="3"/>
      <c r="N42466" s="10"/>
    </row>
    <row r="42467">
      <c r="D42467" s="3"/>
      <c r="E42467" s="3"/>
      <c r="N42467" s="10"/>
    </row>
    <row r="42468">
      <c r="D42468" s="3"/>
      <c r="E42468" s="3"/>
      <c r="N42468" s="10"/>
    </row>
    <row r="42469">
      <c r="D42469" s="3"/>
      <c r="E42469" s="3"/>
      <c r="N42469" s="10"/>
    </row>
    <row r="42470">
      <c r="D42470" s="3"/>
      <c r="E42470" s="3"/>
      <c r="N42470" s="10"/>
    </row>
    <row r="42471">
      <c r="D42471" s="3"/>
      <c r="E42471" s="3"/>
      <c r="N42471" s="10"/>
    </row>
    <row r="42472">
      <c r="D42472" s="3"/>
      <c r="E42472" s="3"/>
      <c r="N42472" s="10"/>
    </row>
    <row r="42473">
      <c r="D42473" s="3"/>
      <c r="E42473" s="3"/>
      <c r="N42473" s="10"/>
    </row>
    <row r="42474">
      <c r="D42474" s="3"/>
      <c r="E42474" s="3"/>
      <c r="N42474" s="10"/>
    </row>
    <row r="42475">
      <c r="D42475" s="3"/>
      <c r="E42475" s="3"/>
      <c r="N42475" s="10"/>
    </row>
    <row r="42476">
      <c r="D42476" s="3"/>
      <c r="E42476" s="3"/>
      <c r="N42476" s="10"/>
    </row>
    <row r="42477">
      <c r="D42477" s="3"/>
      <c r="E42477" s="3"/>
      <c r="N42477" s="10"/>
    </row>
    <row r="42478">
      <c r="D42478" s="3"/>
      <c r="E42478" s="3"/>
      <c r="N42478" s="10"/>
    </row>
    <row r="42479">
      <c r="D42479" s="3"/>
      <c r="E42479" s="3"/>
      <c r="N42479" s="10"/>
    </row>
    <row r="42480">
      <c r="D42480" s="3"/>
      <c r="E42480" s="3"/>
      <c r="N42480" s="10"/>
    </row>
    <row r="42481">
      <c r="D42481" s="3"/>
      <c r="E42481" s="3"/>
      <c r="N42481" s="10"/>
    </row>
    <row r="42482">
      <c r="D42482" s="3"/>
      <c r="E42482" s="3"/>
      <c r="N42482" s="10"/>
    </row>
    <row r="42483">
      <c r="D42483" s="3"/>
      <c r="E42483" s="3"/>
      <c r="N42483" s="10"/>
    </row>
    <row r="42484">
      <c r="D42484" s="3"/>
      <c r="E42484" s="3"/>
      <c r="N42484" s="10"/>
    </row>
    <row r="42485">
      <c r="D42485" s="3"/>
      <c r="E42485" s="3"/>
      <c r="N42485" s="10"/>
    </row>
    <row r="42486">
      <c r="D42486" s="3"/>
      <c r="E42486" s="3"/>
      <c r="N42486" s="10"/>
    </row>
    <row r="42487">
      <c r="D42487" s="3"/>
      <c r="E42487" s="3"/>
      <c r="N42487" s="10"/>
    </row>
    <row r="42488">
      <c r="D42488" s="3"/>
      <c r="E42488" s="3"/>
      <c r="N42488" s="10"/>
    </row>
    <row r="42489">
      <c r="D42489" s="3"/>
      <c r="E42489" s="3"/>
      <c r="N42489" s="10"/>
    </row>
    <row r="42490">
      <c r="D42490" s="3"/>
      <c r="E42490" s="3"/>
      <c r="N42490" s="10"/>
    </row>
    <row r="42491">
      <c r="D42491" s="3"/>
      <c r="E42491" s="3"/>
      <c r="N42491" s="10"/>
    </row>
    <row r="42492">
      <c r="D42492" s="3"/>
      <c r="E42492" s="3"/>
      <c r="N42492" s="10"/>
    </row>
    <row r="42493">
      <c r="D42493" s="3"/>
      <c r="E42493" s="3"/>
      <c r="N42493" s="10"/>
    </row>
    <row r="42494">
      <c r="D42494" s="3"/>
      <c r="E42494" s="3"/>
      <c r="N42494" s="10"/>
    </row>
    <row r="42495">
      <c r="D42495" s="3"/>
      <c r="E42495" s="3"/>
      <c r="N42495" s="10"/>
    </row>
    <row r="42496">
      <c r="D42496" s="3"/>
      <c r="E42496" s="3"/>
      <c r="N42496" s="10"/>
    </row>
    <row r="42497">
      <c r="D42497" s="3"/>
      <c r="E42497" s="3"/>
      <c r="N42497" s="10"/>
    </row>
    <row r="42498">
      <c r="D42498" s="3"/>
      <c r="E42498" s="3"/>
      <c r="N42498" s="10"/>
    </row>
    <row r="42499">
      <c r="D42499" s="3"/>
      <c r="E42499" s="3"/>
      <c r="N42499" s="10"/>
    </row>
    <row r="42500">
      <c r="D42500" s="3"/>
      <c r="E42500" s="3"/>
      <c r="N42500" s="10"/>
    </row>
    <row r="42501">
      <c r="D42501" s="3"/>
      <c r="E42501" s="3"/>
      <c r="N42501" s="10"/>
    </row>
    <row r="42502">
      <c r="D42502" s="3"/>
      <c r="E42502" s="3"/>
      <c r="N42502" s="10"/>
    </row>
    <row r="42503">
      <c r="D42503" s="3"/>
      <c r="E42503" s="3"/>
      <c r="N42503" s="10"/>
    </row>
    <row r="42504">
      <c r="D42504" s="3"/>
      <c r="E42504" s="3"/>
      <c r="N42504" s="10"/>
    </row>
    <row r="42505">
      <c r="D42505" s="3"/>
      <c r="E42505" s="3"/>
      <c r="N42505" s="10"/>
    </row>
    <row r="42506">
      <c r="D42506" s="3"/>
      <c r="E42506" s="3"/>
      <c r="N42506" s="10"/>
    </row>
    <row r="42507">
      <c r="D42507" s="3"/>
      <c r="E42507" s="3"/>
      <c r="N42507" s="10"/>
    </row>
    <row r="42508">
      <c r="D42508" s="3"/>
      <c r="E42508" s="3"/>
      <c r="N42508" s="10"/>
    </row>
    <row r="42509">
      <c r="D42509" s="3"/>
      <c r="E42509" s="3"/>
      <c r="N42509" s="10"/>
    </row>
    <row r="42510">
      <c r="D42510" s="3"/>
      <c r="E42510" s="3"/>
      <c r="N42510" s="10"/>
    </row>
    <row r="42511">
      <c r="D42511" s="3"/>
      <c r="E42511" s="3"/>
      <c r="N42511" s="10"/>
    </row>
    <row r="42512">
      <c r="D42512" s="3"/>
      <c r="E42512" s="3"/>
      <c r="N42512" s="10"/>
    </row>
    <row r="42513">
      <c r="D42513" s="3"/>
      <c r="E42513" s="3"/>
      <c r="N42513" s="10"/>
    </row>
    <row r="42514">
      <c r="D42514" s="3"/>
      <c r="E42514" s="3"/>
      <c r="N42514" s="10"/>
    </row>
    <row r="42515">
      <c r="D42515" s="3"/>
      <c r="E42515" s="3"/>
      <c r="N42515" s="10"/>
    </row>
    <row r="42516">
      <c r="D42516" s="3"/>
      <c r="E42516" s="3"/>
      <c r="N42516" s="10"/>
    </row>
    <row r="42517">
      <c r="D42517" s="3"/>
      <c r="E42517" s="3"/>
      <c r="N42517" s="10"/>
    </row>
    <row r="42518">
      <c r="D42518" s="3"/>
      <c r="E42518" s="3"/>
      <c r="N42518" s="10"/>
    </row>
    <row r="42519">
      <c r="D42519" s="3"/>
      <c r="E42519" s="3"/>
      <c r="N42519" s="10"/>
    </row>
    <row r="42520">
      <c r="D42520" s="3"/>
      <c r="E42520" s="3"/>
      <c r="N42520" s="10"/>
    </row>
    <row r="42521">
      <c r="D42521" s="3"/>
      <c r="E42521" s="3"/>
      <c r="N42521" s="10"/>
    </row>
    <row r="42522">
      <c r="D42522" s="3"/>
      <c r="E42522" s="3"/>
      <c r="N42522" s="10"/>
    </row>
    <row r="42523">
      <c r="D42523" s="3"/>
      <c r="E42523" s="3"/>
      <c r="N42523" s="10"/>
    </row>
    <row r="42524">
      <c r="D42524" s="3"/>
      <c r="E42524" s="3"/>
      <c r="N42524" s="10"/>
    </row>
    <row r="42525">
      <c r="D42525" s="3"/>
      <c r="E42525" s="3"/>
      <c r="N42525" s="10"/>
    </row>
    <row r="42526">
      <c r="D42526" s="3"/>
      <c r="E42526" s="3"/>
      <c r="N42526" s="10"/>
    </row>
    <row r="42527">
      <c r="D42527" s="3"/>
      <c r="E42527" s="3"/>
      <c r="N42527" s="10"/>
    </row>
    <row r="42528">
      <c r="D42528" s="3"/>
      <c r="E42528" s="3"/>
      <c r="N42528" s="10"/>
    </row>
    <row r="42529">
      <c r="D42529" s="3"/>
      <c r="E42529" s="3"/>
      <c r="N42529" s="10"/>
    </row>
    <row r="42530">
      <c r="D42530" s="3"/>
      <c r="E42530" s="3"/>
      <c r="N42530" s="10"/>
    </row>
    <row r="42531">
      <c r="D42531" s="3"/>
      <c r="E42531" s="3"/>
      <c r="N42531" s="10"/>
    </row>
    <row r="42532">
      <c r="D42532" s="3"/>
      <c r="E42532" s="3"/>
      <c r="N42532" s="10"/>
    </row>
    <row r="42533">
      <c r="D42533" s="3"/>
      <c r="E42533" s="3"/>
      <c r="N42533" s="10"/>
    </row>
    <row r="42534">
      <c r="D42534" s="3"/>
      <c r="E42534" s="3"/>
      <c r="N42534" s="10"/>
    </row>
    <row r="42535">
      <c r="D42535" s="3"/>
      <c r="E42535" s="3"/>
      <c r="N42535" s="10"/>
    </row>
    <row r="42536">
      <c r="D42536" s="3"/>
      <c r="E42536" s="3"/>
      <c r="N42536" s="10"/>
    </row>
    <row r="42537">
      <c r="D42537" s="3"/>
      <c r="E42537" s="3"/>
      <c r="N42537" s="10"/>
    </row>
    <row r="42538">
      <c r="D42538" s="3"/>
      <c r="E42538" s="3"/>
      <c r="N42538" s="10"/>
    </row>
    <row r="42539">
      <c r="D42539" s="3"/>
      <c r="E42539" s="3"/>
      <c r="N42539" s="10"/>
    </row>
    <row r="42540">
      <c r="D42540" s="3"/>
      <c r="E42540" s="3"/>
      <c r="N42540" s="10"/>
    </row>
    <row r="42541">
      <c r="D42541" s="3"/>
      <c r="E42541" s="3"/>
      <c r="N42541" s="10"/>
    </row>
    <row r="42542">
      <c r="D42542" s="3"/>
      <c r="E42542" s="3"/>
      <c r="N42542" s="10"/>
    </row>
    <row r="42543">
      <c r="D42543" s="3"/>
      <c r="E42543" s="3"/>
      <c r="N42543" s="10"/>
    </row>
    <row r="42544">
      <c r="D42544" s="3"/>
      <c r="E42544" s="3"/>
      <c r="N42544" s="10"/>
    </row>
    <row r="42545">
      <c r="D42545" s="3"/>
      <c r="E42545" s="3"/>
      <c r="N42545" s="10"/>
    </row>
    <row r="42546">
      <c r="D42546" s="3"/>
      <c r="E42546" s="3"/>
      <c r="N42546" s="10"/>
    </row>
    <row r="42547">
      <c r="D42547" s="3"/>
      <c r="E42547" s="3"/>
      <c r="N42547" s="10"/>
    </row>
    <row r="42548">
      <c r="D42548" s="3"/>
      <c r="E42548" s="3"/>
      <c r="N42548" s="10"/>
    </row>
    <row r="42549">
      <c r="D42549" s="3"/>
      <c r="E42549" s="3"/>
      <c r="N42549" s="10"/>
    </row>
    <row r="42550">
      <c r="D42550" s="3"/>
      <c r="E42550" s="3"/>
      <c r="N42550" s="10"/>
    </row>
    <row r="42551">
      <c r="D42551" s="3"/>
      <c r="E42551" s="3"/>
      <c r="N42551" s="10"/>
    </row>
    <row r="42552">
      <c r="D42552" s="3"/>
      <c r="E42552" s="3"/>
      <c r="N42552" s="10"/>
    </row>
    <row r="42553">
      <c r="D42553" s="3"/>
      <c r="E42553" s="3"/>
      <c r="N42553" s="10"/>
    </row>
    <row r="42554">
      <c r="D42554" s="3"/>
      <c r="E42554" s="3"/>
      <c r="N42554" s="10"/>
    </row>
    <row r="42555">
      <c r="D42555" s="3"/>
      <c r="E42555" s="3"/>
      <c r="N42555" s="10"/>
    </row>
    <row r="42556">
      <c r="D42556" s="3"/>
      <c r="E42556" s="3"/>
      <c r="N42556" s="10"/>
    </row>
    <row r="42557">
      <c r="D42557" s="3"/>
      <c r="E42557" s="3"/>
      <c r="N42557" s="10"/>
    </row>
    <row r="42558">
      <c r="D42558" s="3"/>
      <c r="E42558" s="3"/>
      <c r="N42558" s="10"/>
    </row>
    <row r="42559">
      <c r="D42559" s="3"/>
      <c r="E42559" s="3"/>
      <c r="N42559" s="10"/>
    </row>
    <row r="42560">
      <c r="D42560" s="3"/>
      <c r="E42560" s="3"/>
      <c r="N42560" s="10"/>
    </row>
    <row r="42561">
      <c r="D42561" s="3"/>
      <c r="E42561" s="3"/>
      <c r="N42561" s="10"/>
    </row>
    <row r="42562">
      <c r="D42562" s="3"/>
      <c r="E42562" s="3"/>
      <c r="N42562" s="10"/>
    </row>
    <row r="42563">
      <c r="D42563" s="3"/>
      <c r="E42563" s="3"/>
      <c r="N42563" s="10"/>
    </row>
    <row r="42564">
      <c r="D42564" s="3"/>
      <c r="E42564" s="3"/>
      <c r="N42564" s="10"/>
    </row>
    <row r="42565">
      <c r="D42565" s="3"/>
      <c r="E42565" s="3"/>
      <c r="N42565" s="10"/>
    </row>
    <row r="42566">
      <c r="D42566" s="3"/>
      <c r="E42566" s="3"/>
      <c r="N42566" s="10"/>
    </row>
    <row r="42567">
      <c r="D42567" s="3"/>
      <c r="E42567" s="3"/>
      <c r="N42567" s="10"/>
    </row>
    <row r="42568">
      <c r="D42568" s="3"/>
      <c r="E42568" s="3"/>
      <c r="N42568" s="10"/>
    </row>
    <row r="42569">
      <c r="D42569" s="3"/>
      <c r="E42569" s="3"/>
      <c r="N42569" s="10"/>
    </row>
    <row r="42570">
      <c r="D42570" s="3"/>
      <c r="E42570" s="3"/>
      <c r="N42570" s="10"/>
    </row>
    <row r="42571">
      <c r="D42571" s="3"/>
      <c r="E42571" s="3"/>
      <c r="N42571" s="10"/>
    </row>
    <row r="42572">
      <c r="D42572" s="3"/>
      <c r="E42572" s="3"/>
      <c r="N42572" s="10"/>
    </row>
    <row r="42573">
      <c r="D42573" s="3"/>
      <c r="E42573" s="3"/>
      <c r="N42573" s="10"/>
    </row>
    <row r="42574">
      <c r="D42574" s="3"/>
      <c r="E42574" s="3"/>
      <c r="N42574" s="10"/>
    </row>
    <row r="42575">
      <c r="D42575" s="3"/>
      <c r="E42575" s="3"/>
      <c r="N42575" s="10"/>
    </row>
    <row r="42576">
      <c r="D42576" s="3"/>
      <c r="E42576" s="3"/>
      <c r="N42576" s="10"/>
    </row>
    <row r="42577">
      <c r="D42577" s="3"/>
      <c r="E42577" s="3"/>
      <c r="N42577" s="10"/>
    </row>
    <row r="42578">
      <c r="D42578" s="3"/>
      <c r="E42578" s="3"/>
      <c r="N42578" s="10"/>
    </row>
    <row r="42579">
      <c r="D42579" s="3"/>
      <c r="E42579" s="3"/>
      <c r="N42579" s="10"/>
    </row>
    <row r="42580">
      <c r="D42580" s="3"/>
      <c r="E42580" s="3"/>
      <c r="N42580" s="10"/>
    </row>
    <row r="42581">
      <c r="D42581" s="3"/>
      <c r="E42581" s="3"/>
      <c r="N42581" s="10"/>
    </row>
    <row r="42582">
      <c r="D42582" s="3"/>
      <c r="E42582" s="3"/>
      <c r="N42582" s="10"/>
    </row>
    <row r="42583">
      <c r="D42583" s="3"/>
      <c r="E42583" s="3"/>
      <c r="N42583" s="10"/>
    </row>
    <row r="42584">
      <c r="D42584" s="3"/>
      <c r="E42584" s="3"/>
      <c r="N42584" s="10"/>
    </row>
    <row r="42585">
      <c r="D42585" s="3"/>
      <c r="E42585" s="3"/>
      <c r="N42585" s="10"/>
    </row>
    <row r="42586">
      <c r="D42586" s="3"/>
      <c r="E42586" s="3"/>
      <c r="N42586" s="10"/>
    </row>
    <row r="42587">
      <c r="D42587" s="3"/>
      <c r="E42587" s="3"/>
      <c r="N42587" s="10"/>
    </row>
    <row r="42588">
      <c r="D42588" s="3"/>
      <c r="E42588" s="3"/>
      <c r="N42588" s="10"/>
    </row>
    <row r="42589">
      <c r="D42589" s="3"/>
      <c r="E42589" s="3"/>
      <c r="N42589" s="10"/>
    </row>
    <row r="42590">
      <c r="D42590" s="3"/>
      <c r="E42590" s="3"/>
      <c r="N42590" s="10"/>
    </row>
    <row r="42591">
      <c r="D42591" s="3"/>
      <c r="E42591" s="3"/>
      <c r="N42591" s="10"/>
    </row>
    <row r="42592">
      <c r="D42592" s="3"/>
      <c r="E42592" s="3"/>
      <c r="N42592" s="10"/>
    </row>
    <row r="42593">
      <c r="D42593" s="3"/>
      <c r="E42593" s="3"/>
      <c r="N42593" s="10"/>
    </row>
    <row r="42594">
      <c r="D42594" s="3"/>
      <c r="E42594" s="3"/>
      <c r="N42594" s="10"/>
    </row>
    <row r="42595">
      <c r="D42595" s="3"/>
      <c r="E42595" s="3"/>
      <c r="N42595" s="10"/>
    </row>
    <row r="42596">
      <c r="D42596" s="3"/>
      <c r="E42596" s="3"/>
      <c r="N42596" s="10"/>
    </row>
    <row r="42597">
      <c r="D42597" s="3"/>
      <c r="E42597" s="3"/>
      <c r="N42597" s="10"/>
    </row>
    <row r="42598">
      <c r="D42598" s="3"/>
      <c r="E42598" s="3"/>
      <c r="N42598" s="10"/>
    </row>
    <row r="42599">
      <c r="D42599" s="3"/>
      <c r="E42599" s="3"/>
      <c r="N42599" s="10"/>
    </row>
    <row r="42600">
      <c r="D42600" s="3"/>
      <c r="E42600" s="3"/>
      <c r="N42600" s="10"/>
    </row>
    <row r="42601">
      <c r="D42601" s="3"/>
      <c r="E42601" s="3"/>
      <c r="N42601" s="10"/>
    </row>
    <row r="42602">
      <c r="D42602" s="3"/>
      <c r="E42602" s="3"/>
      <c r="N42602" s="10"/>
    </row>
    <row r="42603">
      <c r="D42603" s="3"/>
      <c r="E42603" s="3"/>
      <c r="N42603" s="10"/>
    </row>
    <row r="42604">
      <c r="D42604" s="3"/>
      <c r="E42604" s="3"/>
      <c r="N42604" s="10"/>
    </row>
    <row r="42605">
      <c r="D42605" s="3"/>
      <c r="E42605" s="3"/>
      <c r="N42605" s="10"/>
    </row>
    <row r="42606">
      <c r="D42606" s="3"/>
      <c r="E42606" s="3"/>
      <c r="N42606" s="10"/>
    </row>
    <row r="42607">
      <c r="D42607" s="3"/>
      <c r="E42607" s="3"/>
      <c r="N42607" s="10"/>
    </row>
    <row r="42608">
      <c r="D42608" s="3"/>
      <c r="E42608" s="3"/>
      <c r="N42608" s="10"/>
    </row>
    <row r="42609">
      <c r="D42609" s="3"/>
      <c r="E42609" s="3"/>
      <c r="N42609" s="10"/>
    </row>
    <row r="42610">
      <c r="D42610" s="3"/>
      <c r="E42610" s="3"/>
      <c r="N42610" s="10"/>
    </row>
    <row r="42611">
      <c r="D42611" s="3"/>
      <c r="E42611" s="3"/>
      <c r="N42611" s="10"/>
    </row>
    <row r="42612">
      <c r="D42612" s="3"/>
      <c r="E42612" s="3"/>
      <c r="N42612" s="10"/>
    </row>
    <row r="42613">
      <c r="D42613" s="3"/>
      <c r="E42613" s="3"/>
      <c r="N42613" s="10"/>
    </row>
    <row r="42614">
      <c r="D42614" s="3"/>
      <c r="E42614" s="3"/>
      <c r="N42614" s="10"/>
    </row>
    <row r="42615">
      <c r="D42615" s="3"/>
      <c r="E42615" s="3"/>
      <c r="N42615" s="10"/>
    </row>
    <row r="42616">
      <c r="D42616" s="3"/>
      <c r="E42616" s="3"/>
      <c r="N42616" s="10"/>
    </row>
    <row r="42617">
      <c r="D42617" s="3"/>
      <c r="E42617" s="3"/>
      <c r="N42617" s="10"/>
    </row>
    <row r="42618">
      <c r="D42618" s="3"/>
      <c r="E42618" s="3"/>
      <c r="N42618" s="10"/>
    </row>
    <row r="42619">
      <c r="D42619" s="3"/>
      <c r="E42619" s="3"/>
      <c r="N42619" s="10"/>
    </row>
    <row r="42620">
      <c r="D42620" s="3"/>
      <c r="E42620" s="3"/>
      <c r="N42620" s="10"/>
    </row>
    <row r="42621">
      <c r="D42621" s="3"/>
      <c r="E42621" s="3"/>
      <c r="N42621" s="10"/>
    </row>
    <row r="42622">
      <c r="D42622" s="3"/>
      <c r="E42622" s="3"/>
      <c r="N42622" s="10"/>
    </row>
    <row r="42623">
      <c r="D42623" s="3"/>
      <c r="E42623" s="3"/>
      <c r="N42623" s="10"/>
    </row>
    <row r="42624">
      <c r="D42624" s="3"/>
      <c r="E42624" s="3"/>
      <c r="N42624" s="10"/>
    </row>
    <row r="42625">
      <c r="D42625" s="3"/>
      <c r="E42625" s="3"/>
      <c r="N42625" s="10"/>
    </row>
    <row r="42626">
      <c r="D42626" s="3"/>
      <c r="E42626" s="3"/>
      <c r="N42626" s="10"/>
    </row>
    <row r="42627">
      <c r="D42627" s="3"/>
      <c r="E42627" s="3"/>
      <c r="N42627" s="10"/>
    </row>
    <row r="42628">
      <c r="D42628" s="3"/>
      <c r="E42628" s="3"/>
      <c r="N42628" s="10"/>
    </row>
    <row r="42629">
      <c r="D42629" s="3"/>
      <c r="E42629" s="3"/>
      <c r="N42629" s="10"/>
    </row>
    <row r="42630">
      <c r="D42630" s="3"/>
      <c r="E42630" s="3"/>
      <c r="N42630" s="10"/>
    </row>
    <row r="42631">
      <c r="D42631" s="3"/>
      <c r="E42631" s="3"/>
      <c r="N42631" s="10"/>
    </row>
    <row r="42632">
      <c r="D42632" s="3"/>
      <c r="E42632" s="3"/>
      <c r="N42632" s="10"/>
    </row>
    <row r="42633">
      <c r="D42633" s="3"/>
      <c r="E42633" s="3"/>
      <c r="N42633" s="10"/>
    </row>
    <row r="42634">
      <c r="D42634" s="3"/>
      <c r="E42634" s="3"/>
      <c r="N42634" s="10"/>
    </row>
    <row r="42635">
      <c r="D42635" s="3"/>
      <c r="E42635" s="3"/>
      <c r="N42635" s="10"/>
    </row>
    <row r="42636">
      <c r="D42636" s="3"/>
      <c r="E42636" s="3"/>
      <c r="N42636" s="10"/>
    </row>
    <row r="42637">
      <c r="D42637" s="3"/>
      <c r="E42637" s="3"/>
      <c r="N42637" s="10"/>
    </row>
    <row r="42638">
      <c r="D42638" s="3"/>
      <c r="E42638" s="3"/>
      <c r="N42638" s="10"/>
    </row>
    <row r="42639">
      <c r="D42639" s="3"/>
      <c r="E42639" s="3"/>
      <c r="N42639" s="10"/>
    </row>
    <row r="42640">
      <c r="D42640" s="3"/>
      <c r="E42640" s="3"/>
      <c r="N42640" s="10"/>
    </row>
    <row r="42641">
      <c r="D42641" s="3"/>
      <c r="E42641" s="3"/>
      <c r="N42641" s="10"/>
    </row>
    <row r="42642">
      <c r="D42642" s="3"/>
      <c r="E42642" s="3"/>
      <c r="N42642" s="10"/>
    </row>
    <row r="42643">
      <c r="D42643" s="3"/>
      <c r="E42643" s="3"/>
      <c r="N42643" s="10"/>
    </row>
    <row r="42644">
      <c r="D42644" s="3"/>
      <c r="E42644" s="3"/>
      <c r="N42644" s="10"/>
    </row>
    <row r="42645">
      <c r="D42645" s="3"/>
      <c r="E42645" s="3"/>
      <c r="N42645" s="10"/>
    </row>
    <row r="42646">
      <c r="D42646" s="3"/>
      <c r="E42646" s="3"/>
      <c r="N42646" s="10"/>
    </row>
    <row r="42647">
      <c r="D42647" s="3"/>
      <c r="E42647" s="3"/>
      <c r="N42647" s="10"/>
    </row>
    <row r="42648">
      <c r="D42648" s="3"/>
      <c r="E42648" s="3"/>
      <c r="N42648" s="10"/>
    </row>
    <row r="42649">
      <c r="D42649" s="3"/>
      <c r="E42649" s="3"/>
      <c r="N42649" s="10"/>
    </row>
    <row r="42650">
      <c r="D42650" s="3"/>
      <c r="E42650" s="3"/>
      <c r="N42650" s="10"/>
    </row>
    <row r="42651">
      <c r="D42651" s="3"/>
      <c r="E42651" s="3"/>
      <c r="N42651" s="10"/>
    </row>
    <row r="42652">
      <c r="D42652" s="3"/>
      <c r="E42652" s="3"/>
      <c r="N42652" s="10"/>
    </row>
    <row r="42653">
      <c r="D42653" s="3"/>
      <c r="E42653" s="3"/>
      <c r="N42653" s="10"/>
    </row>
    <row r="42654">
      <c r="D42654" s="3"/>
      <c r="E42654" s="3"/>
      <c r="N42654" s="10"/>
    </row>
    <row r="42655">
      <c r="D42655" s="3"/>
      <c r="E42655" s="3"/>
      <c r="N42655" s="10"/>
    </row>
    <row r="42656">
      <c r="D42656" s="3"/>
      <c r="E42656" s="3"/>
      <c r="N42656" s="10"/>
    </row>
    <row r="42657">
      <c r="D42657" s="3"/>
      <c r="E42657" s="3"/>
      <c r="N42657" s="10"/>
    </row>
    <row r="42658">
      <c r="D42658" s="3"/>
      <c r="E42658" s="3"/>
      <c r="N42658" s="10"/>
    </row>
    <row r="42659">
      <c r="D42659" s="3"/>
      <c r="E42659" s="3"/>
      <c r="N42659" s="10"/>
    </row>
    <row r="42660">
      <c r="D42660" s="3"/>
      <c r="E42660" s="3"/>
      <c r="N42660" s="10"/>
    </row>
    <row r="42661">
      <c r="D42661" s="3"/>
      <c r="E42661" s="3"/>
      <c r="N42661" s="10"/>
    </row>
    <row r="42662">
      <c r="D42662" s="3"/>
      <c r="E42662" s="3"/>
      <c r="N42662" s="10"/>
    </row>
    <row r="42663">
      <c r="D42663" s="3"/>
      <c r="E42663" s="3"/>
      <c r="N42663" s="10"/>
    </row>
    <row r="42664">
      <c r="D42664" s="3"/>
      <c r="E42664" s="3"/>
      <c r="N42664" s="10"/>
    </row>
    <row r="42665">
      <c r="D42665" s="3"/>
      <c r="E42665" s="3"/>
      <c r="N42665" s="10"/>
    </row>
    <row r="42666">
      <c r="D42666" s="3"/>
      <c r="E42666" s="3"/>
      <c r="N42666" s="10"/>
    </row>
    <row r="42667">
      <c r="D42667" s="3"/>
      <c r="E42667" s="3"/>
      <c r="N42667" s="10"/>
    </row>
    <row r="42668">
      <c r="D42668" s="3"/>
      <c r="E42668" s="3"/>
      <c r="N42668" s="10"/>
    </row>
    <row r="42669">
      <c r="D42669" s="3"/>
      <c r="E42669" s="3"/>
      <c r="N42669" s="10"/>
    </row>
    <row r="42670">
      <c r="D42670" s="3"/>
      <c r="E42670" s="3"/>
      <c r="N42670" s="10"/>
    </row>
    <row r="42671">
      <c r="D42671" s="3"/>
      <c r="E42671" s="3"/>
      <c r="N42671" s="10"/>
    </row>
    <row r="42672">
      <c r="D42672" s="3"/>
      <c r="E42672" s="3"/>
      <c r="N42672" s="10"/>
    </row>
    <row r="42673">
      <c r="D42673" s="3"/>
      <c r="E42673" s="3"/>
      <c r="N42673" s="10"/>
    </row>
    <row r="42674">
      <c r="D42674" s="3"/>
      <c r="E42674" s="3"/>
      <c r="N42674" s="10"/>
    </row>
    <row r="42675">
      <c r="D42675" s="3"/>
      <c r="E42675" s="3"/>
      <c r="N42675" s="10"/>
    </row>
    <row r="42676">
      <c r="D42676" s="3"/>
      <c r="E42676" s="3"/>
      <c r="N42676" s="10"/>
    </row>
    <row r="42677">
      <c r="D42677" s="3"/>
      <c r="E42677" s="3"/>
      <c r="N42677" s="10"/>
    </row>
    <row r="42678">
      <c r="D42678" s="3"/>
      <c r="E42678" s="3"/>
      <c r="N42678" s="10"/>
    </row>
    <row r="42679">
      <c r="D42679" s="3"/>
      <c r="E42679" s="3"/>
      <c r="N42679" s="10"/>
    </row>
    <row r="42680">
      <c r="D42680" s="3"/>
      <c r="E42680" s="3"/>
      <c r="N42680" s="10"/>
    </row>
    <row r="42681">
      <c r="D42681" s="3"/>
      <c r="E42681" s="3"/>
      <c r="N42681" s="10"/>
    </row>
    <row r="42682">
      <c r="D42682" s="3"/>
      <c r="E42682" s="3"/>
      <c r="N42682" s="10"/>
    </row>
    <row r="42683">
      <c r="D42683" s="3"/>
      <c r="E42683" s="3"/>
      <c r="N42683" s="10"/>
    </row>
    <row r="42684">
      <c r="D42684" s="3"/>
      <c r="E42684" s="3"/>
      <c r="N42684" s="10"/>
    </row>
    <row r="42685">
      <c r="D42685" s="3"/>
      <c r="E42685" s="3"/>
      <c r="N42685" s="10"/>
    </row>
    <row r="42686">
      <c r="D42686" s="3"/>
      <c r="E42686" s="3"/>
      <c r="N42686" s="10"/>
    </row>
    <row r="42687">
      <c r="D42687" s="3"/>
      <c r="E42687" s="3"/>
      <c r="N42687" s="10"/>
    </row>
    <row r="42688">
      <c r="D42688" s="3"/>
      <c r="E42688" s="3"/>
      <c r="N42688" s="10"/>
    </row>
    <row r="42689">
      <c r="D42689" s="3"/>
      <c r="E42689" s="3"/>
      <c r="N42689" s="10"/>
    </row>
    <row r="42690">
      <c r="D42690" s="3"/>
      <c r="E42690" s="3"/>
      <c r="N42690" s="10"/>
    </row>
    <row r="42691">
      <c r="D42691" s="3"/>
      <c r="E42691" s="3"/>
      <c r="N42691" s="10"/>
    </row>
    <row r="42692">
      <c r="D42692" s="3"/>
      <c r="E42692" s="3"/>
      <c r="N42692" s="10"/>
    </row>
    <row r="42693">
      <c r="D42693" s="3"/>
      <c r="E42693" s="3"/>
      <c r="N42693" s="10"/>
    </row>
    <row r="42694">
      <c r="D42694" s="3"/>
      <c r="E42694" s="3"/>
      <c r="N42694" s="10"/>
    </row>
    <row r="42695">
      <c r="D42695" s="3"/>
      <c r="E42695" s="3"/>
      <c r="N42695" s="10"/>
    </row>
    <row r="42696">
      <c r="D42696" s="3"/>
      <c r="E42696" s="3"/>
      <c r="N42696" s="10"/>
    </row>
    <row r="42697">
      <c r="D42697" s="3"/>
      <c r="E42697" s="3"/>
      <c r="N42697" s="10"/>
    </row>
    <row r="42698">
      <c r="D42698" s="3"/>
      <c r="E42698" s="3"/>
      <c r="N42698" s="10"/>
    </row>
    <row r="42699">
      <c r="D42699" s="3"/>
      <c r="E42699" s="3"/>
      <c r="N42699" s="10"/>
    </row>
    <row r="42700">
      <c r="D42700" s="3"/>
      <c r="E42700" s="3"/>
      <c r="N42700" s="10"/>
    </row>
    <row r="42701">
      <c r="D42701" s="3"/>
      <c r="E42701" s="3"/>
      <c r="N42701" s="10"/>
    </row>
    <row r="42702">
      <c r="D42702" s="3"/>
      <c r="E42702" s="3"/>
      <c r="N42702" s="10"/>
    </row>
    <row r="42703">
      <c r="D42703" s="3"/>
      <c r="E42703" s="3"/>
      <c r="N42703" s="10"/>
    </row>
    <row r="42704">
      <c r="D42704" s="3"/>
      <c r="E42704" s="3"/>
      <c r="N42704" s="10"/>
    </row>
    <row r="42705">
      <c r="D42705" s="3"/>
      <c r="E42705" s="3"/>
      <c r="N42705" s="10"/>
    </row>
    <row r="42706">
      <c r="D42706" s="3"/>
      <c r="E42706" s="3"/>
      <c r="N42706" s="10"/>
    </row>
    <row r="42707">
      <c r="D42707" s="3"/>
      <c r="E42707" s="3"/>
      <c r="N42707" s="10"/>
    </row>
    <row r="42708">
      <c r="D42708" s="3"/>
      <c r="E42708" s="3"/>
      <c r="N42708" s="10"/>
    </row>
    <row r="42709">
      <c r="D42709" s="3"/>
      <c r="E42709" s="3"/>
      <c r="N42709" s="10"/>
    </row>
    <row r="42710">
      <c r="D42710" s="3"/>
      <c r="E42710" s="3"/>
      <c r="N42710" s="10"/>
    </row>
    <row r="42711">
      <c r="D42711" s="3"/>
      <c r="E42711" s="3"/>
      <c r="N42711" s="10"/>
    </row>
    <row r="42712">
      <c r="D42712" s="3"/>
      <c r="E42712" s="3"/>
      <c r="N42712" s="10"/>
    </row>
    <row r="42713">
      <c r="D42713" s="3"/>
      <c r="E42713" s="3"/>
      <c r="N42713" s="10"/>
    </row>
    <row r="42714">
      <c r="D42714" s="3"/>
      <c r="E42714" s="3"/>
      <c r="N42714" s="10"/>
    </row>
    <row r="42715">
      <c r="D42715" s="3"/>
      <c r="E42715" s="3"/>
      <c r="N42715" s="10"/>
    </row>
    <row r="42716">
      <c r="D42716" s="3"/>
      <c r="E42716" s="3"/>
      <c r="N42716" s="10"/>
    </row>
    <row r="42717">
      <c r="D42717" s="3"/>
      <c r="E42717" s="3"/>
      <c r="N42717" s="10"/>
    </row>
    <row r="42718">
      <c r="D42718" s="3"/>
      <c r="E42718" s="3"/>
      <c r="N42718" s="10"/>
    </row>
    <row r="42719">
      <c r="D42719" s="3"/>
      <c r="E42719" s="3"/>
      <c r="N42719" s="10"/>
    </row>
    <row r="42720">
      <c r="D42720" s="3"/>
      <c r="E42720" s="3"/>
      <c r="N42720" s="10"/>
    </row>
    <row r="42721">
      <c r="D42721" s="3"/>
      <c r="E42721" s="3"/>
      <c r="N42721" s="10"/>
    </row>
    <row r="42722">
      <c r="D42722" s="3"/>
      <c r="E42722" s="3"/>
      <c r="N42722" s="10"/>
    </row>
    <row r="42723">
      <c r="D42723" s="3"/>
      <c r="E42723" s="3"/>
      <c r="N42723" s="10"/>
    </row>
    <row r="42724">
      <c r="D42724" s="3"/>
      <c r="E42724" s="3"/>
      <c r="N42724" s="10"/>
    </row>
    <row r="42725">
      <c r="D42725" s="3"/>
      <c r="E42725" s="3"/>
      <c r="N42725" s="10"/>
    </row>
    <row r="42726">
      <c r="D42726" s="3"/>
      <c r="E42726" s="3"/>
      <c r="N42726" s="10"/>
    </row>
    <row r="42727">
      <c r="D42727" s="3"/>
      <c r="E42727" s="3"/>
      <c r="N42727" s="10"/>
    </row>
    <row r="42728">
      <c r="D42728" s="3"/>
      <c r="E42728" s="3"/>
      <c r="N42728" s="10"/>
    </row>
    <row r="42729">
      <c r="D42729" s="3"/>
      <c r="E42729" s="3"/>
      <c r="N42729" s="10"/>
    </row>
    <row r="42730">
      <c r="D42730" s="3"/>
      <c r="E42730" s="3"/>
      <c r="N42730" s="10"/>
    </row>
    <row r="42731">
      <c r="D42731" s="3"/>
      <c r="E42731" s="3"/>
      <c r="N42731" s="10"/>
    </row>
    <row r="42732">
      <c r="D42732" s="3"/>
      <c r="E42732" s="3"/>
      <c r="N42732" s="10"/>
    </row>
    <row r="42733">
      <c r="D42733" s="3"/>
      <c r="E42733" s="3"/>
      <c r="N42733" s="10"/>
    </row>
    <row r="42734">
      <c r="D42734" s="3"/>
      <c r="E42734" s="3"/>
      <c r="N42734" s="10"/>
    </row>
    <row r="42735">
      <c r="D42735" s="3"/>
      <c r="E42735" s="3"/>
      <c r="N42735" s="10"/>
    </row>
    <row r="42736">
      <c r="D42736" s="3"/>
      <c r="E42736" s="3"/>
      <c r="N42736" s="10"/>
    </row>
    <row r="42737">
      <c r="D42737" s="3"/>
      <c r="E42737" s="3"/>
      <c r="N42737" s="10"/>
    </row>
    <row r="42738">
      <c r="D42738" s="3"/>
      <c r="E42738" s="3"/>
      <c r="N42738" s="10"/>
    </row>
    <row r="42739">
      <c r="D42739" s="3"/>
      <c r="E42739" s="3"/>
      <c r="N42739" s="10"/>
    </row>
    <row r="42740">
      <c r="D42740" s="3"/>
      <c r="E42740" s="3"/>
      <c r="N42740" s="10"/>
    </row>
    <row r="42741">
      <c r="D42741" s="3"/>
      <c r="E42741" s="3"/>
      <c r="N42741" s="10"/>
    </row>
    <row r="42742">
      <c r="D42742" s="3"/>
      <c r="E42742" s="3"/>
      <c r="N42742" s="10"/>
    </row>
    <row r="42743">
      <c r="D42743" s="3"/>
      <c r="E42743" s="3"/>
      <c r="N42743" s="10"/>
    </row>
    <row r="42744">
      <c r="D42744" s="3"/>
      <c r="E42744" s="3"/>
      <c r="N42744" s="10"/>
    </row>
    <row r="42745">
      <c r="D42745" s="3"/>
      <c r="E42745" s="3"/>
      <c r="N42745" s="10"/>
    </row>
    <row r="42746">
      <c r="D42746" s="3"/>
      <c r="E42746" s="3"/>
      <c r="N42746" s="10"/>
    </row>
    <row r="42747">
      <c r="D42747" s="3"/>
      <c r="E42747" s="3"/>
      <c r="N42747" s="10"/>
    </row>
    <row r="42748">
      <c r="D42748" s="3"/>
      <c r="E42748" s="3"/>
      <c r="N42748" s="10"/>
    </row>
    <row r="42749">
      <c r="D42749" s="3"/>
      <c r="E42749" s="3"/>
      <c r="N42749" s="10"/>
    </row>
    <row r="42750">
      <c r="D42750" s="3"/>
      <c r="E42750" s="3"/>
      <c r="N42750" s="10"/>
    </row>
    <row r="42751">
      <c r="D42751" s="3"/>
      <c r="E42751" s="3"/>
      <c r="N42751" s="10"/>
    </row>
    <row r="42752">
      <c r="D42752" s="3"/>
      <c r="E42752" s="3"/>
      <c r="N42752" s="10"/>
    </row>
    <row r="42753">
      <c r="D42753" s="3"/>
      <c r="E42753" s="3"/>
      <c r="N42753" s="10"/>
    </row>
    <row r="42754">
      <c r="D42754" s="3"/>
      <c r="E42754" s="3"/>
      <c r="N42754" s="10"/>
    </row>
    <row r="42755">
      <c r="D42755" s="3"/>
      <c r="E42755" s="3"/>
      <c r="N42755" s="10"/>
    </row>
    <row r="42756">
      <c r="D42756" s="3"/>
      <c r="E42756" s="3"/>
      <c r="N42756" s="10"/>
    </row>
    <row r="42757">
      <c r="D42757" s="3"/>
      <c r="E42757" s="3"/>
      <c r="N42757" s="10"/>
    </row>
    <row r="42758">
      <c r="D42758" s="3"/>
      <c r="E42758" s="3"/>
      <c r="N42758" s="10"/>
    </row>
    <row r="42759">
      <c r="D42759" s="3"/>
      <c r="E42759" s="3"/>
      <c r="N42759" s="10"/>
    </row>
    <row r="42760">
      <c r="D42760" s="3"/>
      <c r="E42760" s="3"/>
      <c r="N42760" s="10"/>
    </row>
    <row r="42761">
      <c r="D42761" s="3"/>
      <c r="E42761" s="3"/>
      <c r="N42761" s="10"/>
    </row>
    <row r="42762">
      <c r="D42762" s="3"/>
      <c r="E42762" s="3"/>
      <c r="N42762" s="10"/>
    </row>
    <row r="42763">
      <c r="D42763" s="3"/>
      <c r="E42763" s="3"/>
      <c r="N42763" s="10"/>
    </row>
    <row r="42764">
      <c r="D42764" s="3"/>
      <c r="E42764" s="3"/>
      <c r="N42764" s="10"/>
    </row>
    <row r="42765">
      <c r="D42765" s="3"/>
      <c r="E42765" s="3"/>
      <c r="N42765" s="10"/>
    </row>
    <row r="42766">
      <c r="D42766" s="3"/>
      <c r="E42766" s="3"/>
      <c r="N42766" s="10"/>
    </row>
    <row r="42767">
      <c r="D42767" s="3"/>
      <c r="E42767" s="3"/>
      <c r="N42767" s="10"/>
    </row>
    <row r="42768">
      <c r="D42768" s="3"/>
      <c r="E42768" s="3"/>
      <c r="N42768" s="10"/>
    </row>
    <row r="42769">
      <c r="D42769" s="3"/>
      <c r="E42769" s="3"/>
      <c r="N42769" s="10"/>
    </row>
    <row r="42770">
      <c r="D42770" s="3"/>
      <c r="E42770" s="3"/>
      <c r="N42770" s="10"/>
    </row>
    <row r="42771">
      <c r="D42771" s="3"/>
      <c r="E42771" s="3"/>
      <c r="N42771" s="10"/>
    </row>
    <row r="42772">
      <c r="D42772" s="3"/>
      <c r="E42772" s="3"/>
      <c r="N42772" s="10"/>
    </row>
    <row r="42773">
      <c r="D42773" s="3"/>
      <c r="E42773" s="3"/>
      <c r="N42773" s="10"/>
    </row>
    <row r="42774">
      <c r="D42774" s="3"/>
      <c r="E42774" s="3"/>
      <c r="N42774" s="10"/>
    </row>
    <row r="42775">
      <c r="D42775" s="3"/>
      <c r="E42775" s="3"/>
      <c r="N42775" s="10"/>
    </row>
    <row r="42776">
      <c r="D42776" s="3"/>
      <c r="E42776" s="3"/>
      <c r="N42776" s="10"/>
    </row>
    <row r="42777">
      <c r="D42777" s="3"/>
      <c r="E42777" s="3"/>
      <c r="N42777" s="10"/>
    </row>
    <row r="42778">
      <c r="D42778" s="3"/>
      <c r="E42778" s="3"/>
      <c r="N42778" s="10"/>
    </row>
    <row r="42779">
      <c r="D42779" s="3"/>
      <c r="E42779" s="3"/>
      <c r="N42779" s="10"/>
    </row>
    <row r="42780">
      <c r="D42780" s="3"/>
      <c r="E42780" s="3"/>
      <c r="N42780" s="10"/>
    </row>
    <row r="42781">
      <c r="D42781" s="3"/>
      <c r="E42781" s="3"/>
      <c r="N42781" s="10"/>
    </row>
    <row r="42782">
      <c r="D42782" s="3"/>
      <c r="E42782" s="3"/>
      <c r="N42782" s="10"/>
    </row>
    <row r="42783">
      <c r="D42783" s="3"/>
      <c r="E42783" s="3"/>
      <c r="N42783" s="10"/>
    </row>
    <row r="42784">
      <c r="D42784" s="3"/>
      <c r="E42784" s="3"/>
      <c r="N42784" s="10"/>
    </row>
    <row r="42785">
      <c r="D42785" s="3"/>
      <c r="E42785" s="3"/>
      <c r="N42785" s="10"/>
    </row>
    <row r="42786">
      <c r="D42786" s="3"/>
      <c r="E42786" s="3"/>
      <c r="N42786" s="10"/>
    </row>
    <row r="42787">
      <c r="D42787" s="3"/>
      <c r="E42787" s="3"/>
      <c r="N42787" s="10"/>
    </row>
    <row r="42788">
      <c r="D42788" s="3"/>
      <c r="E42788" s="3"/>
      <c r="N42788" s="10"/>
    </row>
    <row r="42789">
      <c r="D42789" s="3"/>
      <c r="E42789" s="3"/>
      <c r="N42789" s="10"/>
    </row>
    <row r="42790">
      <c r="D42790" s="3"/>
      <c r="E42790" s="3"/>
      <c r="N42790" s="10"/>
    </row>
    <row r="42791">
      <c r="D42791" s="3"/>
      <c r="E42791" s="3"/>
      <c r="N42791" s="10"/>
    </row>
    <row r="42792">
      <c r="D42792" s="3"/>
      <c r="E42792" s="3"/>
      <c r="N42792" s="10"/>
    </row>
    <row r="42793">
      <c r="D42793" s="3"/>
      <c r="E42793" s="3"/>
      <c r="N42793" s="10"/>
    </row>
    <row r="42794">
      <c r="D42794" s="3"/>
      <c r="E42794" s="3"/>
      <c r="N42794" s="10"/>
    </row>
    <row r="42795">
      <c r="D42795" s="3"/>
      <c r="E42795" s="3"/>
      <c r="N42795" s="10"/>
    </row>
    <row r="42796">
      <c r="D42796" s="3"/>
      <c r="E42796" s="3"/>
      <c r="N42796" s="10"/>
    </row>
    <row r="42797">
      <c r="D42797" s="3"/>
      <c r="E42797" s="3"/>
      <c r="N42797" s="10"/>
    </row>
    <row r="42798">
      <c r="D42798" s="3"/>
      <c r="E42798" s="3"/>
      <c r="N42798" s="10"/>
    </row>
    <row r="42799">
      <c r="D42799" s="3"/>
      <c r="E42799" s="3"/>
      <c r="N42799" s="10"/>
    </row>
    <row r="42800">
      <c r="D42800" s="3"/>
      <c r="E42800" s="3"/>
      <c r="N42800" s="10"/>
    </row>
    <row r="42801">
      <c r="D42801" s="3"/>
      <c r="E42801" s="3"/>
      <c r="N42801" s="10"/>
    </row>
    <row r="42802">
      <c r="D42802" s="3"/>
      <c r="E42802" s="3"/>
      <c r="N42802" s="10"/>
    </row>
    <row r="42803">
      <c r="D42803" s="3"/>
      <c r="E42803" s="3"/>
      <c r="N42803" s="10"/>
    </row>
    <row r="42804">
      <c r="D42804" s="3"/>
      <c r="E42804" s="3"/>
      <c r="N42804" s="10"/>
    </row>
    <row r="42805">
      <c r="D42805" s="3"/>
      <c r="E42805" s="3"/>
      <c r="N42805" s="10"/>
    </row>
    <row r="42806">
      <c r="D42806" s="3"/>
      <c r="E42806" s="3"/>
      <c r="N42806" s="10"/>
    </row>
    <row r="42807">
      <c r="D42807" s="3"/>
      <c r="E42807" s="3"/>
      <c r="N42807" s="10"/>
    </row>
    <row r="42808">
      <c r="D42808" s="3"/>
      <c r="E42808" s="3"/>
      <c r="N42808" s="10"/>
    </row>
    <row r="42809">
      <c r="D42809" s="3"/>
      <c r="E42809" s="3"/>
      <c r="N42809" s="10"/>
    </row>
    <row r="42810">
      <c r="D42810" s="3"/>
      <c r="E42810" s="3"/>
      <c r="N42810" s="10"/>
    </row>
    <row r="42811">
      <c r="D42811" s="3"/>
      <c r="E42811" s="3"/>
      <c r="N42811" s="10"/>
    </row>
    <row r="42812">
      <c r="D42812" s="3"/>
      <c r="E42812" s="3"/>
      <c r="N42812" s="10"/>
    </row>
    <row r="42813">
      <c r="D42813" s="3"/>
      <c r="E42813" s="3"/>
      <c r="N42813" s="10"/>
    </row>
    <row r="42814">
      <c r="D42814" s="3"/>
      <c r="E42814" s="3"/>
      <c r="N42814" s="10"/>
    </row>
    <row r="42815">
      <c r="D42815" s="3"/>
      <c r="E42815" s="3"/>
      <c r="N42815" s="10"/>
    </row>
    <row r="42816">
      <c r="D42816" s="3"/>
      <c r="E42816" s="3"/>
      <c r="N42816" s="10"/>
    </row>
    <row r="42817">
      <c r="D42817" s="3"/>
      <c r="E42817" s="3"/>
      <c r="N42817" s="10"/>
    </row>
    <row r="42818">
      <c r="D42818" s="3"/>
      <c r="E42818" s="3"/>
      <c r="N42818" s="10"/>
    </row>
    <row r="42819">
      <c r="D42819" s="3"/>
      <c r="E42819" s="3"/>
      <c r="N42819" s="10"/>
    </row>
    <row r="42820">
      <c r="D42820" s="3"/>
      <c r="E42820" s="3"/>
      <c r="N42820" s="10"/>
    </row>
    <row r="42821">
      <c r="D42821" s="3"/>
      <c r="E42821" s="3"/>
      <c r="N42821" s="10"/>
    </row>
    <row r="42822">
      <c r="D42822" s="3"/>
      <c r="E42822" s="3"/>
      <c r="N42822" s="10"/>
    </row>
    <row r="42823">
      <c r="D42823" s="3"/>
      <c r="E42823" s="3"/>
      <c r="N42823" s="10"/>
    </row>
    <row r="42824">
      <c r="D42824" s="3"/>
      <c r="E42824" s="3"/>
      <c r="N42824" s="10"/>
    </row>
    <row r="42825">
      <c r="D42825" s="3"/>
      <c r="E42825" s="3"/>
      <c r="N42825" s="10"/>
    </row>
    <row r="42826">
      <c r="D42826" s="3"/>
      <c r="E42826" s="3"/>
      <c r="N42826" s="10"/>
    </row>
    <row r="42827">
      <c r="D42827" s="3"/>
      <c r="E42827" s="3"/>
      <c r="N42827" s="10"/>
    </row>
    <row r="42828">
      <c r="D42828" s="3"/>
      <c r="E42828" s="3"/>
      <c r="N42828" s="10"/>
    </row>
    <row r="42829">
      <c r="D42829" s="3"/>
      <c r="E42829" s="3"/>
      <c r="N42829" s="10"/>
    </row>
    <row r="42830">
      <c r="D42830" s="3"/>
      <c r="E42830" s="3"/>
      <c r="N42830" s="10"/>
    </row>
    <row r="42831">
      <c r="D42831" s="3"/>
      <c r="E42831" s="3"/>
      <c r="N42831" s="10"/>
    </row>
    <row r="42832">
      <c r="D42832" s="3"/>
      <c r="E42832" s="3"/>
      <c r="N42832" s="10"/>
    </row>
    <row r="42833">
      <c r="D42833" s="3"/>
      <c r="E42833" s="3"/>
      <c r="N42833" s="10"/>
    </row>
    <row r="42834">
      <c r="D42834" s="3"/>
      <c r="E42834" s="3"/>
      <c r="N42834" s="10"/>
    </row>
    <row r="42835">
      <c r="D42835" s="3"/>
      <c r="E42835" s="3"/>
      <c r="N42835" s="10"/>
    </row>
    <row r="42836">
      <c r="D42836" s="3"/>
      <c r="E42836" s="3"/>
      <c r="N42836" s="10"/>
    </row>
    <row r="42837">
      <c r="D42837" s="3"/>
      <c r="E42837" s="3"/>
      <c r="N42837" s="10"/>
    </row>
    <row r="42838">
      <c r="D42838" s="3"/>
      <c r="E42838" s="3"/>
      <c r="N42838" s="10"/>
    </row>
    <row r="42839">
      <c r="D42839" s="3"/>
      <c r="E42839" s="3"/>
      <c r="N42839" s="10"/>
    </row>
    <row r="42840">
      <c r="D42840" s="3"/>
      <c r="E42840" s="3"/>
      <c r="N42840" s="10"/>
    </row>
    <row r="42841">
      <c r="D42841" s="3"/>
      <c r="E42841" s="3"/>
      <c r="N42841" s="10"/>
    </row>
    <row r="42842">
      <c r="D42842" s="3"/>
      <c r="E42842" s="3"/>
      <c r="N42842" s="10"/>
    </row>
    <row r="42843">
      <c r="D42843" s="3"/>
      <c r="E42843" s="3"/>
      <c r="N42843" s="10"/>
    </row>
    <row r="42844">
      <c r="D42844" s="3"/>
      <c r="E42844" s="3"/>
      <c r="N42844" s="10"/>
    </row>
    <row r="42845">
      <c r="D42845" s="3"/>
      <c r="E42845" s="3"/>
      <c r="N42845" s="10"/>
    </row>
    <row r="42846">
      <c r="D42846" s="3"/>
      <c r="E42846" s="3"/>
      <c r="N42846" s="10"/>
    </row>
    <row r="42847">
      <c r="D42847" s="3"/>
      <c r="E42847" s="3"/>
      <c r="N42847" s="10"/>
    </row>
    <row r="42848">
      <c r="D42848" s="3"/>
      <c r="E42848" s="3"/>
      <c r="N42848" s="10"/>
    </row>
    <row r="42849">
      <c r="D42849" s="3"/>
      <c r="E42849" s="3"/>
      <c r="N42849" s="10"/>
    </row>
    <row r="42850">
      <c r="D42850" s="3"/>
      <c r="E42850" s="3"/>
      <c r="N42850" s="10"/>
    </row>
    <row r="42851">
      <c r="D42851" s="3"/>
      <c r="E42851" s="3"/>
      <c r="N42851" s="10"/>
    </row>
    <row r="42852">
      <c r="D42852" s="3"/>
      <c r="E42852" s="3"/>
      <c r="N42852" s="10"/>
    </row>
    <row r="42853">
      <c r="D42853" s="3"/>
      <c r="E42853" s="3"/>
      <c r="N42853" s="10"/>
    </row>
    <row r="42854">
      <c r="D42854" s="3"/>
      <c r="E42854" s="3"/>
      <c r="N42854" s="10"/>
    </row>
    <row r="42855">
      <c r="D42855" s="3"/>
      <c r="E42855" s="3"/>
      <c r="N42855" s="10"/>
    </row>
    <row r="42856">
      <c r="D42856" s="3"/>
      <c r="E42856" s="3"/>
      <c r="N42856" s="10"/>
    </row>
    <row r="42857">
      <c r="D42857" s="3"/>
      <c r="E42857" s="3"/>
      <c r="N42857" s="10"/>
    </row>
    <row r="42858">
      <c r="D42858" s="3"/>
      <c r="E42858" s="3"/>
      <c r="N42858" s="10"/>
    </row>
    <row r="42859">
      <c r="D42859" s="3"/>
      <c r="E42859" s="3"/>
      <c r="N42859" s="10"/>
    </row>
    <row r="42860">
      <c r="D42860" s="3"/>
      <c r="E42860" s="3"/>
      <c r="N42860" s="10"/>
    </row>
    <row r="42861">
      <c r="D42861" s="3"/>
      <c r="E42861" s="3"/>
      <c r="N42861" s="10"/>
    </row>
    <row r="42862">
      <c r="D42862" s="3"/>
      <c r="E42862" s="3"/>
      <c r="N42862" s="10"/>
    </row>
    <row r="42863">
      <c r="D42863" s="3"/>
      <c r="E42863" s="3"/>
      <c r="N42863" s="10"/>
    </row>
    <row r="42864">
      <c r="D42864" s="3"/>
      <c r="E42864" s="3"/>
      <c r="N42864" s="10"/>
    </row>
    <row r="42865">
      <c r="D42865" s="3"/>
      <c r="E42865" s="3"/>
      <c r="N42865" s="10"/>
    </row>
    <row r="42866">
      <c r="D42866" s="3"/>
      <c r="E42866" s="3"/>
      <c r="N42866" s="10"/>
    </row>
    <row r="42867">
      <c r="D42867" s="3"/>
      <c r="E42867" s="3"/>
      <c r="N42867" s="10"/>
    </row>
    <row r="42868">
      <c r="D42868" s="3"/>
      <c r="E42868" s="3"/>
      <c r="N42868" s="10"/>
    </row>
    <row r="42869">
      <c r="D42869" s="3"/>
      <c r="E42869" s="3"/>
      <c r="N42869" s="10"/>
    </row>
    <row r="42870">
      <c r="D42870" s="3"/>
      <c r="E42870" s="3"/>
      <c r="N42870" s="10"/>
    </row>
    <row r="42871">
      <c r="D42871" s="3"/>
      <c r="E42871" s="3"/>
      <c r="N42871" s="10"/>
    </row>
    <row r="42872">
      <c r="D42872" s="3"/>
      <c r="E42872" s="3"/>
      <c r="N42872" s="10"/>
    </row>
    <row r="42873">
      <c r="D42873" s="3"/>
      <c r="E42873" s="3"/>
      <c r="N42873" s="10"/>
    </row>
    <row r="42874">
      <c r="D42874" s="3"/>
      <c r="E42874" s="3"/>
      <c r="N42874" s="10"/>
    </row>
    <row r="42875">
      <c r="D42875" s="3"/>
      <c r="E42875" s="3"/>
      <c r="N42875" s="10"/>
    </row>
    <row r="42876">
      <c r="D42876" s="3"/>
      <c r="E42876" s="3"/>
      <c r="N42876" s="10"/>
    </row>
    <row r="42877">
      <c r="D42877" s="3"/>
      <c r="E42877" s="3"/>
      <c r="N42877" s="10"/>
    </row>
    <row r="42878">
      <c r="D42878" s="3"/>
      <c r="E42878" s="3"/>
      <c r="N42878" s="10"/>
    </row>
    <row r="42879">
      <c r="D42879" s="3"/>
      <c r="E42879" s="3"/>
      <c r="N42879" s="10"/>
    </row>
    <row r="42880">
      <c r="D42880" s="3"/>
      <c r="E42880" s="3"/>
      <c r="N42880" s="10"/>
    </row>
    <row r="42881">
      <c r="D42881" s="3"/>
      <c r="E42881" s="3"/>
      <c r="N42881" s="10"/>
    </row>
    <row r="42882">
      <c r="D42882" s="3"/>
      <c r="E42882" s="3"/>
      <c r="N42882" s="10"/>
    </row>
    <row r="42883">
      <c r="D42883" s="3"/>
      <c r="E42883" s="3"/>
      <c r="N42883" s="10"/>
    </row>
    <row r="42884">
      <c r="D42884" s="3"/>
      <c r="E42884" s="3"/>
      <c r="N42884" s="10"/>
    </row>
    <row r="42885">
      <c r="D42885" s="3"/>
      <c r="E42885" s="3"/>
      <c r="N42885" s="10"/>
    </row>
    <row r="42886">
      <c r="D42886" s="3"/>
      <c r="E42886" s="3"/>
      <c r="N42886" s="10"/>
    </row>
    <row r="42887">
      <c r="D42887" s="3"/>
      <c r="E42887" s="3"/>
      <c r="N42887" s="10"/>
    </row>
    <row r="42888">
      <c r="D42888" s="3"/>
      <c r="E42888" s="3"/>
      <c r="N42888" s="10"/>
    </row>
    <row r="42889">
      <c r="D42889" s="3"/>
      <c r="E42889" s="3"/>
      <c r="N42889" s="10"/>
    </row>
    <row r="42890">
      <c r="D42890" s="3"/>
      <c r="E42890" s="3"/>
      <c r="N42890" s="10"/>
    </row>
    <row r="42891">
      <c r="D42891" s="3"/>
      <c r="E42891" s="3"/>
      <c r="N42891" s="10"/>
    </row>
    <row r="42892">
      <c r="D42892" s="3"/>
      <c r="E42892" s="3"/>
      <c r="N42892" s="10"/>
    </row>
    <row r="42893">
      <c r="D42893" s="3"/>
      <c r="E42893" s="3"/>
      <c r="N42893" s="10"/>
    </row>
    <row r="42894">
      <c r="D42894" s="3"/>
      <c r="E42894" s="3"/>
      <c r="N42894" s="10"/>
    </row>
    <row r="42895">
      <c r="D42895" s="3"/>
      <c r="E42895" s="3"/>
      <c r="N42895" s="10"/>
    </row>
    <row r="42896">
      <c r="D42896" s="3"/>
      <c r="E42896" s="3"/>
      <c r="N42896" s="10"/>
    </row>
    <row r="42897">
      <c r="D42897" s="3"/>
      <c r="E42897" s="3"/>
      <c r="N42897" s="10"/>
    </row>
    <row r="42898">
      <c r="D42898" s="3"/>
      <c r="E42898" s="3"/>
      <c r="N42898" s="10"/>
    </row>
    <row r="42899">
      <c r="D42899" s="3"/>
      <c r="E42899" s="3"/>
      <c r="N42899" s="10"/>
    </row>
    <row r="42900">
      <c r="D42900" s="3"/>
      <c r="E42900" s="3"/>
      <c r="N42900" s="10"/>
    </row>
    <row r="42901">
      <c r="D42901" s="3"/>
      <c r="E42901" s="3"/>
      <c r="N42901" s="10"/>
    </row>
    <row r="42902">
      <c r="D42902" s="3"/>
      <c r="E42902" s="3"/>
      <c r="N42902" s="10"/>
    </row>
    <row r="42903">
      <c r="D42903" s="3"/>
      <c r="E42903" s="3"/>
      <c r="N42903" s="10"/>
    </row>
    <row r="42904">
      <c r="D42904" s="3"/>
      <c r="E42904" s="3"/>
      <c r="N42904" s="10"/>
    </row>
    <row r="42905">
      <c r="D42905" s="3"/>
      <c r="E42905" s="3"/>
      <c r="N42905" s="10"/>
    </row>
    <row r="42906">
      <c r="D42906" s="3"/>
      <c r="E42906" s="3"/>
      <c r="N42906" s="10"/>
    </row>
    <row r="42907">
      <c r="D42907" s="3"/>
      <c r="E42907" s="3"/>
      <c r="N42907" s="10"/>
    </row>
    <row r="42908">
      <c r="D42908" s="3"/>
      <c r="E42908" s="3"/>
      <c r="N42908" s="10"/>
    </row>
    <row r="42909">
      <c r="D42909" s="3"/>
      <c r="E42909" s="3"/>
      <c r="N42909" s="10"/>
    </row>
    <row r="42910">
      <c r="D42910" s="3"/>
      <c r="E42910" s="3"/>
      <c r="N42910" s="10"/>
    </row>
    <row r="42911">
      <c r="D42911" s="3"/>
      <c r="E42911" s="3"/>
      <c r="N42911" s="10"/>
    </row>
    <row r="42912">
      <c r="D42912" s="3"/>
      <c r="E42912" s="3"/>
      <c r="N42912" s="10"/>
    </row>
    <row r="42913">
      <c r="D42913" s="3"/>
      <c r="E42913" s="3"/>
      <c r="N42913" s="10"/>
    </row>
    <row r="42914">
      <c r="D42914" s="3"/>
      <c r="E42914" s="3"/>
      <c r="N42914" s="10"/>
    </row>
    <row r="42915">
      <c r="D42915" s="3"/>
      <c r="E42915" s="3"/>
      <c r="N42915" s="10"/>
    </row>
    <row r="42916">
      <c r="D42916" s="3"/>
      <c r="E42916" s="3"/>
      <c r="N42916" s="10"/>
    </row>
    <row r="42917">
      <c r="D42917" s="3"/>
      <c r="E42917" s="3"/>
      <c r="N42917" s="10"/>
    </row>
    <row r="42918">
      <c r="D42918" s="3"/>
      <c r="E42918" s="3"/>
      <c r="N42918" s="10"/>
    </row>
    <row r="42919">
      <c r="D42919" s="3"/>
      <c r="E42919" s="3"/>
      <c r="N42919" s="10"/>
    </row>
    <row r="42920">
      <c r="D42920" s="3"/>
      <c r="E42920" s="3"/>
      <c r="N42920" s="10"/>
    </row>
    <row r="42921">
      <c r="D42921" s="3"/>
      <c r="E42921" s="3"/>
      <c r="N42921" s="10"/>
    </row>
    <row r="42922">
      <c r="D42922" s="3"/>
      <c r="E42922" s="3"/>
      <c r="N42922" s="10"/>
    </row>
    <row r="42923">
      <c r="D42923" s="3"/>
      <c r="E42923" s="3"/>
      <c r="N42923" s="10"/>
    </row>
    <row r="42924">
      <c r="D42924" s="3"/>
      <c r="E42924" s="3"/>
      <c r="N42924" s="10"/>
    </row>
    <row r="42925">
      <c r="D42925" s="3"/>
      <c r="E42925" s="3"/>
      <c r="N42925" s="10"/>
    </row>
    <row r="42926">
      <c r="D42926" s="3"/>
      <c r="E42926" s="3"/>
      <c r="N42926" s="10"/>
    </row>
    <row r="42927">
      <c r="D42927" s="3"/>
      <c r="E42927" s="3"/>
      <c r="N42927" s="10"/>
    </row>
    <row r="42928">
      <c r="D42928" s="3"/>
      <c r="E42928" s="3"/>
      <c r="N42928" s="10"/>
    </row>
    <row r="42929">
      <c r="D42929" s="3"/>
      <c r="E42929" s="3"/>
      <c r="N42929" s="10"/>
    </row>
    <row r="42930">
      <c r="D42930" s="3"/>
      <c r="E42930" s="3"/>
      <c r="N42930" s="10"/>
    </row>
    <row r="42931">
      <c r="D42931" s="3"/>
      <c r="E42931" s="3"/>
      <c r="N42931" s="10"/>
    </row>
    <row r="42932">
      <c r="D42932" s="3"/>
      <c r="E42932" s="3"/>
      <c r="N42932" s="10"/>
    </row>
    <row r="42933">
      <c r="D42933" s="3"/>
      <c r="E42933" s="3"/>
      <c r="N42933" s="10"/>
    </row>
    <row r="42934">
      <c r="D42934" s="3"/>
      <c r="E42934" s="3"/>
      <c r="N42934" s="10"/>
    </row>
    <row r="42935">
      <c r="D42935" s="3"/>
      <c r="E42935" s="3"/>
      <c r="N42935" s="10"/>
    </row>
    <row r="42936">
      <c r="D42936" s="3"/>
      <c r="E42936" s="3"/>
      <c r="N42936" s="10"/>
    </row>
    <row r="42937">
      <c r="D42937" s="3"/>
      <c r="E42937" s="3"/>
      <c r="N42937" s="10"/>
    </row>
    <row r="42938">
      <c r="D42938" s="3"/>
      <c r="E42938" s="3"/>
      <c r="N42938" s="10"/>
    </row>
    <row r="42939">
      <c r="D42939" s="3"/>
      <c r="E42939" s="3"/>
      <c r="N42939" s="10"/>
    </row>
    <row r="42940">
      <c r="D42940" s="3"/>
      <c r="E42940" s="3"/>
      <c r="N42940" s="10"/>
    </row>
    <row r="42941">
      <c r="D42941" s="3"/>
      <c r="E42941" s="3"/>
      <c r="N42941" s="10"/>
    </row>
    <row r="42942">
      <c r="D42942" s="3"/>
      <c r="E42942" s="3"/>
      <c r="N42942" s="10"/>
    </row>
    <row r="42943">
      <c r="D42943" s="3"/>
      <c r="E42943" s="3"/>
      <c r="N42943" s="10"/>
    </row>
    <row r="42944">
      <c r="D42944" s="3"/>
      <c r="E42944" s="3"/>
      <c r="N42944" s="10"/>
    </row>
    <row r="42945">
      <c r="D42945" s="3"/>
      <c r="E42945" s="3"/>
      <c r="N42945" s="10"/>
    </row>
    <row r="42946">
      <c r="D42946" s="3"/>
      <c r="E42946" s="3"/>
      <c r="N42946" s="10"/>
    </row>
    <row r="42947">
      <c r="D42947" s="3"/>
      <c r="E42947" s="3"/>
      <c r="N42947" s="10"/>
    </row>
    <row r="42948">
      <c r="D42948" s="3"/>
      <c r="E42948" s="3"/>
      <c r="N42948" s="10"/>
    </row>
    <row r="42949">
      <c r="D42949" s="3"/>
      <c r="E42949" s="3"/>
      <c r="N42949" s="10"/>
    </row>
    <row r="42950">
      <c r="D42950" s="3"/>
      <c r="E42950" s="3"/>
      <c r="N42950" s="10"/>
    </row>
    <row r="42951">
      <c r="D42951" s="3"/>
      <c r="E42951" s="3"/>
      <c r="N42951" s="10"/>
    </row>
    <row r="42952">
      <c r="D42952" s="3"/>
      <c r="E42952" s="3"/>
      <c r="N42952" s="10"/>
    </row>
    <row r="42953">
      <c r="D42953" s="3"/>
      <c r="E42953" s="3"/>
      <c r="N42953" s="10"/>
    </row>
    <row r="42954">
      <c r="D42954" s="3"/>
      <c r="E42954" s="3"/>
      <c r="N42954" s="10"/>
    </row>
    <row r="42955">
      <c r="D42955" s="3"/>
      <c r="E42955" s="3"/>
      <c r="N42955" s="10"/>
    </row>
    <row r="42956">
      <c r="D42956" s="3"/>
      <c r="E42956" s="3"/>
      <c r="N42956" s="10"/>
    </row>
    <row r="42957">
      <c r="D42957" s="3"/>
      <c r="E42957" s="3"/>
      <c r="N42957" s="10"/>
    </row>
    <row r="42958">
      <c r="D42958" s="3"/>
      <c r="E42958" s="3"/>
      <c r="N42958" s="10"/>
    </row>
    <row r="42959">
      <c r="D42959" s="3"/>
      <c r="E42959" s="3"/>
      <c r="N42959" s="10"/>
    </row>
    <row r="42960">
      <c r="D42960" s="3"/>
      <c r="E42960" s="3"/>
      <c r="N42960" s="10"/>
    </row>
    <row r="42961">
      <c r="D42961" s="3"/>
      <c r="E42961" s="3"/>
      <c r="N42961" s="10"/>
    </row>
    <row r="42962">
      <c r="D42962" s="3"/>
      <c r="E42962" s="3"/>
      <c r="N42962" s="10"/>
    </row>
    <row r="42963">
      <c r="D42963" s="3"/>
      <c r="E42963" s="3"/>
      <c r="N42963" s="10"/>
    </row>
    <row r="42964">
      <c r="D42964" s="3"/>
      <c r="E42964" s="3"/>
      <c r="N42964" s="10"/>
    </row>
    <row r="42965">
      <c r="D42965" s="3"/>
      <c r="E42965" s="3"/>
      <c r="N42965" s="10"/>
    </row>
    <row r="42966">
      <c r="D42966" s="3"/>
      <c r="E42966" s="3"/>
      <c r="N42966" s="10"/>
    </row>
    <row r="42967">
      <c r="D42967" s="3"/>
      <c r="E42967" s="3"/>
      <c r="N42967" s="10"/>
    </row>
    <row r="42968">
      <c r="D42968" s="3"/>
      <c r="E42968" s="3"/>
      <c r="N42968" s="10"/>
    </row>
    <row r="42969">
      <c r="D42969" s="3"/>
      <c r="E42969" s="3"/>
      <c r="N42969" s="10"/>
    </row>
    <row r="42970">
      <c r="D42970" s="3"/>
      <c r="E42970" s="3"/>
      <c r="N42970" s="10"/>
    </row>
    <row r="42971">
      <c r="D42971" s="3"/>
      <c r="E42971" s="3"/>
      <c r="N42971" s="10"/>
    </row>
    <row r="42972">
      <c r="D42972" s="3"/>
      <c r="E42972" s="3"/>
      <c r="N42972" s="10"/>
    </row>
    <row r="42973">
      <c r="D42973" s="3"/>
      <c r="E42973" s="3"/>
      <c r="N42973" s="10"/>
    </row>
    <row r="42974">
      <c r="D42974" s="3"/>
      <c r="E42974" s="3"/>
      <c r="N42974" s="10"/>
    </row>
    <row r="42975">
      <c r="D42975" s="3"/>
      <c r="E42975" s="3"/>
      <c r="N42975" s="10"/>
    </row>
    <row r="42976">
      <c r="D42976" s="3"/>
      <c r="E42976" s="3"/>
      <c r="N42976" s="10"/>
    </row>
    <row r="42977">
      <c r="D42977" s="3"/>
      <c r="E42977" s="3"/>
      <c r="N42977" s="10"/>
    </row>
    <row r="42978">
      <c r="D42978" s="3"/>
      <c r="E42978" s="3"/>
      <c r="N42978" s="10"/>
    </row>
    <row r="42979">
      <c r="D42979" s="3"/>
      <c r="E42979" s="3"/>
      <c r="N42979" s="10"/>
    </row>
    <row r="42980">
      <c r="D42980" s="3"/>
      <c r="E42980" s="3"/>
      <c r="N42980" s="10"/>
    </row>
    <row r="42981">
      <c r="D42981" s="3"/>
      <c r="E42981" s="3"/>
      <c r="N42981" s="10"/>
    </row>
    <row r="42982">
      <c r="D42982" s="3"/>
      <c r="E42982" s="3"/>
      <c r="N42982" s="10"/>
    </row>
    <row r="42983">
      <c r="D42983" s="3"/>
      <c r="E42983" s="3"/>
      <c r="N42983" s="10"/>
    </row>
    <row r="42984">
      <c r="D42984" s="3"/>
      <c r="E42984" s="3"/>
      <c r="N42984" s="10"/>
    </row>
    <row r="42985">
      <c r="D42985" s="3"/>
      <c r="E42985" s="3"/>
      <c r="N42985" s="10"/>
    </row>
    <row r="42986">
      <c r="D42986" s="3"/>
      <c r="E42986" s="3"/>
      <c r="N42986" s="10"/>
    </row>
    <row r="42987">
      <c r="D42987" s="3"/>
      <c r="E42987" s="3"/>
      <c r="N42987" s="10"/>
    </row>
    <row r="42988">
      <c r="D42988" s="3"/>
      <c r="E42988" s="3"/>
      <c r="N42988" s="10"/>
    </row>
    <row r="42989">
      <c r="D42989" s="3"/>
      <c r="E42989" s="3"/>
      <c r="N42989" s="10"/>
    </row>
    <row r="42990">
      <c r="D42990" s="3"/>
      <c r="E42990" s="3"/>
      <c r="N42990" s="10"/>
    </row>
    <row r="42991">
      <c r="D42991" s="3"/>
      <c r="E42991" s="3"/>
      <c r="N42991" s="10"/>
    </row>
    <row r="42992">
      <c r="D42992" s="3"/>
      <c r="E42992" s="3"/>
      <c r="N42992" s="10"/>
    </row>
    <row r="42993">
      <c r="D42993" s="3"/>
      <c r="E42993" s="3"/>
      <c r="N42993" s="10"/>
    </row>
    <row r="42994">
      <c r="D42994" s="3"/>
      <c r="E42994" s="3"/>
      <c r="N42994" s="10"/>
    </row>
    <row r="42995">
      <c r="D42995" s="3"/>
      <c r="E42995" s="3"/>
      <c r="N42995" s="10"/>
    </row>
    <row r="42996">
      <c r="D42996" s="3"/>
      <c r="E42996" s="3"/>
      <c r="N42996" s="10"/>
    </row>
    <row r="42997">
      <c r="D42997" s="3"/>
      <c r="E42997" s="3"/>
      <c r="N42997" s="10"/>
    </row>
    <row r="42998">
      <c r="D42998" s="3"/>
      <c r="E42998" s="3"/>
      <c r="N42998" s="10"/>
    </row>
    <row r="42999">
      <c r="D42999" s="3"/>
      <c r="E42999" s="3"/>
      <c r="N42999" s="10"/>
    </row>
    <row r="43000">
      <c r="D43000" s="3"/>
      <c r="E43000" s="3"/>
      <c r="N43000" s="10"/>
    </row>
    <row r="43001">
      <c r="D43001" s="3"/>
      <c r="E43001" s="3"/>
      <c r="N43001" s="10"/>
    </row>
    <row r="43002">
      <c r="D43002" s="3"/>
      <c r="E43002" s="3"/>
      <c r="N43002" s="10"/>
    </row>
    <row r="43003">
      <c r="D43003" s="3"/>
      <c r="E43003" s="3"/>
      <c r="N43003" s="10"/>
    </row>
    <row r="43004">
      <c r="D43004" s="3"/>
      <c r="E43004" s="3"/>
      <c r="N43004" s="10"/>
    </row>
    <row r="43005">
      <c r="D43005" s="3"/>
      <c r="E43005" s="3"/>
      <c r="N43005" s="10"/>
    </row>
    <row r="43006">
      <c r="D43006" s="3"/>
      <c r="E43006" s="3"/>
      <c r="N43006" s="10"/>
    </row>
    <row r="43007">
      <c r="D43007" s="3"/>
      <c r="E43007" s="3"/>
      <c r="N43007" s="10"/>
    </row>
    <row r="43008">
      <c r="D43008" s="3"/>
      <c r="E43008" s="3"/>
      <c r="N43008" s="10"/>
    </row>
    <row r="43009">
      <c r="D43009" s="3"/>
      <c r="E43009" s="3"/>
      <c r="N43009" s="10"/>
    </row>
    <row r="43010">
      <c r="D43010" s="3"/>
      <c r="E43010" s="3"/>
      <c r="N43010" s="10"/>
    </row>
    <row r="43011">
      <c r="D43011" s="3"/>
      <c r="E43011" s="3"/>
      <c r="N43011" s="10"/>
    </row>
    <row r="43012">
      <c r="D43012" s="3"/>
      <c r="E43012" s="3"/>
      <c r="N43012" s="10"/>
    </row>
    <row r="43013">
      <c r="D43013" s="3"/>
      <c r="E43013" s="3"/>
      <c r="N43013" s="10"/>
    </row>
    <row r="43014">
      <c r="D43014" s="3"/>
      <c r="E43014" s="3"/>
      <c r="N43014" s="10"/>
    </row>
    <row r="43015">
      <c r="D43015" s="3"/>
      <c r="E43015" s="3"/>
      <c r="N43015" s="10"/>
    </row>
    <row r="43016">
      <c r="D43016" s="3"/>
      <c r="E43016" s="3"/>
      <c r="N43016" s="10"/>
    </row>
    <row r="43017">
      <c r="D43017" s="3"/>
      <c r="E43017" s="3"/>
      <c r="N43017" s="10"/>
    </row>
    <row r="43018">
      <c r="D43018" s="3"/>
      <c r="E43018" s="3"/>
      <c r="N43018" s="10"/>
    </row>
    <row r="43019">
      <c r="D43019" s="3"/>
      <c r="E43019" s="3"/>
      <c r="N43019" s="10"/>
    </row>
    <row r="43020">
      <c r="D43020" s="3"/>
      <c r="E43020" s="3"/>
      <c r="N43020" s="10"/>
    </row>
    <row r="43021">
      <c r="D43021" s="3"/>
      <c r="E43021" s="3"/>
      <c r="N43021" s="10"/>
    </row>
    <row r="43022">
      <c r="D43022" s="3"/>
      <c r="E43022" s="3"/>
      <c r="N43022" s="10"/>
    </row>
    <row r="43023">
      <c r="D43023" s="3"/>
      <c r="E43023" s="3"/>
      <c r="N43023" s="10"/>
    </row>
    <row r="43024">
      <c r="D43024" s="3"/>
      <c r="E43024" s="3"/>
      <c r="N43024" s="10"/>
    </row>
    <row r="43025">
      <c r="D43025" s="3"/>
      <c r="E43025" s="3"/>
      <c r="N43025" s="10"/>
    </row>
    <row r="43026">
      <c r="D43026" s="3"/>
      <c r="E43026" s="3"/>
      <c r="N43026" s="10"/>
    </row>
    <row r="43027">
      <c r="D43027" s="3"/>
      <c r="E43027" s="3"/>
      <c r="N43027" s="10"/>
    </row>
    <row r="43028">
      <c r="D43028" s="3"/>
      <c r="E43028" s="3"/>
      <c r="N43028" s="10"/>
    </row>
    <row r="43029">
      <c r="D43029" s="3"/>
      <c r="E43029" s="3"/>
      <c r="N43029" s="10"/>
    </row>
    <row r="43030">
      <c r="D43030" s="3"/>
      <c r="E43030" s="3"/>
      <c r="N43030" s="10"/>
    </row>
    <row r="43031">
      <c r="D43031" s="3"/>
      <c r="E43031" s="3"/>
      <c r="N43031" s="10"/>
    </row>
    <row r="43032">
      <c r="D43032" s="3"/>
      <c r="E43032" s="3"/>
      <c r="N43032" s="10"/>
    </row>
    <row r="43033">
      <c r="D43033" s="3"/>
      <c r="E43033" s="3"/>
      <c r="N43033" s="10"/>
    </row>
    <row r="43034">
      <c r="D43034" s="3"/>
      <c r="E43034" s="3"/>
      <c r="N43034" s="10"/>
    </row>
    <row r="43035">
      <c r="D43035" s="3"/>
      <c r="E43035" s="3"/>
      <c r="N43035" s="10"/>
    </row>
    <row r="43036">
      <c r="D43036" s="3"/>
      <c r="E43036" s="3"/>
      <c r="N43036" s="10"/>
    </row>
    <row r="43037">
      <c r="D43037" s="3"/>
      <c r="E43037" s="3"/>
      <c r="N43037" s="10"/>
    </row>
    <row r="43038">
      <c r="D43038" s="3"/>
      <c r="E43038" s="3"/>
      <c r="N43038" s="10"/>
    </row>
    <row r="43039">
      <c r="D43039" s="3"/>
      <c r="E43039" s="3"/>
      <c r="N43039" s="10"/>
    </row>
    <row r="43040">
      <c r="D43040" s="3"/>
      <c r="E43040" s="3"/>
      <c r="N43040" s="10"/>
    </row>
    <row r="43041">
      <c r="D43041" s="3"/>
      <c r="E43041" s="3"/>
      <c r="N43041" s="10"/>
    </row>
    <row r="43042">
      <c r="D43042" s="3"/>
      <c r="E43042" s="3"/>
      <c r="N43042" s="10"/>
    </row>
    <row r="43043">
      <c r="D43043" s="3"/>
      <c r="E43043" s="3"/>
      <c r="N43043" s="10"/>
    </row>
    <row r="43044">
      <c r="D43044" s="3"/>
      <c r="E43044" s="3"/>
      <c r="N43044" s="10"/>
    </row>
    <row r="43045">
      <c r="D43045" s="3"/>
      <c r="E43045" s="3"/>
      <c r="N43045" s="10"/>
    </row>
    <row r="43046">
      <c r="D43046" s="3"/>
      <c r="E43046" s="3"/>
      <c r="N43046" s="10"/>
    </row>
    <row r="43047">
      <c r="D43047" s="3"/>
      <c r="E43047" s="3"/>
      <c r="N43047" s="10"/>
    </row>
    <row r="43048">
      <c r="D43048" s="3"/>
      <c r="E43048" s="3"/>
      <c r="N43048" s="10"/>
    </row>
    <row r="43049">
      <c r="D43049" s="3"/>
      <c r="E43049" s="3"/>
      <c r="N43049" s="10"/>
    </row>
    <row r="43050">
      <c r="D43050" s="3"/>
      <c r="E43050" s="3"/>
      <c r="N43050" s="10"/>
    </row>
    <row r="43051">
      <c r="D43051" s="3"/>
      <c r="E43051" s="3"/>
      <c r="N43051" s="10"/>
    </row>
    <row r="43052">
      <c r="D43052" s="3"/>
      <c r="E43052" s="3"/>
      <c r="N43052" s="10"/>
    </row>
    <row r="43053">
      <c r="D43053" s="3"/>
      <c r="E43053" s="3"/>
      <c r="N43053" s="10"/>
    </row>
    <row r="43054">
      <c r="D43054" s="3"/>
      <c r="E43054" s="3"/>
      <c r="N43054" s="10"/>
    </row>
    <row r="43055">
      <c r="D43055" s="3"/>
      <c r="E43055" s="3"/>
      <c r="N43055" s="10"/>
    </row>
    <row r="43056">
      <c r="D43056" s="3"/>
      <c r="E43056" s="3"/>
      <c r="N43056" s="10"/>
    </row>
    <row r="43057">
      <c r="D43057" s="3"/>
      <c r="E43057" s="3"/>
      <c r="N43057" s="10"/>
    </row>
    <row r="43058">
      <c r="D43058" s="3"/>
      <c r="E43058" s="3"/>
      <c r="N43058" s="10"/>
    </row>
    <row r="43059">
      <c r="D43059" s="3"/>
      <c r="E43059" s="3"/>
      <c r="N43059" s="10"/>
    </row>
    <row r="43060">
      <c r="D43060" s="3"/>
      <c r="E43060" s="3"/>
      <c r="N43060" s="10"/>
    </row>
    <row r="43061">
      <c r="D43061" s="3"/>
      <c r="E43061" s="3"/>
      <c r="N43061" s="10"/>
    </row>
    <row r="43062">
      <c r="D43062" s="3"/>
      <c r="E43062" s="3"/>
      <c r="N43062" s="10"/>
    </row>
    <row r="43063">
      <c r="D43063" s="3"/>
      <c r="E43063" s="3"/>
      <c r="N43063" s="10"/>
    </row>
    <row r="43064">
      <c r="D43064" s="3"/>
      <c r="E43064" s="3"/>
      <c r="N43064" s="10"/>
    </row>
    <row r="43065">
      <c r="D43065" s="3"/>
      <c r="E43065" s="3"/>
      <c r="N43065" s="10"/>
    </row>
    <row r="43066">
      <c r="D43066" s="3"/>
      <c r="E43066" s="3"/>
      <c r="N43066" s="10"/>
    </row>
    <row r="43067">
      <c r="D43067" s="3"/>
      <c r="E43067" s="3"/>
      <c r="N43067" s="10"/>
    </row>
    <row r="43068">
      <c r="D43068" s="3"/>
      <c r="E43068" s="3"/>
      <c r="N43068" s="10"/>
    </row>
    <row r="43069">
      <c r="D43069" s="3"/>
      <c r="E43069" s="3"/>
      <c r="N43069" s="10"/>
    </row>
    <row r="43070">
      <c r="D43070" s="3"/>
      <c r="E43070" s="3"/>
      <c r="N43070" s="10"/>
    </row>
    <row r="43071">
      <c r="D43071" s="3"/>
      <c r="E43071" s="3"/>
      <c r="N43071" s="10"/>
    </row>
    <row r="43072">
      <c r="D43072" s="3"/>
      <c r="E43072" s="3"/>
      <c r="N43072" s="10"/>
    </row>
    <row r="43073">
      <c r="D43073" s="3"/>
      <c r="E43073" s="3"/>
      <c r="N43073" s="10"/>
    </row>
    <row r="43074">
      <c r="D43074" s="3"/>
      <c r="E43074" s="3"/>
      <c r="N43074" s="10"/>
    </row>
    <row r="43075">
      <c r="D43075" s="3"/>
      <c r="E43075" s="3"/>
      <c r="N43075" s="10"/>
    </row>
    <row r="43076">
      <c r="D43076" s="3"/>
      <c r="E43076" s="3"/>
      <c r="N43076" s="10"/>
    </row>
    <row r="43077">
      <c r="D43077" s="3"/>
      <c r="E43077" s="3"/>
      <c r="N43077" s="10"/>
    </row>
    <row r="43078">
      <c r="D43078" s="3"/>
      <c r="E43078" s="3"/>
      <c r="N43078" s="10"/>
    </row>
    <row r="43079">
      <c r="D43079" s="3"/>
      <c r="E43079" s="3"/>
      <c r="N43079" s="10"/>
    </row>
    <row r="43080">
      <c r="D43080" s="3"/>
      <c r="E43080" s="3"/>
      <c r="N43080" s="10"/>
    </row>
    <row r="43081">
      <c r="D43081" s="3"/>
      <c r="E43081" s="3"/>
      <c r="N43081" s="10"/>
    </row>
    <row r="43082">
      <c r="D43082" s="3"/>
      <c r="E43082" s="3"/>
      <c r="N43082" s="10"/>
    </row>
    <row r="43083">
      <c r="D43083" s="3"/>
      <c r="E43083" s="3"/>
      <c r="N43083" s="10"/>
    </row>
    <row r="43084">
      <c r="D43084" s="3"/>
      <c r="E43084" s="3"/>
      <c r="N43084" s="10"/>
    </row>
    <row r="43085">
      <c r="D43085" s="3"/>
      <c r="E43085" s="3"/>
      <c r="N43085" s="10"/>
    </row>
    <row r="43086">
      <c r="D43086" s="3"/>
      <c r="E43086" s="3"/>
      <c r="N43086" s="10"/>
    </row>
    <row r="43087">
      <c r="D43087" s="3"/>
      <c r="E43087" s="3"/>
      <c r="N43087" s="10"/>
    </row>
    <row r="43088">
      <c r="D43088" s="3"/>
      <c r="E43088" s="3"/>
      <c r="N43088" s="10"/>
    </row>
    <row r="43089">
      <c r="D43089" s="3"/>
      <c r="E43089" s="3"/>
      <c r="N43089" s="10"/>
    </row>
    <row r="43090">
      <c r="D43090" s="3"/>
      <c r="E43090" s="3"/>
      <c r="N43090" s="10"/>
    </row>
    <row r="43091">
      <c r="D43091" s="3"/>
      <c r="E43091" s="3"/>
      <c r="N43091" s="10"/>
    </row>
    <row r="43092">
      <c r="D43092" s="3"/>
      <c r="E43092" s="3"/>
      <c r="N43092" s="10"/>
    </row>
    <row r="43093">
      <c r="D43093" s="3"/>
      <c r="E43093" s="3"/>
      <c r="N43093" s="10"/>
    </row>
    <row r="43094">
      <c r="D43094" s="3"/>
      <c r="E43094" s="3"/>
      <c r="N43094" s="10"/>
    </row>
    <row r="43095">
      <c r="D43095" s="3"/>
      <c r="E43095" s="3"/>
      <c r="N43095" s="10"/>
    </row>
    <row r="43096">
      <c r="D43096" s="3"/>
      <c r="E43096" s="3"/>
      <c r="N43096" s="10"/>
    </row>
    <row r="43097">
      <c r="D43097" s="3"/>
      <c r="E43097" s="3"/>
      <c r="N43097" s="10"/>
    </row>
    <row r="43098">
      <c r="D43098" s="3"/>
      <c r="E43098" s="3"/>
      <c r="N43098" s="10"/>
    </row>
    <row r="43099">
      <c r="D43099" s="3"/>
      <c r="E43099" s="3"/>
      <c r="N43099" s="10"/>
    </row>
    <row r="43100">
      <c r="D43100" s="3"/>
      <c r="E43100" s="3"/>
      <c r="N43100" s="10"/>
    </row>
    <row r="43101">
      <c r="D43101" s="3"/>
      <c r="E43101" s="3"/>
      <c r="N43101" s="10"/>
    </row>
    <row r="43102">
      <c r="D43102" s="3"/>
      <c r="E43102" s="3"/>
      <c r="N43102" s="10"/>
    </row>
    <row r="43103">
      <c r="D43103" s="3"/>
      <c r="E43103" s="3"/>
      <c r="N43103" s="10"/>
    </row>
    <row r="43104">
      <c r="D43104" s="3"/>
      <c r="E43104" s="3"/>
      <c r="N43104" s="10"/>
    </row>
    <row r="43105">
      <c r="D43105" s="3"/>
      <c r="E43105" s="3"/>
      <c r="N43105" s="10"/>
    </row>
    <row r="43106">
      <c r="D43106" s="3"/>
      <c r="E43106" s="3"/>
      <c r="N43106" s="10"/>
    </row>
    <row r="43107">
      <c r="D43107" s="3"/>
      <c r="E43107" s="3"/>
      <c r="N43107" s="10"/>
    </row>
    <row r="43108">
      <c r="D43108" s="3"/>
      <c r="E43108" s="3"/>
      <c r="N43108" s="10"/>
    </row>
    <row r="43109">
      <c r="D43109" s="3"/>
      <c r="E43109" s="3"/>
      <c r="N43109" s="10"/>
    </row>
    <row r="43110">
      <c r="D43110" s="3"/>
      <c r="E43110" s="3"/>
      <c r="N43110" s="10"/>
    </row>
    <row r="43111">
      <c r="D43111" s="3"/>
      <c r="E43111" s="3"/>
      <c r="N43111" s="10"/>
    </row>
    <row r="43112">
      <c r="D43112" s="3"/>
      <c r="E43112" s="3"/>
      <c r="N43112" s="10"/>
    </row>
    <row r="43113">
      <c r="D43113" s="3"/>
      <c r="E43113" s="3"/>
      <c r="N43113" s="10"/>
    </row>
    <row r="43114">
      <c r="D43114" s="3"/>
      <c r="E43114" s="3"/>
      <c r="N43114" s="10"/>
    </row>
    <row r="43115">
      <c r="D43115" s="3"/>
      <c r="E43115" s="3"/>
      <c r="N43115" s="10"/>
    </row>
    <row r="43116">
      <c r="D43116" s="3"/>
      <c r="E43116" s="3"/>
      <c r="N43116" s="10"/>
    </row>
    <row r="43117">
      <c r="D43117" s="3"/>
      <c r="E43117" s="3"/>
      <c r="N43117" s="10"/>
    </row>
    <row r="43118">
      <c r="D43118" s="3"/>
      <c r="E43118" s="3"/>
      <c r="N43118" s="10"/>
    </row>
    <row r="43119">
      <c r="D43119" s="3"/>
      <c r="E43119" s="3"/>
      <c r="N43119" s="10"/>
    </row>
    <row r="43120">
      <c r="D43120" s="3"/>
      <c r="E43120" s="3"/>
      <c r="N43120" s="10"/>
    </row>
    <row r="43121">
      <c r="D43121" s="3"/>
      <c r="E43121" s="3"/>
      <c r="N43121" s="10"/>
    </row>
    <row r="43122">
      <c r="D43122" s="3"/>
      <c r="E43122" s="3"/>
      <c r="N43122" s="10"/>
    </row>
    <row r="43123">
      <c r="D43123" s="3"/>
      <c r="E43123" s="3"/>
      <c r="N43123" s="10"/>
    </row>
    <row r="43124">
      <c r="D43124" s="3"/>
      <c r="E43124" s="3"/>
      <c r="N43124" s="10"/>
    </row>
    <row r="43125">
      <c r="D43125" s="3"/>
      <c r="E43125" s="3"/>
      <c r="N43125" s="10"/>
    </row>
    <row r="43126">
      <c r="D43126" s="3"/>
      <c r="E43126" s="3"/>
      <c r="N43126" s="10"/>
    </row>
    <row r="43127">
      <c r="D43127" s="3"/>
      <c r="E43127" s="3"/>
      <c r="N43127" s="10"/>
    </row>
    <row r="43128">
      <c r="D43128" s="3"/>
      <c r="E43128" s="3"/>
      <c r="N43128" s="10"/>
    </row>
    <row r="43129">
      <c r="D43129" s="3"/>
      <c r="E43129" s="3"/>
      <c r="N43129" s="10"/>
    </row>
    <row r="43130">
      <c r="D43130" s="3"/>
      <c r="E43130" s="3"/>
      <c r="N43130" s="10"/>
    </row>
    <row r="43131">
      <c r="D43131" s="3"/>
      <c r="E43131" s="3"/>
      <c r="N43131" s="10"/>
    </row>
    <row r="43132">
      <c r="D43132" s="3"/>
      <c r="E43132" s="3"/>
      <c r="N43132" s="10"/>
    </row>
    <row r="43133">
      <c r="D43133" s="3"/>
      <c r="E43133" s="3"/>
      <c r="N43133" s="10"/>
    </row>
    <row r="43134">
      <c r="D43134" s="3"/>
      <c r="E43134" s="3"/>
      <c r="N43134" s="10"/>
    </row>
    <row r="43135">
      <c r="D43135" s="3"/>
      <c r="E43135" s="3"/>
      <c r="N43135" s="10"/>
    </row>
    <row r="43136">
      <c r="D43136" s="3"/>
      <c r="E43136" s="3"/>
      <c r="N43136" s="10"/>
    </row>
    <row r="43137">
      <c r="D43137" s="3"/>
      <c r="E43137" s="3"/>
      <c r="N43137" s="10"/>
    </row>
    <row r="43138">
      <c r="D43138" s="3"/>
      <c r="E43138" s="3"/>
      <c r="N43138" s="10"/>
    </row>
    <row r="43139">
      <c r="D43139" s="3"/>
      <c r="E43139" s="3"/>
      <c r="N43139" s="10"/>
    </row>
    <row r="43140">
      <c r="D43140" s="3"/>
      <c r="E43140" s="3"/>
      <c r="N43140" s="10"/>
    </row>
    <row r="43141">
      <c r="D43141" s="3"/>
      <c r="E43141" s="3"/>
      <c r="N43141" s="10"/>
    </row>
    <row r="43142">
      <c r="D43142" s="3"/>
      <c r="E43142" s="3"/>
      <c r="N43142" s="10"/>
    </row>
    <row r="43143">
      <c r="D43143" s="3"/>
      <c r="E43143" s="3"/>
      <c r="N43143" s="10"/>
    </row>
    <row r="43144">
      <c r="D43144" s="3"/>
      <c r="E43144" s="3"/>
      <c r="N43144" s="10"/>
    </row>
    <row r="43145">
      <c r="D43145" s="3"/>
      <c r="E43145" s="3"/>
      <c r="N43145" s="10"/>
    </row>
    <row r="43146">
      <c r="D43146" s="3"/>
      <c r="E43146" s="3"/>
      <c r="N43146" s="10"/>
    </row>
    <row r="43147">
      <c r="D43147" s="3"/>
      <c r="E43147" s="3"/>
      <c r="N43147" s="10"/>
    </row>
    <row r="43148">
      <c r="D43148" s="3"/>
      <c r="E43148" s="3"/>
      <c r="N43148" s="10"/>
    </row>
    <row r="43149">
      <c r="D43149" s="3"/>
      <c r="E43149" s="3"/>
      <c r="N43149" s="10"/>
    </row>
    <row r="43150">
      <c r="D43150" s="3"/>
      <c r="E43150" s="3"/>
      <c r="N43150" s="10"/>
    </row>
    <row r="43151">
      <c r="D43151" s="3"/>
      <c r="E43151" s="3"/>
      <c r="N43151" s="10"/>
    </row>
    <row r="43152">
      <c r="D43152" s="3"/>
      <c r="E43152" s="3"/>
      <c r="N43152" s="10"/>
    </row>
    <row r="43153">
      <c r="D43153" s="3"/>
      <c r="E43153" s="3"/>
      <c r="N43153" s="10"/>
    </row>
    <row r="43154">
      <c r="D43154" s="3"/>
      <c r="E43154" s="3"/>
      <c r="N43154" s="10"/>
    </row>
    <row r="43155">
      <c r="D43155" s="3"/>
      <c r="E43155" s="3"/>
      <c r="N43155" s="10"/>
    </row>
    <row r="43156">
      <c r="D43156" s="3"/>
      <c r="E43156" s="3"/>
      <c r="N43156" s="10"/>
    </row>
    <row r="43157">
      <c r="D43157" s="3"/>
      <c r="E43157" s="3"/>
      <c r="N43157" s="10"/>
    </row>
    <row r="43158">
      <c r="D43158" s="3"/>
      <c r="E43158" s="3"/>
      <c r="N43158" s="10"/>
    </row>
    <row r="43159">
      <c r="D43159" s="3"/>
      <c r="E43159" s="3"/>
      <c r="N43159" s="10"/>
    </row>
    <row r="43160">
      <c r="D43160" s="3"/>
      <c r="E43160" s="3"/>
      <c r="N43160" s="10"/>
    </row>
    <row r="43161">
      <c r="D43161" s="3"/>
      <c r="E43161" s="3"/>
      <c r="N43161" s="10"/>
    </row>
    <row r="43162">
      <c r="D43162" s="3"/>
      <c r="E43162" s="3"/>
      <c r="N43162" s="10"/>
    </row>
    <row r="43163">
      <c r="D43163" s="3"/>
      <c r="E43163" s="3"/>
      <c r="N43163" s="10"/>
    </row>
    <row r="43164">
      <c r="D43164" s="3"/>
      <c r="E43164" s="3"/>
      <c r="N43164" s="10"/>
    </row>
    <row r="43165">
      <c r="D43165" s="3"/>
      <c r="E43165" s="3"/>
      <c r="N43165" s="10"/>
    </row>
    <row r="43166">
      <c r="D43166" s="3"/>
      <c r="E43166" s="3"/>
      <c r="N43166" s="10"/>
    </row>
    <row r="43167">
      <c r="D43167" s="3"/>
      <c r="E43167" s="3"/>
      <c r="N43167" s="10"/>
    </row>
    <row r="43168">
      <c r="D43168" s="3"/>
      <c r="E43168" s="3"/>
      <c r="N43168" s="10"/>
    </row>
    <row r="43169">
      <c r="D43169" s="3"/>
      <c r="E43169" s="3"/>
      <c r="N43169" s="10"/>
    </row>
    <row r="43170">
      <c r="D43170" s="3"/>
      <c r="E43170" s="3"/>
      <c r="N43170" s="10"/>
    </row>
    <row r="43171">
      <c r="D43171" s="3"/>
      <c r="E43171" s="3"/>
      <c r="N43171" s="10"/>
    </row>
    <row r="43172">
      <c r="D43172" s="3"/>
      <c r="E43172" s="3"/>
      <c r="N43172" s="10"/>
    </row>
    <row r="43173">
      <c r="D43173" s="3"/>
      <c r="E43173" s="3"/>
      <c r="N43173" s="10"/>
    </row>
    <row r="43174">
      <c r="D43174" s="3"/>
      <c r="E43174" s="3"/>
      <c r="N43174" s="10"/>
    </row>
    <row r="43175">
      <c r="D43175" s="3"/>
      <c r="E43175" s="3"/>
      <c r="N43175" s="10"/>
    </row>
    <row r="43176">
      <c r="D43176" s="3"/>
      <c r="E43176" s="3"/>
      <c r="N43176" s="10"/>
    </row>
    <row r="43177">
      <c r="D43177" s="3"/>
      <c r="E43177" s="3"/>
      <c r="N43177" s="10"/>
    </row>
    <row r="43178">
      <c r="D43178" s="3"/>
      <c r="E43178" s="3"/>
      <c r="N43178" s="10"/>
    </row>
    <row r="43179">
      <c r="D43179" s="3"/>
      <c r="E43179" s="3"/>
      <c r="N43179" s="10"/>
    </row>
    <row r="43180">
      <c r="D43180" s="3"/>
      <c r="E43180" s="3"/>
      <c r="N43180" s="10"/>
    </row>
    <row r="43181">
      <c r="D43181" s="3"/>
      <c r="E43181" s="3"/>
      <c r="N43181" s="10"/>
    </row>
    <row r="43182">
      <c r="D43182" s="3"/>
      <c r="E43182" s="3"/>
      <c r="N43182" s="10"/>
    </row>
    <row r="43183">
      <c r="D43183" s="3"/>
      <c r="E43183" s="3"/>
      <c r="N43183" s="10"/>
    </row>
    <row r="43184">
      <c r="D43184" s="3"/>
      <c r="E43184" s="3"/>
      <c r="N43184" s="10"/>
    </row>
    <row r="43185">
      <c r="D43185" s="3"/>
      <c r="E43185" s="3"/>
      <c r="N43185" s="10"/>
    </row>
    <row r="43186">
      <c r="D43186" s="3"/>
      <c r="E43186" s="3"/>
      <c r="N43186" s="10"/>
    </row>
    <row r="43187">
      <c r="D43187" s="3"/>
      <c r="E43187" s="3"/>
      <c r="N43187" s="10"/>
    </row>
    <row r="43188">
      <c r="D43188" s="3"/>
      <c r="E43188" s="3"/>
      <c r="N43188" s="10"/>
    </row>
    <row r="43189">
      <c r="D43189" s="3"/>
      <c r="E43189" s="3"/>
      <c r="N43189" s="10"/>
    </row>
    <row r="43190">
      <c r="D43190" s="3"/>
      <c r="E43190" s="3"/>
      <c r="N43190" s="10"/>
    </row>
    <row r="43191">
      <c r="D43191" s="3"/>
      <c r="E43191" s="3"/>
      <c r="N43191" s="10"/>
    </row>
    <row r="43192">
      <c r="D43192" s="3"/>
      <c r="E43192" s="3"/>
      <c r="N43192" s="10"/>
    </row>
    <row r="43193">
      <c r="D43193" s="3"/>
      <c r="E43193" s="3"/>
      <c r="N43193" s="10"/>
    </row>
    <row r="43194">
      <c r="D43194" s="3"/>
      <c r="E43194" s="3"/>
      <c r="N43194" s="10"/>
    </row>
    <row r="43195">
      <c r="D43195" s="3"/>
      <c r="E43195" s="3"/>
      <c r="N43195" s="10"/>
    </row>
    <row r="43196">
      <c r="D43196" s="3"/>
      <c r="E43196" s="3"/>
      <c r="N43196" s="10"/>
    </row>
    <row r="43197">
      <c r="D43197" s="3"/>
      <c r="E43197" s="3"/>
      <c r="N43197" s="10"/>
    </row>
    <row r="43198">
      <c r="D43198" s="3"/>
      <c r="E43198" s="3"/>
      <c r="N43198" s="10"/>
    </row>
    <row r="43199">
      <c r="D43199" s="3"/>
      <c r="E43199" s="3"/>
      <c r="N43199" s="10"/>
    </row>
    <row r="43200">
      <c r="D43200" s="3"/>
      <c r="E43200" s="3"/>
      <c r="N43200" s="10"/>
    </row>
    <row r="43201">
      <c r="D43201" s="3"/>
      <c r="E43201" s="3"/>
      <c r="N43201" s="10"/>
    </row>
    <row r="43202">
      <c r="D43202" s="3"/>
      <c r="E43202" s="3"/>
      <c r="N43202" s="10"/>
    </row>
    <row r="43203">
      <c r="D43203" s="3"/>
      <c r="E43203" s="3"/>
      <c r="N43203" s="10"/>
    </row>
    <row r="43204">
      <c r="D43204" s="3"/>
      <c r="E43204" s="3"/>
      <c r="N43204" s="10"/>
    </row>
    <row r="43205">
      <c r="D43205" s="3"/>
      <c r="E43205" s="3"/>
      <c r="N43205" s="10"/>
    </row>
    <row r="43206">
      <c r="D43206" s="3"/>
      <c r="E43206" s="3"/>
      <c r="N43206" s="10"/>
    </row>
    <row r="43207">
      <c r="D43207" s="3"/>
      <c r="E43207" s="3"/>
      <c r="N43207" s="10"/>
    </row>
    <row r="43208">
      <c r="D43208" s="3"/>
      <c r="E43208" s="3"/>
      <c r="N43208" s="10"/>
    </row>
    <row r="43209">
      <c r="D43209" s="3"/>
      <c r="E43209" s="3"/>
      <c r="N43209" s="10"/>
    </row>
    <row r="43210">
      <c r="D43210" s="3"/>
      <c r="E43210" s="3"/>
      <c r="N43210" s="10"/>
    </row>
    <row r="43211">
      <c r="D43211" s="3"/>
      <c r="E43211" s="3"/>
      <c r="N43211" s="10"/>
    </row>
    <row r="43212">
      <c r="D43212" s="3"/>
      <c r="E43212" s="3"/>
      <c r="N43212" s="10"/>
    </row>
    <row r="43213">
      <c r="D43213" s="3"/>
      <c r="E43213" s="3"/>
      <c r="N43213" s="10"/>
    </row>
    <row r="43214">
      <c r="D43214" s="3"/>
      <c r="E43214" s="3"/>
      <c r="N43214" s="10"/>
    </row>
    <row r="43215">
      <c r="D43215" s="3"/>
      <c r="E43215" s="3"/>
      <c r="N43215" s="10"/>
    </row>
    <row r="43216">
      <c r="D43216" s="3"/>
      <c r="E43216" s="3"/>
      <c r="N43216" s="10"/>
    </row>
    <row r="43217">
      <c r="D43217" s="3"/>
      <c r="E43217" s="3"/>
      <c r="N43217" s="10"/>
    </row>
    <row r="43218">
      <c r="D43218" s="3"/>
      <c r="E43218" s="3"/>
      <c r="N43218" s="10"/>
    </row>
    <row r="43219">
      <c r="D43219" s="3"/>
      <c r="E43219" s="3"/>
      <c r="N43219" s="10"/>
    </row>
    <row r="43220">
      <c r="D43220" s="3"/>
      <c r="E43220" s="3"/>
      <c r="N43220" s="10"/>
    </row>
    <row r="43221">
      <c r="D43221" s="3"/>
      <c r="E43221" s="3"/>
      <c r="N43221" s="10"/>
    </row>
    <row r="43222">
      <c r="D43222" s="3"/>
      <c r="E43222" s="3"/>
      <c r="N43222" s="10"/>
    </row>
    <row r="43223">
      <c r="D43223" s="3"/>
      <c r="E43223" s="3"/>
      <c r="N43223" s="10"/>
    </row>
    <row r="43224">
      <c r="D43224" s="3"/>
      <c r="E43224" s="3"/>
      <c r="N43224" s="10"/>
    </row>
    <row r="43225">
      <c r="D43225" s="3"/>
      <c r="E43225" s="3"/>
      <c r="N43225" s="10"/>
    </row>
    <row r="43226">
      <c r="D43226" s="3"/>
      <c r="E43226" s="3"/>
      <c r="N43226" s="10"/>
    </row>
    <row r="43227">
      <c r="D43227" s="3"/>
      <c r="E43227" s="3"/>
      <c r="N43227" s="10"/>
    </row>
    <row r="43228">
      <c r="D43228" s="3"/>
      <c r="E43228" s="3"/>
      <c r="N43228" s="10"/>
    </row>
    <row r="43229">
      <c r="D43229" s="3"/>
      <c r="E43229" s="3"/>
      <c r="N43229" s="10"/>
    </row>
    <row r="43230">
      <c r="D43230" s="3"/>
      <c r="E43230" s="3"/>
      <c r="N43230" s="10"/>
    </row>
    <row r="43231">
      <c r="D43231" s="3"/>
      <c r="E43231" s="3"/>
      <c r="N43231" s="10"/>
    </row>
    <row r="43232">
      <c r="D43232" s="3"/>
      <c r="E43232" s="3"/>
      <c r="N43232" s="10"/>
    </row>
    <row r="43233">
      <c r="D43233" s="3"/>
      <c r="E43233" s="3"/>
      <c r="N43233" s="10"/>
    </row>
    <row r="43234">
      <c r="D43234" s="3"/>
      <c r="E43234" s="3"/>
      <c r="N43234" s="10"/>
    </row>
    <row r="43235">
      <c r="D43235" s="3"/>
      <c r="E43235" s="3"/>
      <c r="N43235" s="10"/>
    </row>
    <row r="43236">
      <c r="D43236" s="3"/>
      <c r="E43236" s="3"/>
      <c r="N43236" s="10"/>
    </row>
    <row r="43237">
      <c r="D43237" s="3"/>
      <c r="E43237" s="3"/>
      <c r="N43237" s="10"/>
    </row>
    <row r="43238">
      <c r="D43238" s="3"/>
      <c r="E43238" s="3"/>
      <c r="N43238" s="10"/>
    </row>
    <row r="43239">
      <c r="D43239" s="3"/>
      <c r="E43239" s="3"/>
      <c r="N43239" s="10"/>
    </row>
    <row r="43240">
      <c r="D43240" s="3"/>
      <c r="E43240" s="3"/>
      <c r="N43240" s="10"/>
    </row>
    <row r="43241">
      <c r="D43241" s="3"/>
      <c r="E43241" s="3"/>
      <c r="N43241" s="10"/>
    </row>
    <row r="43242">
      <c r="D43242" s="3"/>
      <c r="E43242" s="3"/>
      <c r="N43242" s="10"/>
    </row>
    <row r="43243">
      <c r="D43243" s="3"/>
      <c r="E43243" s="3"/>
      <c r="N43243" s="10"/>
    </row>
    <row r="43244">
      <c r="D43244" s="3"/>
      <c r="E43244" s="3"/>
      <c r="N43244" s="10"/>
    </row>
    <row r="43245">
      <c r="D43245" s="3"/>
      <c r="E43245" s="3"/>
      <c r="N43245" s="10"/>
    </row>
    <row r="43246">
      <c r="D43246" s="3"/>
      <c r="E43246" s="3"/>
      <c r="N43246" s="10"/>
    </row>
    <row r="43247">
      <c r="D43247" s="3"/>
      <c r="E43247" s="3"/>
      <c r="N43247" s="10"/>
    </row>
    <row r="43248">
      <c r="D43248" s="3"/>
      <c r="E43248" s="3"/>
      <c r="N43248" s="10"/>
    </row>
    <row r="43249">
      <c r="D43249" s="3"/>
      <c r="E43249" s="3"/>
      <c r="N43249" s="10"/>
    </row>
    <row r="43250">
      <c r="D43250" s="3"/>
      <c r="E43250" s="3"/>
      <c r="N43250" s="10"/>
    </row>
    <row r="43251">
      <c r="D43251" s="3"/>
      <c r="E43251" s="3"/>
      <c r="N43251" s="10"/>
    </row>
    <row r="43252">
      <c r="D43252" s="3"/>
      <c r="E43252" s="3"/>
      <c r="N43252" s="10"/>
    </row>
    <row r="43253">
      <c r="D43253" s="3"/>
      <c r="E43253" s="3"/>
      <c r="N43253" s="10"/>
    </row>
    <row r="43254">
      <c r="D43254" s="3"/>
      <c r="E43254" s="3"/>
      <c r="N43254" s="10"/>
    </row>
    <row r="43255">
      <c r="D43255" s="3"/>
      <c r="E43255" s="3"/>
      <c r="N43255" s="10"/>
    </row>
    <row r="43256">
      <c r="D43256" s="3"/>
      <c r="E43256" s="3"/>
      <c r="N43256" s="10"/>
    </row>
    <row r="43257">
      <c r="D43257" s="3"/>
      <c r="E43257" s="3"/>
      <c r="N43257" s="10"/>
    </row>
    <row r="43258">
      <c r="D43258" s="3"/>
      <c r="E43258" s="3"/>
      <c r="N43258" s="10"/>
    </row>
    <row r="43259">
      <c r="D43259" s="3"/>
      <c r="E43259" s="3"/>
      <c r="N43259" s="10"/>
    </row>
    <row r="43260">
      <c r="D43260" s="3"/>
      <c r="E43260" s="3"/>
      <c r="N43260" s="10"/>
    </row>
    <row r="43261">
      <c r="D43261" s="3"/>
      <c r="E43261" s="3"/>
      <c r="N43261" s="10"/>
    </row>
    <row r="43262">
      <c r="D43262" s="3"/>
      <c r="E43262" s="3"/>
      <c r="N43262" s="10"/>
    </row>
    <row r="43263">
      <c r="D43263" s="3"/>
      <c r="E43263" s="3"/>
      <c r="N43263" s="10"/>
    </row>
    <row r="43264">
      <c r="D43264" s="3"/>
      <c r="E43264" s="3"/>
      <c r="N43264" s="10"/>
    </row>
    <row r="43265">
      <c r="D43265" s="3"/>
      <c r="E43265" s="3"/>
      <c r="N43265" s="10"/>
    </row>
    <row r="43266">
      <c r="D43266" s="3"/>
      <c r="E43266" s="3"/>
      <c r="N43266" s="10"/>
    </row>
    <row r="43267">
      <c r="D43267" s="3"/>
      <c r="E43267" s="3"/>
      <c r="N43267" s="10"/>
    </row>
    <row r="43268">
      <c r="D43268" s="3"/>
      <c r="E43268" s="3"/>
      <c r="N43268" s="10"/>
    </row>
    <row r="43269">
      <c r="D43269" s="3"/>
      <c r="E43269" s="3"/>
      <c r="N43269" s="10"/>
    </row>
    <row r="43270">
      <c r="D43270" s="3"/>
      <c r="E43270" s="3"/>
      <c r="N43270" s="10"/>
    </row>
    <row r="43271">
      <c r="D43271" s="3"/>
      <c r="E43271" s="3"/>
      <c r="N43271" s="10"/>
    </row>
    <row r="43272">
      <c r="D43272" s="3"/>
      <c r="E43272" s="3"/>
      <c r="N43272" s="10"/>
    </row>
    <row r="43273">
      <c r="D43273" s="3"/>
      <c r="E43273" s="3"/>
      <c r="N43273" s="10"/>
    </row>
    <row r="43274">
      <c r="D43274" s="3"/>
      <c r="E43274" s="3"/>
      <c r="N43274" s="10"/>
    </row>
    <row r="43275">
      <c r="D43275" s="3"/>
      <c r="E43275" s="3"/>
      <c r="N43275" s="10"/>
    </row>
    <row r="43276">
      <c r="D43276" s="3"/>
      <c r="E43276" s="3"/>
      <c r="N43276" s="10"/>
    </row>
    <row r="43277">
      <c r="D43277" s="3"/>
      <c r="E43277" s="3"/>
      <c r="N43277" s="10"/>
    </row>
    <row r="43278">
      <c r="D43278" s="3"/>
      <c r="E43278" s="3"/>
      <c r="N43278" s="10"/>
    </row>
    <row r="43279">
      <c r="D43279" s="3"/>
      <c r="E43279" s="3"/>
      <c r="N43279" s="10"/>
    </row>
    <row r="43280">
      <c r="D43280" s="3"/>
      <c r="E43280" s="3"/>
      <c r="N43280" s="10"/>
    </row>
    <row r="43281">
      <c r="D43281" s="3"/>
      <c r="E43281" s="3"/>
      <c r="N43281" s="10"/>
    </row>
    <row r="43282">
      <c r="D43282" s="3"/>
      <c r="E43282" s="3"/>
      <c r="N43282" s="10"/>
    </row>
    <row r="43283">
      <c r="D43283" s="3"/>
      <c r="E43283" s="3"/>
      <c r="N43283" s="10"/>
    </row>
    <row r="43284">
      <c r="D43284" s="3"/>
      <c r="E43284" s="3"/>
      <c r="N43284" s="10"/>
    </row>
    <row r="43285">
      <c r="D43285" s="3"/>
      <c r="E43285" s="3"/>
      <c r="N43285" s="10"/>
    </row>
    <row r="43286">
      <c r="D43286" s="3"/>
      <c r="E43286" s="3"/>
      <c r="N43286" s="10"/>
    </row>
    <row r="43287">
      <c r="D43287" s="3"/>
      <c r="E43287" s="3"/>
      <c r="N43287" s="10"/>
    </row>
    <row r="43288">
      <c r="D43288" s="3"/>
      <c r="E43288" s="3"/>
      <c r="N43288" s="10"/>
    </row>
    <row r="43289">
      <c r="D43289" s="3"/>
      <c r="E43289" s="3"/>
      <c r="N43289" s="10"/>
    </row>
    <row r="43290">
      <c r="D43290" s="3"/>
      <c r="E43290" s="3"/>
      <c r="N43290" s="10"/>
    </row>
    <row r="43291">
      <c r="D43291" s="3"/>
      <c r="E43291" s="3"/>
      <c r="N43291" s="10"/>
    </row>
    <row r="43292">
      <c r="D43292" s="3"/>
      <c r="E43292" s="3"/>
      <c r="N43292" s="10"/>
    </row>
    <row r="43293">
      <c r="D43293" s="3"/>
      <c r="E43293" s="3"/>
      <c r="N43293" s="10"/>
    </row>
    <row r="43294">
      <c r="D43294" s="3"/>
      <c r="E43294" s="3"/>
      <c r="N43294" s="10"/>
    </row>
    <row r="43295">
      <c r="D43295" s="3"/>
      <c r="E43295" s="3"/>
      <c r="N43295" s="10"/>
    </row>
    <row r="43296">
      <c r="D43296" s="3"/>
      <c r="E43296" s="3"/>
      <c r="N43296" s="10"/>
    </row>
    <row r="43297">
      <c r="D43297" s="3"/>
      <c r="E43297" s="3"/>
      <c r="N43297" s="10"/>
    </row>
    <row r="43298">
      <c r="D43298" s="3"/>
      <c r="E43298" s="3"/>
      <c r="N43298" s="10"/>
    </row>
    <row r="43299">
      <c r="D43299" s="3"/>
      <c r="E43299" s="3"/>
      <c r="N43299" s="10"/>
    </row>
    <row r="43300">
      <c r="D43300" s="3"/>
      <c r="E43300" s="3"/>
      <c r="N43300" s="10"/>
    </row>
    <row r="43301">
      <c r="D43301" s="3"/>
      <c r="E43301" s="3"/>
      <c r="N43301" s="10"/>
    </row>
    <row r="43302">
      <c r="D43302" s="3"/>
      <c r="E43302" s="3"/>
      <c r="N43302" s="10"/>
    </row>
    <row r="43303">
      <c r="D43303" s="3"/>
      <c r="E43303" s="3"/>
      <c r="N43303" s="10"/>
    </row>
    <row r="43304">
      <c r="D43304" s="3"/>
      <c r="E43304" s="3"/>
      <c r="N43304" s="10"/>
    </row>
    <row r="43305">
      <c r="D43305" s="3"/>
      <c r="E43305" s="3"/>
      <c r="N43305" s="10"/>
    </row>
    <row r="43306">
      <c r="D43306" s="3"/>
      <c r="E43306" s="3"/>
      <c r="N43306" s="10"/>
    </row>
    <row r="43307">
      <c r="D43307" s="3"/>
      <c r="E43307" s="3"/>
      <c r="N43307" s="10"/>
    </row>
    <row r="43308">
      <c r="D43308" s="3"/>
      <c r="E43308" s="3"/>
      <c r="N43308" s="10"/>
    </row>
    <row r="43309">
      <c r="D43309" s="3"/>
      <c r="E43309" s="3"/>
      <c r="N43309" s="10"/>
    </row>
    <row r="43310">
      <c r="D43310" s="3"/>
      <c r="E43310" s="3"/>
      <c r="N43310" s="10"/>
    </row>
    <row r="43311">
      <c r="D43311" s="3"/>
      <c r="E43311" s="3"/>
      <c r="N43311" s="10"/>
    </row>
    <row r="43312">
      <c r="D43312" s="3"/>
      <c r="E43312" s="3"/>
      <c r="N43312" s="10"/>
    </row>
    <row r="43313">
      <c r="D43313" s="3"/>
      <c r="E43313" s="3"/>
      <c r="N43313" s="10"/>
    </row>
    <row r="43314">
      <c r="D43314" s="3"/>
      <c r="E43314" s="3"/>
      <c r="N43314" s="10"/>
    </row>
    <row r="43315">
      <c r="D43315" s="3"/>
      <c r="E43315" s="3"/>
      <c r="N43315" s="10"/>
    </row>
    <row r="43316">
      <c r="D43316" s="3"/>
      <c r="E43316" s="3"/>
      <c r="N43316" s="10"/>
    </row>
    <row r="43317">
      <c r="D43317" s="3"/>
      <c r="E43317" s="3"/>
      <c r="N43317" s="10"/>
    </row>
    <row r="43318">
      <c r="D43318" s="3"/>
      <c r="E43318" s="3"/>
      <c r="N43318" s="10"/>
    </row>
    <row r="43319">
      <c r="D43319" s="3"/>
      <c r="E43319" s="3"/>
      <c r="N43319" s="10"/>
    </row>
    <row r="43320">
      <c r="D43320" s="3"/>
      <c r="E43320" s="3"/>
      <c r="N43320" s="10"/>
    </row>
    <row r="43321">
      <c r="D43321" s="3"/>
      <c r="E43321" s="3"/>
      <c r="N43321" s="10"/>
    </row>
    <row r="43322">
      <c r="D43322" s="3"/>
      <c r="E43322" s="3"/>
      <c r="N43322" s="10"/>
    </row>
    <row r="43323">
      <c r="D43323" s="3"/>
      <c r="E43323" s="3"/>
      <c r="N43323" s="10"/>
    </row>
    <row r="43324">
      <c r="D43324" s="3"/>
      <c r="E43324" s="3"/>
      <c r="N43324" s="10"/>
    </row>
    <row r="43325">
      <c r="D43325" s="3"/>
      <c r="E43325" s="3"/>
      <c r="N43325" s="10"/>
    </row>
    <row r="43326">
      <c r="D43326" s="3"/>
      <c r="E43326" s="3"/>
      <c r="N43326" s="10"/>
    </row>
    <row r="43327">
      <c r="D43327" s="3"/>
      <c r="E43327" s="3"/>
      <c r="N43327" s="10"/>
    </row>
    <row r="43328">
      <c r="D43328" s="3"/>
      <c r="E43328" s="3"/>
      <c r="N43328" s="10"/>
    </row>
    <row r="43329">
      <c r="D43329" s="3"/>
      <c r="E43329" s="3"/>
      <c r="N43329" s="10"/>
    </row>
    <row r="43330">
      <c r="D43330" s="3"/>
      <c r="E43330" s="3"/>
      <c r="N43330" s="10"/>
    </row>
    <row r="43331">
      <c r="D43331" s="3"/>
      <c r="E43331" s="3"/>
      <c r="N43331" s="10"/>
    </row>
    <row r="43332">
      <c r="D43332" s="3"/>
      <c r="E43332" s="3"/>
      <c r="N43332" s="10"/>
    </row>
    <row r="43333">
      <c r="D43333" s="3"/>
      <c r="E43333" s="3"/>
      <c r="N43333" s="10"/>
    </row>
    <row r="43334">
      <c r="D43334" s="3"/>
      <c r="E43334" s="3"/>
      <c r="N43334" s="10"/>
    </row>
    <row r="43335">
      <c r="D43335" s="3"/>
      <c r="E43335" s="3"/>
      <c r="N43335" s="10"/>
    </row>
    <row r="43336">
      <c r="D43336" s="3"/>
      <c r="E43336" s="3"/>
      <c r="N43336" s="10"/>
    </row>
    <row r="43337">
      <c r="D43337" s="3"/>
      <c r="E43337" s="3"/>
      <c r="N43337" s="10"/>
    </row>
    <row r="43338">
      <c r="D43338" s="3"/>
      <c r="E43338" s="3"/>
      <c r="N43338" s="10"/>
    </row>
    <row r="43339">
      <c r="D43339" s="3"/>
      <c r="E43339" s="3"/>
      <c r="N43339" s="10"/>
    </row>
    <row r="43340">
      <c r="D43340" s="3"/>
      <c r="E43340" s="3"/>
      <c r="N43340" s="10"/>
    </row>
    <row r="43341">
      <c r="D43341" s="3"/>
      <c r="E43341" s="3"/>
      <c r="N43341" s="10"/>
    </row>
    <row r="43342">
      <c r="D43342" s="3"/>
      <c r="E43342" s="3"/>
      <c r="N43342" s="10"/>
    </row>
    <row r="43343">
      <c r="D43343" s="3"/>
      <c r="E43343" s="3"/>
      <c r="N43343" s="10"/>
    </row>
    <row r="43344">
      <c r="D43344" s="3"/>
      <c r="E43344" s="3"/>
      <c r="N43344" s="10"/>
    </row>
    <row r="43345">
      <c r="D43345" s="3"/>
      <c r="E43345" s="3"/>
      <c r="N43345" s="10"/>
    </row>
    <row r="43346">
      <c r="D43346" s="3"/>
      <c r="E43346" s="3"/>
      <c r="N43346" s="10"/>
    </row>
    <row r="43347">
      <c r="D43347" s="3"/>
      <c r="E43347" s="3"/>
      <c r="N43347" s="10"/>
    </row>
    <row r="43348">
      <c r="D43348" s="3"/>
      <c r="E43348" s="3"/>
      <c r="N43348" s="10"/>
    </row>
    <row r="43349">
      <c r="D43349" s="3"/>
      <c r="E43349" s="3"/>
      <c r="N43349" s="10"/>
    </row>
    <row r="43350">
      <c r="D43350" s="3"/>
      <c r="E43350" s="3"/>
      <c r="N43350" s="10"/>
    </row>
    <row r="43351">
      <c r="D43351" s="3"/>
      <c r="E43351" s="3"/>
      <c r="N43351" s="10"/>
    </row>
    <row r="43352">
      <c r="D43352" s="3"/>
      <c r="E43352" s="3"/>
      <c r="N43352" s="10"/>
    </row>
    <row r="43353">
      <c r="D43353" s="3"/>
      <c r="E43353" s="3"/>
      <c r="N43353" s="10"/>
    </row>
    <row r="43354">
      <c r="D43354" s="3"/>
      <c r="E43354" s="3"/>
      <c r="N43354" s="10"/>
    </row>
    <row r="43355">
      <c r="D43355" s="3"/>
      <c r="E43355" s="3"/>
      <c r="N43355" s="10"/>
    </row>
    <row r="43356">
      <c r="D43356" s="3"/>
      <c r="E43356" s="3"/>
      <c r="N43356" s="10"/>
    </row>
    <row r="43357">
      <c r="D43357" s="3"/>
      <c r="E43357" s="3"/>
      <c r="N43357" s="10"/>
    </row>
    <row r="43358">
      <c r="D43358" s="3"/>
      <c r="E43358" s="3"/>
      <c r="N43358" s="10"/>
    </row>
    <row r="43359">
      <c r="D43359" s="3"/>
      <c r="E43359" s="3"/>
      <c r="N43359" s="10"/>
    </row>
    <row r="43360">
      <c r="D43360" s="3"/>
      <c r="E43360" s="3"/>
      <c r="N43360" s="10"/>
    </row>
    <row r="43361">
      <c r="D43361" s="3"/>
      <c r="E43361" s="3"/>
      <c r="N43361" s="10"/>
    </row>
    <row r="43362">
      <c r="D43362" s="3"/>
      <c r="E43362" s="3"/>
      <c r="N43362" s="10"/>
    </row>
    <row r="43363">
      <c r="D43363" s="3"/>
      <c r="E43363" s="3"/>
      <c r="N43363" s="10"/>
    </row>
    <row r="43364">
      <c r="D43364" s="3"/>
      <c r="E43364" s="3"/>
      <c r="N43364" s="10"/>
    </row>
    <row r="43365">
      <c r="D43365" s="3"/>
      <c r="E43365" s="3"/>
      <c r="N43365" s="10"/>
    </row>
    <row r="43366">
      <c r="D43366" s="3"/>
      <c r="E43366" s="3"/>
      <c r="N43366" s="10"/>
    </row>
    <row r="43367">
      <c r="D43367" s="3"/>
      <c r="E43367" s="3"/>
      <c r="N43367" s="10"/>
    </row>
    <row r="43368">
      <c r="D43368" s="3"/>
      <c r="E43368" s="3"/>
      <c r="N43368" s="10"/>
    </row>
    <row r="43369">
      <c r="D43369" s="3"/>
      <c r="E43369" s="3"/>
      <c r="N43369" s="10"/>
    </row>
    <row r="43370">
      <c r="D43370" s="3"/>
      <c r="E43370" s="3"/>
      <c r="N43370" s="10"/>
    </row>
    <row r="43371">
      <c r="D43371" s="3"/>
      <c r="E43371" s="3"/>
      <c r="N43371" s="10"/>
    </row>
    <row r="43372">
      <c r="D43372" s="3"/>
      <c r="E43372" s="3"/>
      <c r="N43372" s="10"/>
    </row>
    <row r="43373">
      <c r="D43373" s="3"/>
      <c r="E43373" s="3"/>
      <c r="N43373" s="10"/>
    </row>
    <row r="43374">
      <c r="D43374" s="3"/>
      <c r="E43374" s="3"/>
      <c r="N43374" s="10"/>
    </row>
    <row r="43375">
      <c r="D43375" s="3"/>
      <c r="E43375" s="3"/>
      <c r="N43375" s="10"/>
    </row>
    <row r="43376">
      <c r="D43376" s="3"/>
      <c r="E43376" s="3"/>
      <c r="N43376" s="10"/>
    </row>
    <row r="43377">
      <c r="D43377" s="3"/>
      <c r="E43377" s="3"/>
      <c r="N43377" s="10"/>
    </row>
    <row r="43378">
      <c r="D43378" s="3"/>
      <c r="E43378" s="3"/>
      <c r="N43378" s="10"/>
    </row>
    <row r="43379">
      <c r="D43379" s="3"/>
      <c r="E43379" s="3"/>
      <c r="N43379" s="10"/>
    </row>
    <row r="43380">
      <c r="D43380" s="3"/>
      <c r="E43380" s="3"/>
      <c r="N43380" s="10"/>
    </row>
    <row r="43381">
      <c r="D43381" s="3"/>
      <c r="E43381" s="3"/>
      <c r="N43381" s="10"/>
    </row>
    <row r="43382">
      <c r="D43382" s="3"/>
      <c r="E43382" s="3"/>
      <c r="N43382" s="10"/>
    </row>
    <row r="43383">
      <c r="D43383" s="3"/>
      <c r="E43383" s="3"/>
      <c r="N43383" s="10"/>
    </row>
    <row r="43384">
      <c r="D43384" s="3"/>
      <c r="E43384" s="3"/>
      <c r="N43384" s="10"/>
    </row>
    <row r="43385">
      <c r="D43385" s="3"/>
      <c r="E43385" s="3"/>
      <c r="N43385" s="10"/>
    </row>
    <row r="43386">
      <c r="D43386" s="3"/>
      <c r="E43386" s="3"/>
      <c r="N43386" s="10"/>
    </row>
    <row r="43387">
      <c r="D43387" s="3"/>
      <c r="E43387" s="3"/>
      <c r="N43387" s="10"/>
    </row>
    <row r="43388">
      <c r="D43388" s="3"/>
      <c r="E43388" s="3"/>
      <c r="N43388" s="10"/>
    </row>
    <row r="43389">
      <c r="D43389" s="3"/>
      <c r="E43389" s="3"/>
      <c r="N43389" s="10"/>
    </row>
    <row r="43390">
      <c r="D43390" s="3"/>
      <c r="E43390" s="3"/>
      <c r="N43390" s="10"/>
    </row>
    <row r="43391">
      <c r="D43391" s="3"/>
      <c r="E43391" s="3"/>
      <c r="N43391" s="10"/>
    </row>
    <row r="43392">
      <c r="D43392" s="3"/>
      <c r="E43392" s="3"/>
      <c r="N43392" s="10"/>
    </row>
    <row r="43393">
      <c r="D43393" s="3"/>
      <c r="E43393" s="3"/>
      <c r="N43393" s="10"/>
    </row>
    <row r="43394">
      <c r="D43394" s="3"/>
      <c r="E43394" s="3"/>
      <c r="N43394" s="10"/>
    </row>
    <row r="43395">
      <c r="D43395" s="3"/>
      <c r="E43395" s="3"/>
      <c r="N43395" s="10"/>
    </row>
    <row r="43396">
      <c r="D43396" s="3"/>
      <c r="E43396" s="3"/>
      <c r="N43396" s="10"/>
    </row>
    <row r="43397">
      <c r="D43397" s="3"/>
      <c r="E43397" s="3"/>
      <c r="N43397" s="10"/>
    </row>
    <row r="43398">
      <c r="D43398" s="3"/>
      <c r="E43398" s="3"/>
      <c r="N43398" s="10"/>
    </row>
    <row r="43399">
      <c r="D43399" s="3"/>
      <c r="E43399" s="3"/>
      <c r="N43399" s="10"/>
    </row>
    <row r="43400">
      <c r="D43400" s="3"/>
      <c r="E43400" s="3"/>
      <c r="N43400" s="10"/>
    </row>
    <row r="43401">
      <c r="D43401" s="3"/>
      <c r="E43401" s="3"/>
      <c r="N43401" s="10"/>
    </row>
    <row r="43402">
      <c r="D43402" s="3"/>
      <c r="E43402" s="3"/>
      <c r="N43402" s="10"/>
    </row>
    <row r="43403">
      <c r="D43403" s="3"/>
      <c r="E43403" s="3"/>
      <c r="N43403" s="10"/>
    </row>
    <row r="43404">
      <c r="D43404" s="3"/>
      <c r="E43404" s="3"/>
      <c r="N43404" s="10"/>
    </row>
    <row r="43405">
      <c r="D43405" s="3"/>
      <c r="E43405" s="3"/>
      <c r="N43405" s="10"/>
    </row>
    <row r="43406">
      <c r="D43406" s="3"/>
      <c r="E43406" s="3"/>
      <c r="N43406" s="10"/>
    </row>
    <row r="43407">
      <c r="D43407" s="3"/>
      <c r="E43407" s="3"/>
      <c r="N43407" s="10"/>
    </row>
    <row r="43408">
      <c r="D43408" s="3"/>
      <c r="E43408" s="3"/>
      <c r="N43408" s="10"/>
    </row>
    <row r="43409">
      <c r="D43409" s="3"/>
      <c r="E43409" s="3"/>
      <c r="N43409" s="10"/>
    </row>
    <row r="43410">
      <c r="D43410" s="3"/>
      <c r="E43410" s="3"/>
      <c r="N43410" s="10"/>
    </row>
    <row r="43411">
      <c r="D43411" s="3"/>
      <c r="E43411" s="3"/>
      <c r="N43411" s="10"/>
    </row>
    <row r="43412">
      <c r="D43412" s="3"/>
      <c r="E43412" s="3"/>
      <c r="N43412" s="10"/>
    </row>
    <row r="43413">
      <c r="D43413" s="3"/>
      <c r="E43413" s="3"/>
      <c r="N43413" s="10"/>
    </row>
    <row r="43414">
      <c r="D43414" s="3"/>
      <c r="E43414" s="3"/>
      <c r="N43414" s="10"/>
    </row>
    <row r="43415">
      <c r="D43415" s="3"/>
      <c r="E43415" s="3"/>
      <c r="N43415" s="10"/>
    </row>
    <row r="43416">
      <c r="D43416" s="3"/>
      <c r="E43416" s="3"/>
      <c r="N43416" s="10"/>
    </row>
    <row r="43417">
      <c r="D43417" s="3"/>
      <c r="E43417" s="3"/>
      <c r="N43417" s="10"/>
    </row>
    <row r="43418">
      <c r="D43418" s="3"/>
      <c r="E43418" s="3"/>
      <c r="N43418" s="10"/>
    </row>
    <row r="43419">
      <c r="D43419" s="3"/>
      <c r="E43419" s="3"/>
      <c r="N43419" s="10"/>
    </row>
    <row r="43420">
      <c r="D43420" s="3"/>
      <c r="E43420" s="3"/>
      <c r="N43420" s="10"/>
    </row>
    <row r="43421">
      <c r="D43421" s="3"/>
      <c r="E43421" s="3"/>
      <c r="N43421" s="10"/>
    </row>
    <row r="43422">
      <c r="D43422" s="3"/>
      <c r="E43422" s="3"/>
      <c r="N43422" s="10"/>
    </row>
    <row r="43423">
      <c r="D43423" s="3"/>
      <c r="E43423" s="3"/>
      <c r="N43423" s="10"/>
    </row>
    <row r="43424">
      <c r="D43424" s="3"/>
      <c r="E43424" s="3"/>
      <c r="N43424" s="10"/>
    </row>
    <row r="43425">
      <c r="D43425" s="3"/>
      <c r="E43425" s="3"/>
      <c r="N43425" s="10"/>
    </row>
    <row r="43426">
      <c r="D43426" s="3"/>
      <c r="E43426" s="3"/>
      <c r="N43426" s="10"/>
    </row>
    <row r="43427">
      <c r="D43427" s="3"/>
      <c r="E43427" s="3"/>
      <c r="N43427" s="10"/>
    </row>
    <row r="43428">
      <c r="D43428" s="3"/>
      <c r="E43428" s="3"/>
      <c r="N43428" s="10"/>
    </row>
    <row r="43429">
      <c r="D43429" s="3"/>
      <c r="E43429" s="3"/>
      <c r="N43429" s="10"/>
    </row>
    <row r="43430">
      <c r="D43430" s="3"/>
      <c r="E43430" s="3"/>
      <c r="N43430" s="10"/>
    </row>
    <row r="43431">
      <c r="D43431" s="3"/>
      <c r="E43431" s="3"/>
      <c r="N43431" s="10"/>
    </row>
    <row r="43432">
      <c r="D43432" s="3"/>
      <c r="E43432" s="3"/>
      <c r="N43432" s="10"/>
    </row>
    <row r="43433">
      <c r="D43433" s="3"/>
      <c r="E43433" s="3"/>
      <c r="N43433" s="10"/>
    </row>
    <row r="43434">
      <c r="D43434" s="3"/>
      <c r="E43434" s="3"/>
      <c r="N43434" s="10"/>
    </row>
    <row r="43435">
      <c r="D43435" s="3"/>
      <c r="E43435" s="3"/>
      <c r="N43435" s="10"/>
    </row>
    <row r="43436">
      <c r="D43436" s="3"/>
      <c r="E43436" s="3"/>
      <c r="N43436" s="10"/>
    </row>
    <row r="43437">
      <c r="D43437" s="3"/>
      <c r="E43437" s="3"/>
      <c r="N43437" s="10"/>
    </row>
    <row r="43438">
      <c r="D43438" s="3"/>
      <c r="E43438" s="3"/>
      <c r="N43438" s="10"/>
    </row>
    <row r="43439">
      <c r="D43439" s="3"/>
      <c r="E43439" s="3"/>
      <c r="N43439" s="10"/>
    </row>
    <row r="43440">
      <c r="D43440" s="3"/>
      <c r="E43440" s="3"/>
      <c r="N43440" s="10"/>
    </row>
    <row r="43441">
      <c r="D43441" s="3"/>
      <c r="E43441" s="3"/>
      <c r="N43441" s="10"/>
    </row>
    <row r="43442">
      <c r="D43442" s="3"/>
      <c r="E43442" s="3"/>
      <c r="N43442" s="10"/>
    </row>
    <row r="43443">
      <c r="D43443" s="3"/>
      <c r="E43443" s="3"/>
      <c r="N43443" s="10"/>
    </row>
    <row r="43444">
      <c r="D43444" s="3"/>
      <c r="E43444" s="3"/>
      <c r="N43444" s="10"/>
    </row>
    <row r="43445">
      <c r="D43445" s="3"/>
      <c r="E43445" s="3"/>
      <c r="N43445" s="10"/>
    </row>
    <row r="43446">
      <c r="D43446" s="3"/>
      <c r="E43446" s="3"/>
      <c r="N43446" s="10"/>
    </row>
    <row r="43447">
      <c r="D43447" s="3"/>
      <c r="E43447" s="3"/>
      <c r="N43447" s="10"/>
    </row>
    <row r="43448">
      <c r="D43448" s="3"/>
      <c r="E43448" s="3"/>
      <c r="N43448" s="10"/>
    </row>
    <row r="43449">
      <c r="D43449" s="3"/>
      <c r="E43449" s="3"/>
      <c r="N43449" s="10"/>
    </row>
    <row r="43450">
      <c r="D43450" s="3"/>
      <c r="E43450" s="3"/>
      <c r="N43450" s="10"/>
    </row>
    <row r="43451">
      <c r="D43451" s="3"/>
      <c r="E43451" s="3"/>
      <c r="N43451" s="10"/>
    </row>
    <row r="43452">
      <c r="D43452" s="3"/>
      <c r="E43452" s="3"/>
      <c r="N43452" s="10"/>
    </row>
    <row r="43453">
      <c r="D43453" s="3"/>
      <c r="E43453" s="3"/>
      <c r="N43453" s="10"/>
    </row>
    <row r="43454">
      <c r="D43454" s="3"/>
      <c r="E43454" s="3"/>
      <c r="N43454" s="10"/>
    </row>
    <row r="43455">
      <c r="D43455" s="3"/>
      <c r="E43455" s="3"/>
      <c r="N43455" s="10"/>
    </row>
    <row r="43456">
      <c r="D43456" s="3"/>
      <c r="E43456" s="3"/>
      <c r="N43456" s="10"/>
    </row>
    <row r="43457">
      <c r="D43457" s="3"/>
      <c r="E43457" s="3"/>
      <c r="N43457" s="10"/>
    </row>
    <row r="43458">
      <c r="D43458" s="3"/>
      <c r="E43458" s="3"/>
      <c r="N43458" s="10"/>
    </row>
    <row r="43459">
      <c r="D43459" s="3"/>
      <c r="E43459" s="3"/>
      <c r="N43459" s="10"/>
    </row>
    <row r="43460">
      <c r="D43460" s="3"/>
      <c r="E43460" s="3"/>
      <c r="N43460" s="10"/>
    </row>
    <row r="43461">
      <c r="D43461" s="3"/>
      <c r="E43461" s="3"/>
      <c r="N43461" s="10"/>
    </row>
    <row r="43462">
      <c r="D43462" s="3"/>
      <c r="E43462" s="3"/>
      <c r="N43462" s="10"/>
    </row>
    <row r="43463">
      <c r="D43463" s="3"/>
      <c r="E43463" s="3"/>
      <c r="N43463" s="10"/>
    </row>
    <row r="43464">
      <c r="D43464" s="3"/>
      <c r="E43464" s="3"/>
      <c r="N43464" s="10"/>
    </row>
    <row r="43465">
      <c r="D43465" s="3"/>
      <c r="E43465" s="3"/>
      <c r="N43465" s="10"/>
    </row>
    <row r="43466">
      <c r="D43466" s="3"/>
      <c r="E43466" s="3"/>
      <c r="N43466" s="10"/>
    </row>
    <row r="43467">
      <c r="D43467" s="3"/>
      <c r="E43467" s="3"/>
      <c r="N43467" s="10"/>
    </row>
    <row r="43468">
      <c r="D43468" s="3"/>
      <c r="E43468" s="3"/>
      <c r="N43468" s="10"/>
    </row>
    <row r="43469">
      <c r="D43469" s="3"/>
      <c r="E43469" s="3"/>
      <c r="N43469" s="10"/>
    </row>
    <row r="43470">
      <c r="D43470" s="3"/>
      <c r="E43470" s="3"/>
      <c r="N43470" s="10"/>
    </row>
    <row r="43471">
      <c r="D43471" s="3"/>
      <c r="E43471" s="3"/>
      <c r="N43471" s="10"/>
    </row>
    <row r="43472">
      <c r="D43472" s="3"/>
      <c r="E43472" s="3"/>
      <c r="N43472" s="10"/>
    </row>
    <row r="43473">
      <c r="D43473" s="3"/>
      <c r="E43473" s="3"/>
      <c r="N43473" s="10"/>
    </row>
    <row r="43474">
      <c r="D43474" s="3"/>
      <c r="E43474" s="3"/>
      <c r="N43474" s="10"/>
    </row>
    <row r="43475">
      <c r="D43475" s="3"/>
      <c r="E43475" s="3"/>
      <c r="N43475" s="10"/>
    </row>
    <row r="43476">
      <c r="D43476" s="3"/>
      <c r="E43476" s="3"/>
      <c r="N43476" s="10"/>
    </row>
    <row r="43477">
      <c r="D43477" s="3"/>
      <c r="E43477" s="3"/>
      <c r="N43477" s="10"/>
    </row>
    <row r="43478">
      <c r="D43478" s="3"/>
      <c r="E43478" s="3"/>
      <c r="N43478" s="10"/>
    </row>
    <row r="43479">
      <c r="D43479" s="3"/>
      <c r="E43479" s="3"/>
      <c r="N43479" s="10"/>
    </row>
    <row r="43480">
      <c r="D43480" s="3"/>
      <c r="E43480" s="3"/>
      <c r="N43480" s="10"/>
    </row>
    <row r="43481">
      <c r="D43481" s="3"/>
      <c r="E43481" s="3"/>
      <c r="N43481" s="10"/>
    </row>
    <row r="43482">
      <c r="D43482" s="3"/>
      <c r="E43482" s="3"/>
      <c r="N43482" s="10"/>
    </row>
    <row r="43483">
      <c r="D43483" s="3"/>
      <c r="E43483" s="3"/>
      <c r="N43483" s="10"/>
    </row>
    <row r="43484">
      <c r="D43484" s="3"/>
      <c r="E43484" s="3"/>
      <c r="N43484" s="10"/>
    </row>
    <row r="43485">
      <c r="D43485" s="3"/>
      <c r="E43485" s="3"/>
      <c r="N43485" s="10"/>
    </row>
    <row r="43486">
      <c r="D43486" s="3"/>
      <c r="E43486" s="3"/>
      <c r="N43486" s="10"/>
    </row>
    <row r="43487">
      <c r="D43487" s="3"/>
      <c r="E43487" s="3"/>
      <c r="N43487" s="10"/>
    </row>
    <row r="43488">
      <c r="D43488" s="3"/>
      <c r="E43488" s="3"/>
      <c r="N43488" s="10"/>
    </row>
    <row r="43489">
      <c r="D43489" s="3"/>
      <c r="E43489" s="3"/>
      <c r="N43489" s="10"/>
    </row>
    <row r="43490">
      <c r="D43490" s="3"/>
      <c r="E43490" s="3"/>
      <c r="N43490" s="10"/>
    </row>
    <row r="43491">
      <c r="D43491" s="3"/>
      <c r="E43491" s="3"/>
      <c r="N43491" s="10"/>
    </row>
    <row r="43492">
      <c r="D43492" s="3"/>
      <c r="E43492" s="3"/>
      <c r="N43492" s="10"/>
    </row>
    <row r="43493">
      <c r="D43493" s="3"/>
      <c r="E43493" s="3"/>
      <c r="N43493" s="10"/>
    </row>
    <row r="43494">
      <c r="D43494" s="3"/>
      <c r="E43494" s="3"/>
      <c r="N43494" s="10"/>
    </row>
    <row r="43495">
      <c r="D43495" s="3"/>
      <c r="E43495" s="3"/>
      <c r="N43495" s="10"/>
    </row>
    <row r="43496">
      <c r="D43496" s="3"/>
      <c r="E43496" s="3"/>
      <c r="N43496" s="10"/>
    </row>
    <row r="43497">
      <c r="D43497" s="3"/>
      <c r="E43497" s="3"/>
      <c r="N43497" s="10"/>
    </row>
    <row r="43498">
      <c r="D43498" s="3"/>
      <c r="E43498" s="3"/>
      <c r="N43498" s="10"/>
    </row>
    <row r="43499">
      <c r="D43499" s="3"/>
      <c r="E43499" s="3"/>
      <c r="N43499" s="10"/>
    </row>
    <row r="43500">
      <c r="D43500" s="3"/>
      <c r="E43500" s="3"/>
      <c r="N43500" s="10"/>
    </row>
    <row r="43501">
      <c r="D43501" s="3"/>
      <c r="E43501" s="3"/>
      <c r="N43501" s="10"/>
    </row>
    <row r="43502">
      <c r="D43502" s="3"/>
      <c r="E43502" s="3"/>
      <c r="N43502" s="10"/>
    </row>
    <row r="43503">
      <c r="D43503" s="3"/>
      <c r="E43503" s="3"/>
      <c r="N43503" s="10"/>
    </row>
    <row r="43504">
      <c r="D43504" s="3"/>
      <c r="E43504" s="3"/>
      <c r="N43504" s="10"/>
    </row>
    <row r="43505">
      <c r="D43505" s="3"/>
      <c r="E43505" s="3"/>
      <c r="N43505" s="10"/>
    </row>
    <row r="43506">
      <c r="D43506" s="3"/>
      <c r="E43506" s="3"/>
      <c r="N43506" s="10"/>
    </row>
    <row r="43507">
      <c r="D43507" s="3"/>
      <c r="E43507" s="3"/>
      <c r="N43507" s="10"/>
    </row>
    <row r="43508">
      <c r="D43508" s="3"/>
      <c r="E43508" s="3"/>
      <c r="N43508" s="10"/>
    </row>
    <row r="43509">
      <c r="D43509" s="3"/>
      <c r="E43509" s="3"/>
      <c r="N43509" s="10"/>
    </row>
    <row r="43510">
      <c r="D43510" s="3"/>
      <c r="E43510" s="3"/>
      <c r="N43510" s="10"/>
    </row>
    <row r="43511">
      <c r="D43511" s="3"/>
      <c r="E43511" s="3"/>
      <c r="N43511" s="10"/>
    </row>
    <row r="43512">
      <c r="D43512" s="3"/>
      <c r="E43512" s="3"/>
      <c r="N43512" s="10"/>
    </row>
    <row r="43513">
      <c r="D43513" s="3"/>
      <c r="E43513" s="3"/>
      <c r="N43513" s="10"/>
    </row>
    <row r="43514">
      <c r="D43514" s="3"/>
      <c r="E43514" s="3"/>
      <c r="N43514" s="10"/>
    </row>
    <row r="43515">
      <c r="D43515" s="3"/>
      <c r="E43515" s="3"/>
      <c r="N43515" s="10"/>
    </row>
    <row r="43516">
      <c r="D43516" s="3"/>
      <c r="E43516" s="3"/>
      <c r="N43516" s="10"/>
    </row>
    <row r="43517">
      <c r="D43517" s="3"/>
      <c r="E43517" s="3"/>
      <c r="N43517" s="10"/>
    </row>
    <row r="43518">
      <c r="D43518" s="3"/>
      <c r="E43518" s="3"/>
      <c r="N43518" s="10"/>
    </row>
    <row r="43519">
      <c r="D43519" s="3"/>
      <c r="E43519" s="3"/>
      <c r="N43519" s="10"/>
    </row>
    <row r="43520">
      <c r="D43520" s="3"/>
      <c r="E43520" s="3"/>
      <c r="N43520" s="10"/>
    </row>
    <row r="43521">
      <c r="D43521" s="3"/>
      <c r="E43521" s="3"/>
      <c r="N43521" s="10"/>
    </row>
    <row r="43522">
      <c r="D43522" s="3"/>
      <c r="E43522" s="3"/>
      <c r="N43522" s="10"/>
    </row>
    <row r="43523">
      <c r="D43523" s="3"/>
      <c r="E43523" s="3"/>
      <c r="N43523" s="10"/>
    </row>
    <row r="43524">
      <c r="D43524" s="3"/>
      <c r="E43524" s="3"/>
      <c r="N43524" s="10"/>
    </row>
    <row r="43525">
      <c r="D43525" s="3"/>
      <c r="E43525" s="3"/>
      <c r="N43525" s="10"/>
    </row>
    <row r="43526">
      <c r="D43526" s="3"/>
      <c r="E43526" s="3"/>
      <c r="N43526" s="10"/>
    </row>
    <row r="43527">
      <c r="D43527" s="3"/>
      <c r="E43527" s="3"/>
      <c r="N43527" s="10"/>
    </row>
    <row r="43528">
      <c r="D43528" s="3"/>
      <c r="E43528" s="3"/>
      <c r="N43528" s="10"/>
    </row>
    <row r="43529">
      <c r="D43529" s="3"/>
      <c r="E43529" s="3"/>
      <c r="N43529" s="10"/>
    </row>
    <row r="43530">
      <c r="D43530" s="3"/>
      <c r="E43530" s="3"/>
      <c r="N43530" s="10"/>
    </row>
    <row r="43531">
      <c r="D43531" s="3"/>
      <c r="E43531" s="3"/>
      <c r="N43531" s="10"/>
    </row>
    <row r="43532">
      <c r="D43532" s="3"/>
      <c r="E43532" s="3"/>
      <c r="N43532" s="10"/>
    </row>
    <row r="43533">
      <c r="D43533" s="3"/>
      <c r="E43533" s="3"/>
      <c r="N43533" s="10"/>
    </row>
    <row r="43534">
      <c r="D43534" s="3"/>
      <c r="E43534" s="3"/>
      <c r="N43534" s="10"/>
    </row>
    <row r="43535">
      <c r="D43535" s="3"/>
      <c r="E43535" s="3"/>
      <c r="N43535" s="10"/>
    </row>
    <row r="43536">
      <c r="D43536" s="3"/>
      <c r="E43536" s="3"/>
      <c r="N43536" s="10"/>
    </row>
    <row r="43537">
      <c r="D43537" s="3"/>
      <c r="E43537" s="3"/>
      <c r="N43537" s="10"/>
    </row>
    <row r="43538">
      <c r="D43538" s="3"/>
      <c r="E43538" s="3"/>
      <c r="N43538" s="10"/>
    </row>
    <row r="43539">
      <c r="D43539" s="3"/>
      <c r="E43539" s="3"/>
      <c r="N43539" s="10"/>
    </row>
    <row r="43540">
      <c r="D43540" s="3"/>
      <c r="E43540" s="3"/>
      <c r="N43540" s="10"/>
    </row>
    <row r="43541">
      <c r="D43541" s="3"/>
      <c r="E43541" s="3"/>
      <c r="N43541" s="10"/>
    </row>
    <row r="43542">
      <c r="D43542" s="3"/>
      <c r="E43542" s="3"/>
      <c r="N43542" s="10"/>
    </row>
    <row r="43543">
      <c r="D43543" s="3"/>
      <c r="E43543" s="3"/>
      <c r="N43543" s="10"/>
    </row>
    <row r="43544">
      <c r="D43544" s="3"/>
      <c r="E43544" s="3"/>
      <c r="N43544" s="10"/>
    </row>
    <row r="43545">
      <c r="D43545" s="3"/>
      <c r="E43545" s="3"/>
      <c r="N43545" s="10"/>
    </row>
    <row r="43546">
      <c r="D43546" s="3"/>
      <c r="E43546" s="3"/>
      <c r="N43546" s="10"/>
    </row>
    <row r="43547">
      <c r="D43547" s="3"/>
      <c r="E43547" s="3"/>
      <c r="N43547" s="10"/>
    </row>
    <row r="43548">
      <c r="D43548" s="3"/>
      <c r="E43548" s="3"/>
      <c r="N43548" s="10"/>
    </row>
    <row r="43549">
      <c r="D43549" s="3"/>
      <c r="E43549" s="3"/>
      <c r="N43549" s="10"/>
    </row>
    <row r="43550">
      <c r="D43550" s="3"/>
      <c r="E43550" s="3"/>
      <c r="N43550" s="10"/>
    </row>
    <row r="43551">
      <c r="D43551" s="3"/>
      <c r="E43551" s="3"/>
      <c r="N43551" s="10"/>
    </row>
    <row r="43552">
      <c r="D43552" s="3"/>
      <c r="E43552" s="3"/>
      <c r="N43552" s="10"/>
    </row>
    <row r="43553">
      <c r="D43553" s="3"/>
      <c r="E43553" s="3"/>
      <c r="N43553" s="10"/>
    </row>
    <row r="43554">
      <c r="D43554" s="3"/>
      <c r="E43554" s="3"/>
      <c r="N43554" s="10"/>
    </row>
    <row r="43555">
      <c r="D43555" s="3"/>
      <c r="E43555" s="3"/>
      <c r="N43555" s="10"/>
    </row>
    <row r="43556">
      <c r="D43556" s="3"/>
      <c r="E43556" s="3"/>
      <c r="N43556" s="10"/>
    </row>
    <row r="43557">
      <c r="D43557" s="3"/>
      <c r="E43557" s="3"/>
      <c r="N43557" s="10"/>
    </row>
    <row r="43558">
      <c r="D43558" s="3"/>
      <c r="E43558" s="3"/>
      <c r="N43558" s="10"/>
    </row>
    <row r="43559">
      <c r="D43559" s="3"/>
      <c r="E43559" s="3"/>
      <c r="N43559" s="10"/>
    </row>
    <row r="43560">
      <c r="D43560" s="3"/>
      <c r="E43560" s="3"/>
      <c r="N43560" s="10"/>
    </row>
    <row r="43561">
      <c r="D43561" s="3"/>
      <c r="E43561" s="3"/>
      <c r="N43561" s="10"/>
    </row>
    <row r="43562">
      <c r="D43562" s="3"/>
      <c r="E43562" s="3"/>
      <c r="N43562" s="10"/>
    </row>
    <row r="43563">
      <c r="D43563" s="3"/>
      <c r="E43563" s="3"/>
      <c r="N43563" s="10"/>
    </row>
    <row r="43564">
      <c r="D43564" s="3"/>
      <c r="E43564" s="3"/>
      <c r="N43564" s="10"/>
    </row>
    <row r="43565">
      <c r="D43565" s="3"/>
      <c r="E43565" s="3"/>
      <c r="N43565" s="10"/>
    </row>
    <row r="43566">
      <c r="D43566" s="3"/>
      <c r="E43566" s="3"/>
      <c r="N43566" s="10"/>
    </row>
    <row r="43567">
      <c r="D43567" s="3"/>
      <c r="E43567" s="3"/>
      <c r="N43567" s="10"/>
    </row>
    <row r="43568">
      <c r="D43568" s="3"/>
      <c r="E43568" s="3"/>
      <c r="N43568" s="10"/>
    </row>
    <row r="43569">
      <c r="D43569" s="3"/>
      <c r="E43569" s="3"/>
      <c r="N43569" s="10"/>
    </row>
    <row r="43570">
      <c r="D43570" s="3"/>
      <c r="E43570" s="3"/>
      <c r="N43570" s="10"/>
    </row>
    <row r="43571">
      <c r="D43571" s="3"/>
      <c r="E43571" s="3"/>
      <c r="N43571" s="10"/>
    </row>
    <row r="43572">
      <c r="D43572" s="3"/>
      <c r="E43572" s="3"/>
      <c r="N43572" s="10"/>
    </row>
    <row r="43573">
      <c r="D43573" s="3"/>
      <c r="E43573" s="3"/>
      <c r="N43573" s="10"/>
    </row>
    <row r="43574">
      <c r="D43574" s="3"/>
      <c r="E43574" s="3"/>
      <c r="N43574" s="10"/>
    </row>
    <row r="43575">
      <c r="D43575" s="3"/>
      <c r="E43575" s="3"/>
      <c r="N43575" s="10"/>
    </row>
    <row r="43576">
      <c r="D43576" s="3"/>
      <c r="E43576" s="3"/>
      <c r="N43576" s="10"/>
    </row>
    <row r="43577">
      <c r="D43577" s="3"/>
      <c r="E43577" s="3"/>
      <c r="N43577" s="10"/>
    </row>
    <row r="43578">
      <c r="D43578" s="3"/>
      <c r="E43578" s="3"/>
      <c r="N43578" s="10"/>
    </row>
    <row r="43579">
      <c r="D43579" s="3"/>
      <c r="E43579" s="3"/>
      <c r="N43579" s="10"/>
    </row>
    <row r="43580">
      <c r="D43580" s="3"/>
      <c r="E43580" s="3"/>
      <c r="N43580" s="10"/>
    </row>
    <row r="43581">
      <c r="D43581" s="3"/>
      <c r="E43581" s="3"/>
      <c r="N43581" s="10"/>
    </row>
    <row r="43582">
      <c r="D43582" s="3"/>
      <c r="E43582" s="3"/>
      <c r="N43582" s="10"/>
    </row>
    <row r="43583">
      <c r="D43583" s="3"/>
      <c r="E43583" s="3"/>
      <c r="N43583" s="10"/>
    </row>
    <row r="43584">
      <c r="D43584" s="3"/>
      <c r="E43584" s="3"/>
      <c r="N43584" s="10"/>
    </row>
    <row r="43585">
      <c r="D43585" s="3"/>
      <c r="E43585" s="3"/>
      <c r="N43585" s="10"/>
    </row>
    <row r="43586">
      <c r="D43586" s="3"/>
      <c r="E43586" s="3"/>
      <c r="N43586" s="10"/>
    </row>
    <row r="43587">
      <c r="D43587" s="3"/>
      <c r="E43587" s="3"/>
      <c r="N43587" s="10"/>
    </row>
    <row r="43588">
      <c r="D43588" s="3"/>
      <c r="E43588" s="3"/>
      <c r="N43588" s="10"/>
    </row>
    <row r="43589">
      <c r="D43589" s="3"/>
      <c r="E43589" s="3"/>
      <c r="N43589" s="10"/>
    </row>
    <row r="43590">
      <c r="D43590" s="3"/>
      <c r="E43590" s="3"/>
      <c r="N43590" s="10"/>
    </row>
    <row r="43591">
      <c r="D43591" s="3"/>
      <c r="E43591" s="3"/>
      <c r="N43591" s="10"/>
    </row>
    <row r="43592">
      <c r="D43592" s="3"/>
      <c r="E43592" s="3"/>
      <c r="N43592" s="10"/>
    </row>
    <row r="43593">
      <c r="D43593" s="3"/>
      <c r="E43593" s="3"/>
      <c r="N43593" s="10"/>
    </row>
    <row r="43594">
      <c r="D43594" s="3"/>
      <c r="E43594" s="3"/>
      <c r="N43594" s="10"/>
    </row>
    <row r="43595">
      <c r="D43595" s="3"/>
      <c r="E43595" s="3"/>
      <c r="N43595" s="10"/>
    </row>
    <row r="43596">
      <c r="D43596" s="3"/>
      <c r="E43596" s="3"/>
      <c r="N43596" s="10"/>
    </row>
    <row r="43597">
      <c r="D43597" s="3"/>
      <c r="E43597" s="3"/>
      <c r="N43597" s="10"/>
    </row>
    <row r="43598">
      <c r="D43598" s="3"/>
      <c r="E43598" s="3"/>
      <c r="N43598" s="10"/>
    </row>
    <row r="43599">
      <c r="D43599" s="3"/>
      <c r="E43599" s="3"/>
      <c r="N43599" s="10"/>
    </row>
    <row r="43600">
      <c r="D43600" s="3"/>
      <c r="E43600" s="3"/>
      <c r="N43600" s="10"/>
    </row>
    <row r="43601">
      <c r="D43601" s="3"/>
      <c r="E43601" s="3"/>
      <c r="N43601" s="10"/>
    </row>
    <row r="43602">
      <c r="D43602" s="3"/>
      <c r="E43602" s="3"/>
      <c r="N43602" s="10"/>
    </row>
    <row r="43603">
      <c r="D43603" s="3"/>
      <c r="E43603" s="3"/>
      <c r="N43603" s="10"/>
    </row>
    <row r="43604">
      <c r="D43604" s="3"/>
      <c r="E43604" s="3"/>
      <c r="N43604" s="10"/>
    </row>
    <row r="43605">
      <c r="D43605" s="3"/>
      <c r="E43605" s="3"/>
      <c r="N43605" s="10"/>
    </row>
    <row r="43606">
      <c r="D43606" s="3"/>
      <c r="E43606" s="3"/>
      <c r="N43606" s="10"/>
    </row>
    <row r="43607">
      <c r="D43607" s="3"/>
      <c r="E43607" s="3"/>
      <c r="N43607" s="10"/>
    </row>
    <row r="43608">
      <c r="D43608" s="3"/>
      <c r="E43608" s="3"/>
      <c r="N43608" s="10"/>
    </row>
    <row r="43609">
      <c r="D43609" s="3"/>
      <c r="E43609" s="3"/>
      <c r="N43609" s="10"/>
    </row>
    <row r="43610">
      <c r="D43610" s="3"/>
      <c r="E43610" s="3"/>
      <c r="N43610" s="10"/>
    </row>
    <row r="43611">
      <c r="D43611" s="3"/>
      <c r="E43611" s="3"/>
      <c r="N43611" s="10"/>
    </row>
    <row r="43612">
      <c r="D43612" s="3"/>
      <c r="E43612" s="3"/>
      <c r="N43612" s="10"/>
    </row>
    <row r="43613">
      <c r="D43613" s="3"/>
      <c r="E43613" s="3"/>
      <c r="N43613" s="10"/>
    </row>
    <row r="43614">
      <c r="D43614" s="3"/>
      <c r="E43614" s="3"/>
      <c r="N43614" s="10"/>
    </row>
    <row r="43615">
      <c r="D43615" s="3"/>
      <c r="E43615" s="3"/>
      <c r="N43615" s="10"/>
    </row>
    <row r="43616">
      <c r="D43616" s="3"/>
      <c r="E43616" s="3"/>
      <c r="N43616" s="10"/>
    </row>
    <row r="43617">
      <c r="D43617" s="3"/>
      <c r="E43617" s="3"/>
      <c r="N43617" s="10"/>
    </row>
    <row r="43618">
      <c r="D43618" s="3"/>
      <c r="E43618" s="3"/>
      <c r="N43618" s="10"/>
    </row>
    <row r="43619">
      <c r="D43619" s="3"/>
      <c r="E43619" s="3"/>
      <c r="N43619" s="10"/>
    </row>
    <row r="43620">
      <c r="D43620" s="3"/>
      <c r="E43620" s="3"/>
      <c r="N43620" s="10"/>
    </row>
    <row r="43621">
      <c r="D43621" s="3"/>
      <c r="E43621" s="3"/>
      <c r="N43621" s="10"/>
    </row>
    <row r="43622">
      <c r="D43622" s="3"/>
      <c r="E43622" s="3"/>
      <c r="N43622" s="10"/>
    </row>
    <row r="43623">
      <c r="D43623" s="3"/>
      <c r="E43623" s="3"/>
      <c r="N43623" s="10"/>
    </row>
    <row r="43624">
      <c r="D43624" s="3"/>
      <c r="E43624" s="3"/>
      <c r="N43624" s="10"/>
    </row>
    <row r="43625">
      <c r="D43625" s="3"/>
      <c r="E43625" s="3"/>
      <c r="N43625" s="10"/>
    </row>
    <row r="43626">
      <c r="D43626" s="3"/>
      <c r="E43626" s="3"/>
      <c r="N43626" s="10"/>
    </row>
    <row r="43627">
      <c r="D43627" s="3"/>
      <c r="E43627" s="3"/>
      <c r="N43627" s="10"/>
    </row>
    <row r="43628">
      <c r="D43628" s="3"/>
      <c r="E43628" s="3"/>
      <c r="N43628" s="10"/>
    </row>
    <row r="43629">
      <c r="D43629" s="3"/>
      <c r="E43629" s="3"/>
      <c r="N43629" s="10"/>
    </row>
    <row r="43630">
      <c r="D43630" s="3"/>
      <c r="E43630" s="3"/>
      <c r="N43630" s="10"/>
    </row>
    <row r="43631">
      <c r="D43631" s="3"/>
      <c r="E43631" s="3"/>
      <c r="N43631" s="10"/>
    </row>
    <row r="43632">
      <c r="D43632" s="3"/>
      <c r="E43632" s="3"/>
      <c r="N43632" s="10"/>
    </row>
    <row r="43633">
      <c r="D43633" s="3"/>
      <c r="E43633" s="3"/>
      <c r="N43633" s="10"/>
    </row>
    <row r="43634">
      <c r="D43634" s="3"/>
      <c r="E43634" s="3"/>
      <c r="N43634" s="10"/>
    </row>
    <row r="43635">
      <c r="D43635" s="3"/>
      <c r="E43635" s="3"/>
      <c r="N43635" s="10"/>
    </row>
    <row r="43636">
      <c r="D43636" s="3"/>
      <c r="E43636" s="3"/>
      <c r="N43636" s="10"/>
    </row>
    <row r="43637">
      <c r="D43637" s="3"/>
      <c r="E43637" s="3"/>
      <c r="N43637" s="10"/>
    </row>
    <row r="43638">
      <c r="D43638" s="3"/>
      <c r="E43638" s="3"/>
      <c r="N43638" s="10"/>
    </row>
    <row r="43639">
      <c r="D43639" s="3"/>
      <c r="E43639" s="3"/>
      <c r="N43639" s="10"/>
    </row>
    <row r="43640">
      <c r="D43640" s="3"/>
      <c r="E43640" s="3"/>
      <c r="N43640" s="10"/>
    </row>
    <row r="43641">
      <c r="D43641" s="3"/>
      <c r="E43641" s="3"/>
      <c r="N43641" s="10"/>
    </row>
    <row r="43642">
      <c r="D43642" s="3"/>
      <c r="E43642" s="3"/>
      <c r="N43642" s="10"/>
    </row>
    <row r="43643">
      <c r="D43643" s="3"/>
      <c r="E43643" s="3"/>
      <c r="N43643" s="10"/>
    </row>
    <row r="43644">
      <c r="D43644" s="3"/>
      <c r="E43644" s="3"/>
      <c r="N43644" s="10"/>
    </row>
    <row r="43645">
      <c r="D43645" s="3"/>
      <c r="E43645" s="3"/>
      <c r="N43645" s="10"/>
    </row>
    <row r="43646">
      <c r="D43646" s="3"/>
      <c r="E43646" s="3"/>
      <c r="N43646" s="10"/>
    </row>
    <row r="43647">
      <c r="D43647" s="3"/>
      <c r="E43647" s="3"/>
      <c r="N43647" s="10"/>
    </row>
    <row r="43648">
      <c r="D43648" s="3"/>
      <c r="E43648" s="3"/>
      <c r="N43648" s="10"/>
    </row>
    <row r="43649">
      <c r="D43649" s="3"/>
      <c r="E43649" s="3"/>
      <c r="N43649" s="10"/>
    </row>
    <row r="43650">
      <c r="D43650" s="3"/>
      <c r="E43650" s="3"/>
      <c r="N43650" s="10"/>
    </row>
    <row r="43651">
      <c r="D43651" s="3"/>
      <c r="E43651" s="3"/>
      <c r="N43651" s="10"/>
    </row>
    <row r="43652">
      <c r="D43652" s="3"/>
      <c r="E43652" s="3"/>
      <c r="N43652" s="10"/>
    </row>
    <row r="43653">
      <c r="D43653" s="3"/>
      <c r="E43653" s="3"/>
      <c r="N43653" s="10"/>
    </row>
    <row r="43654">
      <c r="D43654" s="3"/>
      <c r="E43654" s="3"/>
      <c r="N43654" s="10"/>
    </row>
    <row r="43655">
      <c r="D43655" s="3"/>
      <c r="E43655" s="3"/>
      <c r="N43655" s="10"/>
    </row>
    <row r="43656">
      <c r="D43656" s="3"/>
      <c r="E43656" s="3"/>
      <c r="N43656" s="10"/>
    </row>
    <row r="43657">
      <c r="D43657" s="3"/>
      <c r="E43657" s="3"/>
      <c r="N43657" s="10"/>
    </row>
    <row r="43658">
      <c r="D43658" s="3"/>
      <c r="E43658" s="3"/>
      <c r="N43658" s="10"/>
    </row>
    <row r="43659">
      <c r="D43659" s="3"/>
      <c r="E43659" s="3"/>
      <c r="N43659" s="10"/>
    </row>
    <row r="43660">
      <c r="D43660" s="3"/>
      <c r="E43660" s="3"/>
      <c r="N43660" s="10"/>
    </row>
    <row r="43661">
      <c r="D43661" s="3"/>
      <c r="E43661" s="3"/>
      <c r="N43661" s="10"/>
    </row>
    <row r="43662">
      <c r="D43662" s="3"/>
      <c r="E43662" s="3"/>
      <c r="N43662" s="10"/>
    </row>
    <row r="43663">
      <c r="D43663" s="3"/>
      <c r="E43663" s="3"/>
      <c r="N43663" s="10"/>
    </row>
    <row r="43664">
      <c r="D43664" s="3"/>
      <c r="E43664" s="3"/>
      <c r="N43664" s="10"/>
    </row>
    <row r="43665">
      <c r="D43665" s="3"/>
      <c r="E43665" s="3"/>
      <c r="N43665" s="10"/>
    </row>
    <row r="43666">
      <c r="D43666" s="3"/>
      <c r="E43666" s="3"/>
      <c r="N43666" s="10"/>
    </row>
    <row r="43667">
      <c r="D43667" s="3"/>
      <c r="E43667" s="3"/>
      <c r="N43667" s="10"/>
    </row>
    <row r="43668">
      <c r="D43668" s="3"/>
      <c r="E43668" s="3"/>
      <c r="N43668" s="10"/>
    </row>
    <row r="43669">
      <c r="D43669" s="3"/>
      <c r="E43669" s="3"/>
      <c r="N43669" s="10"/>
    </row>
    <row r="43670">
      <c r="D43670" s="3"/>
      <c r="E43670" s="3"/>
      <c r="N43670" s="10"/>
    </row>
    <row r="43671">
      <c r="D43671" s="3"/>
      <c r="E43671" s="3"/>
      <c r="N43671" s="10"/>
    </row>
    <row r="43672">
      <c r="D43672" s="3"/>
      <c r="E43672" s="3"/>
      <c r="N43672" s="10"/>
    </row>
    <row r="43673">
      <c r="D43673" s="3"/>
      <c r="E43673" s="3"/>
      <c r="N43673" s="10"/>
    </row>
    <row r="43674">
      <c r="D43674" s="3"/>
      <c r="E43674" s="3"/>
      <c r="N43674" s="10"/>
    </row>
    <row r="43675">
      <c r="D43675" s="3"/>
      <c r="E43675" s="3"/>
      <c r="N43675" s="10"/>
    </row>
    <row r="43676">
      <c r="D43676" s="3"/>
      <c r="E43676" s="3"/>
      <c r="N43676" s="10"/>
    </row>
    <row r="43677">
      <c r="D43677" s="3"/>
      <c r="E43677" s="3"/>
      <c r="N43677" s="10"/>
    </row>
    <row r="43678">
      <c r="D43678" s="3"/>
      <c r="E43678" s="3"/>
      <c r="N43678" s="10"/>
    </row>
    <row r="43679">
      <c r="D43679" s="3"/>
      <c r="E43679" s="3"/>
      <c r="N43679" s="10"/>
    </row>
    <row r="43680">
      <c r="D43680" s="3"/>
      <c r="E43680" s="3"/>
      <c r="N43680" s="10"/>
    </row>
    <row r="43681">
      <c r="D43681" s="3"/>
      <c r="E43681" s="3"/>
      <c r="N43681" s="10"/>
    </row>
    <row r="43682">
      <c r="D43682" s="3"/>
      <c r="E43682" s="3"/>
      <c r="N43682" s="10"/>
    </row>
    <row r="43683">
      <c r="D43683" s="3"/>
      <c r="E43683" s="3"/>
      <c r="N43683" s="10"/>
    </row>
    <row r="43684">
      <c r="D43684" s="3"/>
      <c r="E43684" s="3"/>
      <c r="N43684" s="10"/>
    </row>
    <row r="43685">
      <c r="D43685" s="3"/>
      <c r="E43685" s="3"/>
      <c r="N43685" s="10"/>
    </row>
    <row r="43686">
      <c r="D43686" s="3"/>
      <c r="E43686" s="3"/>
      <c r="N43686" s="10"/>
    </row>
    <row r="43687">
      <c r="D43687" s="3"/>
      <c r="E43687" s="3"/>
      <c r="N43687" s="10"/>
    </row>
    <row r="43688">
      <c r="D43688" s="3"/>
      <c r="E43688" s="3"/>
      <c r="N43688" s="10"/>
    </row>
    <row r="43689">
      <c r="D43689" s="3"/>
      <c r="E43689" s="3"/>
      <c r="N43689" s="10"/>
    </row>
    <row r="43690">
      <c r="D43690" s="3"/>
      <c r="E43690" s="3"/>
      <c r="N43690" s="10"/>
    </row>
    <row r="43691">
      <c r="D43691" s="3"/>
      <c r="E43691" s="3"/>
      <c r="N43691" s="10"/>
    </row>
    <row r="43692">
      <c r="D43692" s="3"/>
      <c r="E43692" s="3"/>
      <c r="N43692" s="10"/>
    </row>
    <row r="43693">
      <c r="D43693" s="3"/>
      <c r="E43693" s="3"/>
      <c r="N43693" s="10"/>
    </row>
    <row r="43694">
      <c r="D43694" s="3"/>
      <c r="E43694" s="3"/>
      <c r="N43694" s="10"/>
    </row>
    <row r="43695">
      <c r="D43695" s="3"/>
      <c r="E43695" s="3"/>
      <c r="N43695" s="10"/>
    </row>
    <row r="43696">
      <c r="D43696" s="3"/>
      <c r="E43696" s="3"/>
      <c r="N43696" s="10"/>
    </row>
    <row r="43697">
      <c r="D43697" s="3"/>
      <c r="E43697" s="3"/>
      <c r="N43697" s="10"/>
    </row>
    <row r="43698">
      <c r="D43698" s="3"/>
      <c r="E43698" s="3"/>
      <c r="N43698" s="10"/>
    </row>
    <row r="43699">
      <c r="D43699" s="3"/>
      <c r="E43699" s="3"/>
      <c r="N43699" s="10"/>
    </row>
    <row r="43700">
      <c r="D43700" s="3"/>
      <c r="E43700" s="3"/>
      <c r="N43700" s="10"/>
    </row>
    <row r="43701">
      <c r="D43701" s="3"/>
      <c r="E43701" s="3"/>
      <c r="N43701" s="10"/>
    </row>
    <row r="43702">
      <c r="D43702" s="3"/>
      <c r="E43702" s="3"/>
      <c r="N43702" s="10"/>
    </row>
    <row r="43703">
      <c r="D43703" s="3"/>
      <c r="E43703" s="3"/>
      <c r="N43703" s="10"/>
    </row>
    <row r="43704">
      <c r="D43704" s="3"/>
      <c r="E43704" s="3"/>
      <c r="N43704" s="10"/>
    </row>
    <row r="43705">
      <c r="D43705" s="3"/>
      <c r="E43705" s="3"/>
      <c r="N43705" s="10"/>
    </row>
    <row r="43706">
      <c r="D43706" s="3"/>
      <c r="E43706" s="3"/>
      <c r="N43706" s="10"/>
    </row>
    <row r="43707">
      <c r="D43707" s="3"/>
      <c r="E43707" s="3"/>
      <c r="N43707" s="10"/>
    </row>
    <row r="43708">
      <c r="D43708" s="3"/>
      <c r="E43708" s="3"/>
      <c r="N43708" s="10"/>
    </row>
    <row r="43709">
      <c r="D43709" s="3"/>
      <c r="E43709" s="3"/>
      <c r="N43709" s="10"/>
    </row>
    <row r="43710">
      <c r="D43710" s="3"/>
      <c r="E43710" s="3"/>
      <c r="N43710" s="10"/>
    </row>
    <row r="43711">
      <c r="D43711" s="3"/>
      <c r="E43711" s="3"/>
      <c r="N43711" s="10"/>
    </row>
    <row r="43712">
      <c r="D43712" s="3"/>
      <c r="E43712" s="3"/>
      <c r="N43712" s="10"/>
    </row>
    <row r="43713">
      <c r="D43713" s="3"/>
      <c r="E43713" s="3"/>
      <c r="N43713" s="10"/>
    </row>
    <row r="43714">
      <c r="D43714" s="3"/>
      <c r="E43714" s="3"/>
      <c r="N43714" s="10"/>
    </row>
    <row r="43715">
      <c r="D43715" s="3"/>
      <c r="E43715" s="3"/>
      <c r="N43715" s="10"/>
    </row>
    <row r="43716">
      <c r="D43716" s="3"/>
      <c r="E43716" s="3"/>
      <c r="N43716" s="10"/>
    </row>
    <row r="43717">
      <c r="D43717" s="3"/>
      <c r="E43717" s="3"/>
      <c r="N43717" s="10"/>
    </row>
    <row r="43718">
      <c r="D43718" s="3"/>
      <c r="E43718" s="3"/>
      <c r="N43718" s="10"/>
    </row>
    <row r="43719">
      <c r="D43719" s="3"/>
      <c r="E43719" s="3"/>
      <c r="N43719" s="10"/>
    </row>
    <row r="43720">
      <c r="D43720" s="3"/>
      <c r="E43720" s="3"/>
      <c r="N43720" s="10"/>
    </row>
    <row r="43721">
      <c r="D43721" s="3"/>
      <c r="E43721" s="3"/>
      <c r="N43721" s="10"/>
    </row>
    <row r="43722">
      <c r="D43722" s="3"/>
      <c r="E43722" s="3"/>
      <c r="N43722" s="10"/>
    </row>
    <row r="43723">
      <c r="D43723" s="3"/>
      <c r="E43723" s="3"/>
      <c r="N43723" s="10"/>
    </row>
    <row r="43724">
      <c r="D43724" s="3"/>
      <c r="E43724" s="3"/>
      <c r="N43724" s="10"/>
    </row>
    <row r="43725">
      <c r="D43725" s="3"/>
      <c r="E43725" s="3"/>
      <c r="N43725" s="10"/>
    </row>
    <row r="43726">
      <c r="D43726" s="3"/>
      <c r="E43726" s="3"/>
      <c r="N43726" s="10"/>
    </row>
    <row r="43727">
      <c r="D43727" s="3"/>
      <c r="E43727" s="3"/>
      <c r="N43727" s="10"/>
    </row>
    <row r="43728">
      <c r="D43728" s="3"/>
      <c r="E43728" s="3"/>
      <c r="N43728" s="10"/>
    </row>
    <row r="43729">
      <c r="D43729" s="3"/>
      <c r="E43729" s="3"/>
      <c r="N43729" s="10"/>
    </row>
    <row r="43730">
      <c r="D43730" s="3"/>
      <c r="E43730" s="3"/>
      <c r="N43730" s="10"/>
    </row>
    <row r="43731">
      <c r="D43731" s="3"/>
      <c r="E43731" s="3"/>
      <c r="N43731" s="10"/>
    </row>
    <row r="43732">
      <c r="D43732" s="3"/>
      <c r="E43732" s="3"/>
      <c r="N43732" s="10"/>
    </row>
    <row r="43733">
      <c r="D43733" s="3"/>
      <c r="E43733" s="3"/>
      <c r="N43733" s="10"/>
    </row>
    <row r="43734">
      <c r="D43734" s="3"/>
      <c r="E43734" s="3"/>
      <c r="N43734" s="10"/>
    </row>
    <row r="43735">
      <c r="D43735" s="3"/>
      <c r="E43735" s="3"/>
      <c r="N43735" s="10"/>
    </row>
    <row r="43736">
      <c r="D43736" s="3"/>
      <c r="E43736" s="3"/>
      <c r="N43736" s="10"/>
    </row>
    <row r="43737">
      <c r="D43737" s="3"/>
      <c r="E43737" s="3"/>
      <c r="N43737" s="10"/>
    </row>
    <row r="43738">
      <c r="D43738" s="3"/>
      <c r="E43738" s="3"/>
      <c r="N43738" s="10"/>
    </row>
    <row r="43739">
      <c r="D43739" s="3"/>
      <c r="E43739" s="3"/>
      <c r="N43739" s="10"/>
    </row>
    <row r="43740">
      <c r="D43740" s="3"/>
      <c r="E43740" s="3"/>
      <c r="N43740" s="10"/>
    </row>
    <row r="43741">
      <c r="D43741" s="3"/>
      <c r="E43741" s="3"/>
      <c r="N43741" s="10"/>
    </row>
    <row r="43742">
      <c r="D43742" s="3"/>
      <c r="E43742" s="3"/>
      <c r="N43742" s="10"/>
    </row>
    <row r="43743">
      <c r="D43743" s="3"/>
      <c r="E43743" s="3"/>
      <c r="N43743" s="10"/>
    </row>
    <row r="43744">
      <c r="D43744" s="3"/>
      <c r="E43744" s="3"/>
      <c r="N43744" s="10"/>
    </row>
    <row r="43745">
      <c r="D43745" s="3"/>
      <c r="E43745" s="3"/>
      <c r="N43745" s="10"/>
    </row>
    <row r="43746">
      <c r="D43746" s="3"/>
      <c r="E43746" s="3"/>
      <c r="N43746" s="10"/>
    </row>
    <row r="43747">
      <c r="D43747" s="3"/>
      <c r="E43747" s="3"/>
      <c r="N43747" s="10"/>
    </row>
    <row r="43748">
      <c r="D43748" s="3"/>
      <c r="E43748" s="3"/>
      <c r="N43748" s="10"/>
    </row>
    <row r="43749">
      <c r="D43749" s="3"/>
      <c r="E43749" s="3"/>
      <c r="N43749" s="10"/>
    </row>
    <row r="43750">
      <c r="D43750" s="3"/>
      <c r="E43750" s="3"/>
      <c r="N43750" s="10"/>
    </row>
    <row r="43751">
      <c r="D43751" s="3"/>
      <c r="E43751" s="3"/>
      <c r="N43751" s="10"/>
    </row>
    <row r="43752">
      <c r="D43752" s="3"/>
      <c r="E43752" s="3"/>
      <c r="N43752" s="10"/>
    </row>
    <row r="43753">
      <c r="D43753" s="3"/>
      <c r="E43753" s="3"/>
      <c r="N43753" s="10"/>
    </row>
    <row r="43754">
      <c r="D43754" s="3"/>
      <c r="E43754" s="3"/>
      <c r="N43754" s="10"/>
    </row>
    <row r="43755">
      <c r="D43755" s="3"/>
      <c r="E43755" s="3"/>
      <c r="N43755" s="10"/>
    </row>
    <row r="43756">
      <c r="D43756" s="3"/>
      <c r="E43756" s="3"/>
      <c r="N43756" s="10"/>
    </row>
    <row r="43757">
      <c r="D43757" s="3"/>
      <c r="E43757" s="3"/>
      <c r="N43757" s="10"/>
    </row>
    <row r="43758">
      <c r="D43758" s="3"/>
      <c r="E43758" s="3"/>
      <c r="N43758" s="10"/>
    </row>
    <row r="43759">
      <c r="D43759" s="3"/>
      <c r="E43759" s="3"/>
      <c r="N43759" s="10"/>
    </row>
    <row r="43760">
      <c r="D43760" s="3"/>
      <c r="E43760" s="3"/>
      <c r="N43760" s="10"/>
    </row>
    <row r="43761">
      <c r="D43761" s="3"/>
      <c r="E43761" s="3"/>
      <c r="N43761" s="10"/>
    </row>
    <row r="43762">
      <c r="D43762" s="3"/>
      <c r="E43762" s="3"/>
      <c r="N43762" s="10"/>
    </row>
    <row r="43763">
      <c r="D43763" s="3"/>
      <c r="E43763" s="3"/>
      <c r="N43763" s="10"/>
    </row>
    <row r="43764">
      <c r="D43764" s="3"/>
      <c r="E43764" s="3"/>
      <c r="N43764" s="10"/>
    </row>
    <row r="43765">
      <c r="D43765" s="3"/>
      <c r="E43765" s="3"/>
      <c r="N43765" s="10"/>
    </row>
    <row r="43766">
      <c r="D43766" s="3"/>
      <c r="E43766" s="3"/>
      <c r="N43766" s="10"/>
    </row>
    <row r="43767">
      <c r="D43767" s="3"/>
      <c r="E43767" s="3"/>
      <c r="N43767" s="10"/>
    </row>
    <row r="43768">
      <c r="D43768" s="3"/>
      <c r="E43768" s="3"/>
      <c r="N43768" s="10"/>
    </row>
    <row r="43769">
      <c r="D43769" s="3"/>
      <c r="E43769" s="3"/>
      <c r="N43769" s="10"/>
    </row>
    <row r="43770">
      <c r="D43770" s="3"/>
      <c r="E43770" s="3"/>
      <c r="N43770" s="10"/>
    </row>
    <row r="43771">
      <c r="D43771" s="3"/>
      <c r="E43771" s="3"/>
      <c r="N43771" s="10"/>
    </row>
    <row r="43772">
      <c r="D43772" s="3"/>
      <c r="E43772" s="3"/>
      <c r="N43772" s="10"/>
    </row>
    <row r="43773">
      <c r="D43773" s="3"/>
      <c r="E43773" s="3"/>
      <c r="N43773" s="10"/>
    </row>
    <row r="43774">
      <c r="D43774" s="3"/>
      <c r="E43774" s="3"/>
      <c r="N43774" s="10"/>
    </row>
    <row r="43775">
      <c r="D43775" s="3"/>
      <c r="E43775" s="3"/>
      <c r="N43775" s="10"/>
    </row>
    <row r="43776">
      <c r="D43776" s="3"/>
      <c r="E43776" s="3"/>
      <c r="N43776" s="10"/>
    </row>
    <row r="43777">
      <c r="D43777" s="3"/>
      <c r="E43777" s="3"/>
      <c r="N43777" s="10"/>
    </row>
    <row r="43778">
      <c r="D43778" s="3"/>
      <c r="E43778" s="3"/>
      <c r="N43778" s="10"/>
    </row>
    <row r="43779">
      <c r="D43779" s="3"/>
      <c r="E43779" s="3"/>
      <c r="N43779" s="10"/>
    </row>
    <row r="43780">
      <c r="D43780" s="3"/>
      <c r="E43780" s="3"/>
      <c r="N43780" s="10"/>
    </row>
    <row r="43781">
      <c r="D43781" s="3"/>
      <c r="E43781" s="3"/>
      <c r="N43781" s="10"/>
    </row>
    <row r="43782">
      <c r="D43782" s="3"/>
      <c r="E43782" s="3"/>
      <c r="N43782" s="10"/>
    </row>
    <row r="43783">
      <c r="D43783" s="3"/>
      <c r="E43783" s="3"/>
      <c r="N43783" s="10"/>
    </row>
    <row r="43784">
      <c r="D43784" s="3"/>
      <c r="E43784" s="3"/>
      <c r="N43784" s="10"/>
    </row>
    <row r="43785">
      <c r="D43785" s="3"/>
      <c r="E43785" s="3"/>
      <c r="N43785" s="10"/>
    </row>
    <row r="43786">
      <c r="D43786" s="3"/>
      <c r="E43786" s="3"/>
      <c r="N43786" s="10"/>
    </row>
    <row r="43787">
      <c r="D43787" s="3"/>
      <c r="E43787" s="3"/>
      <c r="N43787" s="10"/>
    </row>
    <row r="43788">
      <c r="D43788" s="3"/>
      <c r="E43788" s="3"/>
      <c r="N43788" s="10"/>
    </row>
    <row r="43789">
      <c r="D43789" s="3"/>
      <c r="E43789" s="3"/>
      <c r="N43789" s="10"/>
    </row>
    <row r="43790">
      <c r="D43790" s="3"/>
      <c r="E43790" s="3"/>
      <c r="N43790" s="10"/>
    </row>
    <row r="43791">
      <c r="D43791" s="3"/>
      <c r="E43791" s="3"/>
      <c r="N43791" s="10"/>
    </row>
    <row r="43792">
      <c r="D43792" s="3"/>
      <c r="E43792" s="3"/>
      <c r="N43792" s="10"/>
    </row>
    <row r="43793">
      <c r="D43793" s="3"/>
      <c r="E43793" s="3"/>
      <c r="N43793" s="10"/>
    </row>
    <row r="43794">
      <c r="D43794" s="3"/>
      <c r="E43794" s="3"/>
      <c r="N43794" s="10"/>
    </row>
    <row r="43795">
      <c r="D43795" s="3"/>
      <c r="E43795" s="3"/>
      <c r="N43795" s="10"/>
    </row>
    <row r="43796">
      <c r="D43796" s="3"/>
      <c r="E43796" s="3"/>
      <c r="N43796" s="10"/>
    </row>
    <row r="43797">
      <c r="D43797" s="3"/>
      <c r="E43797" s="3"/>
      <c r="N43797" s="10"/>
    </row>
    <row r="43798">
      <c r="D43798" s="3"/>
      <c r="E43798" s="3"/>
      <c r="N43798" s="10"/>
    </row>
    <row r="43799">
      <c r="D43799" s="3"/>
      <c r="E43799" s="3"/>
      <c r="N43799" s="10"/>
    </row>
    <row r="43800">
      <c r="D43800" s="3"/>
      <c r="E43800" s="3"/>
      <c r="N43800" s="10"/>
    </row>
    <row r="43801">
      <c r="D43801" s="3"/>
      <c r="E43801" s="3"/>
      <c r="N43801" s="10"/>
    </row>
    <row r="43802">
      <c r="D43802" s="3"/>
      <c r="E43802" s="3"/>
      <c r="N43802" s="10"/>
    </row>
    <row r="43803">
      <c r="D43803" s="3"/>
      <c r="E43803" s="3"/>
      <c r="N43803" s="10"/>
    </row>
    <row r="43804">
      <c r="D43804" s="3"/>
      <c r="E43804" s="3"/>
      <c r="N43804" s="10"/>
    </row>
    <row r="43805">
      <c r="D43805" s="3"/>
      <c r="E43805" s="3"/>
      <c r="N43805" s="10"/>
    </row>
    <row r="43806">
      <c r="D43806" s="3"/>
      <c r="E43806" s="3"/>
      <c r="N43806" s="10"/>
    </row>
    <row r="43807">
      <c r="D43807" s="3"/>
      <c r="E43807" s="3"/>
      <c r="N43807" s="10"/>
    </row>
    <row r="43808">
      <c r="D43808" s="3"/>
      <c r="E43808" s="3"/>
      <c r="N43808" s="10"/>
    </row>
    <row r="43809">
      <c r="D43809" s="3"/>
      <c r="E43809" s="3"/>
      <c r="N43809" s="10"/>
    </row>
    <row r="43810">
      <c r="D43810" s="3"/>
      <c r="E43810" s="3"/>
      <c r="N43810" s="10"/>
    </row>
    <row r="43811">
      <c r="D43811" s="3"/>
      <c r="E43811" s="3"/>
      <c r="N43811" s="10"/>
    </row>
    <row r="43812">
      <c r="D43812" s="3"/>
      <c r="E43812" s="3"/>
      <c r="N43812" s="10"/>
    </row>
    <row r="43813">
      <c r="D43813" s="3"/>
      <c r="E43813" s="3"/>
      <c r="N43813" s="10"/>
    </row>
    <row r="43814">
      <c r="D43814" s="3"/>
      <c r="E43814" s="3"/>
      <c r="N43814" s="10"/>
    </row>
    <row r="43815">
      <c r="D43815" s="3"/>
      <c r="E43815" s="3"/>
      <c r="N43815" s="10"/>
    </row>
    <row r="43816">
      <c r="D43816" s="3"/>
      <c r="E43816" s="3"/>
      <c r="N43816" s="10"/>
    </row>
    <row r="43817">
      <c r="D43817" s="3"/>
      <c r="E43817" s="3"/>
      <c r="N43817" s="10"/>
    </row>
    <row r="43818">
      <c r="D43818" s="3"/>
      <c r="E43818" s="3"/>
      <c r="N43818" s="10"/>
    </row>
    <row r="43819">
      <c r="D43819" s="3"/>
      <c r="E43819" s="3"/>
      <c r="N43819" s="10"/>
    </row>
    <row r="43820">
      <c r="D43820" s="3"/>
      <c r="E43820" s="3"/>
      <c r="N43820" s="10"/>
    </row>
    <row r="43821">
      <c r="D43821" s="3"/>
      <c r="E43821" s="3"/>
      <c r="N43821" s="10"/>
    </row>
    <row r="43822">
      <c r="D43822" s="3"/>
      <c r="E43822" s="3"/>
      <c r="N43822" s="10"/>
    </row>
    <row r="43823">
      <c r="D43823" s="3"/>
      <c r="E43823" s="3"/>
      <c r="N43823" s="10"/>
    </row>
    <row r="43824">
      <c r="D43824" s="3"/>
      <c r="E43824" s="3"/>
      <c r="N43824" s="10"/>
    </row>
    <row r="43825">
      <c r="D43825" s="3"/>
      <c r="E43825" s="3"/>
      <c r="N43825" s="10"/>
    </row>
    <row r="43826">
      <c r="D43826" s="3"/>
      <c r="E43826" s="3"/>
      <c r="N43826" s="10"/>
    </row>
    <row r="43827">
      <c r="D43827" s="3"/>
      <c r="E43827" s="3"/>
      <c r="N43827" s="10"/>
    </row>
    <row r="43828">
      <c r="D43828" s="3"/>
      <c r="E43828" s="3"/>
      <c r="N43828" s="10"/>
    </row>
    <row r="43829">
      <c r="D43829" s="3"/>
      <c r="E43829" s="3"/>
      <c r="N43829" s="10"/>
    </row>
    <row r="43830">
      <c r="D43830" s="3"/>
      <c r="E43830" s="3"/>
      <c r="N43830" s="10"/>
    </row>
    <row r="43831">
      <c r="D43831" s="3"/>
      <c r="E43831" s="3"/>
      <c r="N43831" s="10"/>
    </row>
    <row r="43832">
      <c r="D43832" s="3"/>
      <c r="E43832" s="3"/>
      <c r="N43832" s="10"/>
    </row>
    <row r="43833">
      <c r="D43833" s="3"/>
      <c r="E43833" s="3"/>
      <c r="N43833" s="10"/>
    </row>
    <row r="43834">
      <c r="D43834" s="3"/>
      <c r="E43834" s="3"/>
      <c r="N43834" s="10"/>
    </row>
    <row r="43835">
      <c r="D43835" s="3"/>
      <c r="E43835" s="3"/>
      <c r="N43835" s="10"/>
    </row>
    <row r="43836">
      <c r="D43836" s="3"/>
      <c r="E43836" s="3"/>
      <c r="N43836" s="10"/>
    </row>
    <row r="43837">
      <c r="D43837" s="3"/>
      <c r="E43837" s="3"/>
      <c r="N43837" s="10"/>
    </row>
    <row r="43838">
      <c r="D43838" s="3"/>
      <c r="E43838" s="3"/>
      <c r="N43838" s="10"/>
    </row>
    <row r="43839">
      <c r="D43839" s="3"/>
      <c r="E43839" s="3"/>
      <c r="N43839" s="10"/>
    </row>
    <row r="43840">
      <c r="D43840" s="3"/>
      <c r="E43840" s="3"/>
      <c r="N43840" s="10"/>
    </row>
    <row r="43841">
      <c r="D43841" s="3"/>
      <c r="E43841" s="3"/>
      <c r="N43841" s="10"/>
    </row>
    <row r="43842">
      <c r="D43842" s="3"/>
      <c r="E43842" s="3"/>
      <c r="N43842" s="10"/>
    </row>
    <row r="43843">
      <c r="D43843" s="3"/>
      <c r="E43843" s="3"/>
      <c r="N43843" s="10"/>
    </row>
    <row r="43844">
      <c r="D43844" s="3"/>
      <c r="E43844" s="3"/>
      <c r="N43844" s="10"/>
    </row>
    <row r="43845">
      <c r="D43845" s="3"/>
      <c r="E43845" s="3"/>
      <c r="N43845" s="10"/>
    </row>
    <row r="43846">
      <c r="D43846" s="3"/>
      <c r="E43846" s="3"/>
      <c r="N43846" s="10"/>
    </row>
    <row r="43847">
      <c r="D43847" s="3"/>
      <c r="E43847" s="3"/>
      <c r="N43847" s="10"/>
    </row>
    <row r="43848">
      <c r="D43848" s="3"/>
      <c r="E43848" s="3"/>
      <c r="N43848" s="10"/>
    </row>
    <row r="43849">
      <c r="D43849" s="3"/>
      <c r="E43849" s="3"/>
      <c r="N43849" s="10"/>
    </row>
    <row r="43850">
      <c r="D43850" s="3"/>
      <c r="E43850" s="3"/>
      <c r="N43850" s="10"/>
    </row>
    <row r="43851">
      <c r="D43851" s="3"/>
      <c r="E43851" s="3"/>
      <c r="N43851" s="10"/>
    </row>
    <row r="43852">
      <c r="D43852" s="3"/>
      <c r="E43852" s="3"/>
      <c r="N43852" s="10"/>
    </row>
    <row r="43853">
      <c r="D43853" s="3"/>
      <c r="E43853" s="3"/>
      <c r="N43853" s="10"/>
    </row>
    <row r="43854">
      <c r="D43854" s="3"/>
      <c r="E43854" s="3"/>
      <c r="N43854" s="10"/>
    </row>
    <row r="43855">
      <c r="D43855" s="3"/>
      <c r="E43855" s="3"/>
      <c r="N43855" s="10"/>
    </row>
    <row r="43856">
      <c r="D43856" s="3"/>
      <c r="E43856" s="3"/>
      <c r="N43856" s="10"/>
    </row>
    <row r="43857">
      <c r="D43857" s="3"/>
      <c r="E43857" s="3"/>
      <c r="N43857" s="10"/>
    </row>
    <row r="43858">
      <c r="D43858" s="3"/>
      <c r="E43858" s="3"/>
      <c r="N43858" s="10"/>
    </row>
    <row r="43859">
      <c r="D43859" s="3"/>
      <c r="E43859" s="3"/>
      <c r="N43859" s="10"/>
    </row>
    <row r="43860">
      <c r="D43860" s="3"/>
      <c r="E43860" s="3"/>
      <c r="N43860" s="10"/>
    </row>
    <row r="43861">
      <c r="D43861" s="3"/>
      <c r="E43861" s="3"/>
      <c r="N43861" s="10"/>
    </row>
    <row r="43862">
      <c r="D43862" s="3"/>
      <c r="E43862" s="3"/>
      <c r="N43862" s="10"/>
    </row>
    <row r="43863">
      <c r="D43863" s="3"/>
      <c r="E43863" s="3"/>
      <c r="N43863" s="10"/>
    </row>
    <row r="43864">
      <c r="D43864" s="3"/>
      <c r="E43864" s="3"/>
      <c r="N43864" s="10"/>
    </row>
    <row r="43865">
      <c r="D43865" s="3"/>
      <c r="E43865" s="3"/>
      <c r="N43865" s="10"/>
    </row>
    <row r="43866">
      <c r="D43866" s="3"/>
      <c r="E43866" s="3"/>
      <c r="N43866" s="10"/>
    </row>
    <row r="43867">
      <c r="D43867" s="3"/>
      <c r="E43867" s="3"/>
      <c r="N43867" s="10"/>
    </row>
    <row r="43868">
      <c r="D43868" s="3"/>
      <c r="E43868" s="3"/>
      <c r="N43868" s="10"/>
    </row>
    <row r="43869">
      <c r="D43869" s="3"/>
      <c r="E43869" s="3"/>
      <c r="N43869" s="10"/>
    </row>
    <row r="43870">
      <c r="D43870" s="3"/>
      <c r="E43870" s="3"/>
      <c r="N43870" s="10"/>
    </row>
    <row r="43871">
      <c r="D43871" s="3"/>
      <c r="E43871" s="3"/>
      <c r="N43871" s="10"/>
    </row>
    <row r="43872">
      <c r="D43872" s="3"/>
      <c r="E43872" s="3"/>
      <c r="N43872" s="10"/>
    </row>
    <row r="43873">
      <c r="D43873" s="3"/>
      <c r="E43873" s="3"/>
      <c r="N43873" s="10"/>
    </row>
    <row r="43874">
      <c r="D43874" s="3"/>
      <c r="E43874" s="3"/>
      <c r="N43874" s="10"/>
    </row>
    <row r="43875">
      <c r="D43875" s="3"/>
      <c r="E43875" s="3"/>
      <c r="N43875" s="10"/>
    </row>
    <row r="43876">
      <c r="D43876" s="3"/>
      <c r="E43876" s="3"/>
      <c r="N43876" s="10"/>
    </row>
    <row r="43877">
      <c r="D43877" s="3"/>
      <c r="E43877" s="3"/>
      <c r="N43877" s="10"/>
    </row>
    <row r="43878">
      <c r="D43878" s="3"/>
      <c r="E43878" s="3"/>
      <c r="N43878" s="10"/>
    </row>
    <row r="43879">
      <c r="D43879" s="3"/>
      <c r="E43879" s="3"/>
      <c r="N43879" s="10"/>
    </row>
    <row r="43880">
      <c r="D43880" s="3"/>
      <c r="E43880" s="3"/>
      <c r="N43880" s="10"/>
    </row>
    <row r="43881">
      <c r="D43881" s="3"/>
      <c r="E43881" s="3"/>
      <c r="N43881" s="10"/>
    </row>
    <row r="43882">
      <c r="D43882" s="3"/>
      <c r="E43882" s="3"/>
      <c r="N43882" s="10"/>
    </row>
    <row r="43883">
      <c r="D43883" s="3"/>
      <c r="E43883" s="3"/>
      <c r="N43883" s="10"/>
    </row>
    <row r="43884">
      <c r="D43884" s="3"/>
      <c r="E43884" s="3"/>
      <c r="N43884" s="10"/>
    </row>
    <row r="43885">
      <c r="D43885" s="3"/>
      <c r="E43885" s="3"/>
      <c r="N43885" s="10"/>
    </row>
    <row r="43886">
      <c r="D43886" s="3"/>
      <c r="E43886" s="3"/>
      <c r="N43886" s="10"/>
    </row>
    <row r="43887">
      <c r="D43887" s="3"/>
      <c r="E43887" s="3"/>
      <c r="N43887" s="10"/>
    </row>
    <row r="43888">
      <c r="D43888" s="3"/>
      <c r="E43888" s="3"/>
      <c r="N43888" s="10"/>
    </row>
    <row r="43889">
      <c r="D43889" s="3"/>
      <c r="E43889" s="3"/>
      <c r="N43889" s="10"/>
    </row>
    <row r="43890">
      <c r="D43890" s="3"/>
      <c r="E43890" s="3"/>
      <c r="N43890" s="10"/>
    </row>
    <row r="43891">
      <c r="D43891" s="3"/>
      <c r="E43891" s="3"/>
      <c r="N43891" s="10"/>
    </row>
    <row r="43892">
      <c r="D43892" s="3"/>
      <c r="E43892" s="3"/>
      <c r="N43892" s="10"/>
    </row>
    <row r="43893">
      <c r="D43893" s="3"/>
      <c r="E43893" s="3"/>
      <c r="N43893" s="10"/>
    </row>
    <row r="43894">
      <c r="D43894" s="3"/>
      <c r="E43894" s="3"/>
      <c r="N43894" s="10"/>
    </row>
    <row r="43895">
      <c r="D43895" s="3"/>
      <c r="E43895" s="3"/>
      <c r="N43895" s="10"/>
    </row>
    <row r="43896">
      <c r="D43896" s="3"/>
      <c r="E43896" s="3"/>
      <c r="N43896" s="10"/>
    </row>
    <row r="43897">
      <c r="D43897" s="3"/>
      <c r="E43897" s="3"/>
      <c r="N43897" s="10"/>
    </row>
    <row r="43898">
      <c r="D43898" s="3"/>
      <c r="E43898" s="3"/>
      <c r="N43898" s="10"/>
    </row>
    <row r="43899">
      <c r="D43899" s="3"/>
      <c r="E43899" s="3"/>
      <c r="N43899" s="10"/>
    </row>
    <row r="43900">
      <c r="D43900" s="3"/>
      <c r="E43900" s="3"/>
      <c r="N43900" s="10"/>
    </row>
    <row r="43901">
      <c r="D43901" s="3"/>
      <c r="E43901" s="3"/>
      <c r="N43901" s="10"/>
    </row>
    <row r="43902">
      <c r="D43902" s="3"/>
      <c r="E43902" s="3"/>
      <c r="N43902" s="10"/>
    </row>
    <row r="43903">
      <c r="D43903" s="3"/>
      <c r="E43903" s="3"/>
      <c r="N43903" s="10"/>
    </row>
    <row r="43904">
      <c r="D43904" s="3"/>
      <c r="E43904" s="3"/>
      <c r="N43904" s="10"/>
    </row>
    <row r="43905">
      <c r="D43905" s="3"/>
      <c r="E43905" s="3"/>
      <c r="N43905" s="10"/>
    </row>
    <row r="43906">
      <c r="D43906" s="3"/>
      <c r="E43906" s="3"/>
      <c r="N43906" s="10"/>
    </row>
    <row r="43907">
      <c r="D43907" s="3"/>
      <c r="E43907" s="3"/>
      <c r="N43907" s="10"/>
    </row>
    <row r="43908">
      <c r="D43908" s="3"/>
      <c r="E43908" s="3"/>
      <c r="N43908" s="10"/>
    </row>
    <row r="43909">
      <c r="D43909" s="3"/>
      <c r="E43909" s="3"/>
      <c r="N43909" s="10"/>
    </row>
    <row r="43910">
      <c r="D43910" s="3"/>
      <c r="E43910" s="3"/>
      <c r="N43910" s="10"/>
    </row>
    <row r="43911">
      <c r="D43911" s="3"/>
      <c r="E43911" s="3"/>
      <c r="N43911" s="10"/>
    </row>
    <row r="43912">
      <c r="D43912" s="3"/>
      <c r="E43912" s="3"/>
      <c r="N43912" s="10"/>
    </row>
    <row r="43913">
      <c r="D43913" s="3"/>
      <c r="E43913" s="3"/>
      <c r="N43913" s="10"/>
    </row>
    <row r="43914">
      <c r="D43914" s="3"/>
      <c r="E43914" s="3"/>
      <c r="N43914" s="10"/>
    </row>
    <row r="43915">
      <c r="D43915" s="3"/>
      <c r="E43915" s="3"/>
      <c r="N43915" s="10"/>
    </row>
    <row r="43916">
      <c r="D43916" s="3"/>
      <c r="E43916" s="3"/>
      <c r="N43916" s="10"/>
    </row>
    <row r="43917">
      <c r="D43917" s="3"/>
      <c r="E43917" s="3"/>
      <c r="N43917" s="10"/>
    </row>
    <row r="43918">
      <c r="D43918" s="3"/>
      <c r="E43918" s="3"/>
      <c r="N43918" s="10"/>
    </row>
    <row r="43919">
      <c r="D43919" s="3"/>
      <c r="E43919" s="3"/>
      <c r="N43919" s="10"/>
    </row>
    <row r="43920">
      <c r="D43920" s="3"/>
      <c r="E43920" s="3"/>
      <c r="N43920" s="10"/>
    </row>
    <row r="43921">
      <c r="D43921" s="3"/>
      <c r="E43921" s="3"/>
      <c r="N43921" s="10"/>
    </row>
    <row r="43922">
      <c r="D43922" s="3"/>
      <c r="E43922" s="3"/>
      <c r="N43922" s="10"/>
    </row>
    <row r="43923">
      <c r="D43923" s="3"/>
      <c r="E43923" s="3"/>
      <c r="N43923" s="10"/>
    </row>
    <row r="43924">
      <c r="D43924" s="3"/>
      <c r="E43924" s="3"/>
      <c r="N43924" s="10"/>
    </row>
    <row r="43925">
      <c r="D43925" s="3"/>
      <c r="E43925" s="3"/>
      <c r="N43925" s="10"/>
    </row>
    <row r="43926">
      <c r="D43926" s="3"/>
      <c r="E43926" s="3"/>
      <c r="N43926" s="10"/>
    </row>
    <row r="43927">
      <c r="D43927" s="3"/>
      <c r="E43927" s="3"/>
      <c r="N43927" s="10"/>
    </row>
    <row r="43928">
      <c r="D43928" s="3"/>
      <c r="E43928" s="3"/>
      <c r="N43928" s="10"/>
    </row>
    <row r="43929">
      <c r="D43929" s="3"/>
      <c r="E43929" s="3"/>
      <c r="N43929" s="10"/>
    </row>
    <row r="43930">
      <c r="D43930" s="3"/>
      <c r="E43930" s="3"/>
      <c r="N43930" s="10"/>
    </row>
    <row r="43931">
      <c r="D43931" s="3"/>
      <c r="E43931" s="3"/>
      <c r="N43931" s="10"/>
    </row>
    <row r="43932">
      <c r="D43932" s="3"/>
      <c r="E43932" s="3"/>
      <c r="N43932" s="10"/>
    </row>
    <row r="43933">
      <c r="D43933" s="3"/>
      <c r="E43933" s="3"/>
      <c r="N43933" s="10"/>
    </row>
    <row r="43934">
      <c r="D43934" s="3"/>
      <c r="E43934" s="3"/>
      <c r="N43934" s="10"/>
    </row>
    <row r="43935">
      <c r="D43935" s="3"/>
      <c r="E43935" s="3"/>
      <c r="N43935" s="10"/>
    </row>
    <row r="43936">
      <c r="D43936" s="3"/>
      <c r="E43936" s="3"/>
      <c r="N43936" s="10"/>
    </row>
    <row r="43937">
      <c r="D43937" s="3"/>
      <c r="E43937" s="3"/>
      <c r="N43937" s="10"/>
    </row>
    <row r="43938">
      <c r="D43938" s="3"/>
      <c r="E43938" s="3"/>
      <c r="N43938" s="10"/>
    </row>
    <row r="43939">
      <c r="D43939" s="3"/>
      <c r="E43939" s="3"/>
      <c r="N43939" s="10"/>
    </row>
    <row r="43940">
      <c r="D43940" s="3"/>
      <c r="E43940" s="3"/>
      <c r="N43940" s="10"/>
    </row>
    <row r="43941">
      <c r="D43941" s="3"/>
      <c r="E43941" s="3"/>
      <c r="N43941" s="10"/>
    </row>
    <row r="43942">
      <c r="D43942" s="3"/>
      <c r="E43942" s="3"/>
      <c r="N43942" s="10"/>
    </row>
    <row r="43943">
      <c r="D43943" s="3"/>
      <c r="E43943" s="3"/>
      <c r="N43943" s="10"/>
    </row>
    <row r="43944">
      <c r="D43944" s="3"/>
      <c r="E43944" s="3"/>
      <c r="N43944" s="10"/>
    </row>
    <row r="43945">
      <c r="D43945" s="3"/>
      <c r="E43945" s="3"/>
      <c r="N43945" s="10"/>
    </row>
    <row r="43946">
      <c r="D43946" s="3"/>
      <c r="E43946" s="3"/>
      <c r="N43946" s="10"/>
    </row>
    <row r="43947">
      <c r="D43947" s="3"/>
      <c r="E43947" s="3"/>
      <c r="N43947" s="10"/>
    </row>
    <row r="43948">
      <c r="D43948" s="3"/>
      <c r="E43948" s="3"/>
      <c r="N43948" s="10"/>
    </row>
    <row r="43949">
      <c r="D43949" s="3"/>
      <c r="E43949" s="3"/>
      <c r="N43949" s="10"/>
    </row>
    <row r="43950">
      <c r="D43950" s="3"/>
      <c r="E43950" s="3"/>
      <c r="N43950" s="10"/>
    </row>
    <row r="43951">
      <c r="D43951" s="3"/>
      <c r="E43951" s="3"/>
      <c r="N43951" s="10"/>
    </row>
    <row r="43952">
      <c r="D43952" s="3"/>
      <c r="E43952" s="3"/>
      <c r="N43952" s="10"/>
    </row>
    <row r="43953">
      <c r="D43953" s="3"/>
      <c r="E43953" s="3"/>
      <c r="N43953" s="10"/>
    </row>
    <row r="43954">
      <c r="D43954" s="3"/>
      <c r="E43954" s="3"/>
      <c r="N43954" s="10"/>
    </row>
    <row r="43955">
      <c r="D43955" s="3"/>
      <c r="E43955" s="3"/>
      <c r="N43955" s="10"/>
    </row>
    <row r="43956">
      <c r="D43956" s="3"/>
      <c r="E43956" s="3"/>
      <c r="N43956" s="10"/>
    </row>
    <row r="43957">
      <c r="D43957" s="3"/>
      <c r="E43957" s="3"/>
      <c r="N43957" s="10"/>
    </row>
    <row r="43958">
      <c r="D43958" s="3"/>
      <c r="E43958" s="3"/>
      <c r="N43958" s="10"/>
    </row>
    <row r="43959">
      <c r="D43959" s="3"/>
      <c r="E43959" s="3"/>
      <c r="N43959" s="10"/>
    </row>
    <row r="43960">
      <c r="D43960" s="3"/>
      <c r="E43960" s="3"/>
      <c r="N43960" s="10"/>
    </row>
    <row r="43961">
      <c r="D43961" s="3"/>
      <c r="E43961" s="3"/>
      <c r="N43961" s="10"/>
    </row>
    <row r="43962">
      <c r="D43962" s="3"/>
      <c r="E43962" s="3"/>
      <c r="N43962" s="10"/>
    </row>
    <row r="43963">
      <c r="D43963" s="3"/>
      <c r="E43963" s="3"/>
      <c r="N43963" s="10"/>
    </row>
    <row r="43964">
      <c r="D43964" s="3"/>
      <c r="E43964" s="3"/>
      <c r="N43964" s="10"/>
    </row>
    <row r="43965">
      <c r="D43965" s="3"/>
      <c r="E43965" s="3"/>
      <c r="N43965" s="10"/>
    </row>
    <row r="43966">
      <c r="D43966" s="3"/>
      <c r="E43966" s="3"/>
      <c r="N43966" s="10"/>
    </row>
    <row r="43967">
      <c r="D43967" s="3"/>
      <c r="E43967" s="3"/>
      <c r="N43967" s="10"/>
    </row>
    <row r="43968">
      <c r="D43968" s="3"/>
      <c r="E43968" s="3"/>
      <c r="N43968" s="10"/>
    </row>
    <row r="43969">
      <c r="D43969" s="3"/>
      <c r="E43969" s="3"/>
      <c r="N43969" s="10"/>
    </row>
    <row r="43970">
      <c r="D43970" s="3"/>
      <c r="E43970" s="3"/>
      <c r="N43970" s="10"/>
    </row>
    <row r="43971">
      <c r="D43971" s="3"/>
      <c r="E43971" s="3"/>
      <c r="N43971" s="10"/>
    </row>
    <row r="43972">
      <c r="D43972" s="3"/>
      <c r="E43972" s="3"/>
      <c r="N43972" s="10"/>
    </row>
    <row r="43973">
      <c r="D43973" s="3"/>
      <c r="E43973" s="3"/>
      <c r="N43973" s="10"/>
    </row>
    <row r="43974">
      <c r="D43974" s="3"/>
      <c r="E43974" s="3"/>
      <c r="N43974" s="10"/>
    </row>
    <row r="43975">
      <c r="D43975" s="3"/>
      <c r="E43975" s="3"/>
      <c r="N43975" s="10"/>
    </row>
    <row r="43976">
      <c r="D43976" s="3"/>
      <c r="E43976" s="3"/>
      <c r="N43976" s="10"/>
    </row>
    <row r="43977">
      <c r="D43977" s="3"/>
      <c r="E43977" s="3"/>
      <c r="N43977" s="10"/>
    </row>
    <row r="43978">
      <c r="D43978" s="3"/>
      <c r="E43978" s="3"/>
      <c r="N43978" s="10"/>
    </row>
    <row r="43979">
      <c r="D43979" s="3"/>
      <c r="E43979" s="3"/>
      <c r="N43979" s="10"/>
    </row>
    <row r="43980">
      <c r="D43980" s="3"/>
      <c r="E43980" s="3"/>
      <c r="N43980" s="10"/>
    </row>
    <row r="43981">
      <c r="D43981" s="3"/>
      <c r="E43981" s="3"/>
      <c r="N43981" s="10"/>
    </row>
    <row r="43982">
      <c r="D43982" s="3"/>
      <c r="E43982" s="3"/>
      <c r="N43982" s="10"/>
    </row>
    <row r="43983">
      <c r="D43983" s="3"/>
      <c r="E43983" s="3"/>
      <c r="N43983" s="10"/>
    </row>
    <row r="43984">
      <c r="D43984" s="3"/>
      <c r="E43984" s="3"/>
      <c r="N43984" s="10"/>
    </row>
    <row r="43985">
      <c r="D43985" s="3"/>
      <c r="E43985" s="3"/>
      <c r="N43985" s="10"/>
    </row>
    <row r="43986">
      <c r="D43986" s="3"/>
      <c r="E43986" s="3"/>
      <c r="N43986" s="10"/>
    </row>
    <row r="43987">
      <c r="D43987" s="3"/>
      <c r="E43987" s="3"/>
      <c r="N43987" s="10"/>
    </row>
    <row r="43988">
      <c r="D43988" s="3"/>
      <c r="E43988" s="3"/>
      <c r="N43988" s="10"/>
    </row>
    <row r="43989">
      <c r="D43989" s="3"/>
      <c r="E43989" s="3"/>
      <c r="N43989" s="10"/>
    </row>
    <row r="43990">
      <c r="D43990" s="3"/>
      <c r="E43990" s="3"/>
      <c r="N43990" s="10"/>
    </row>
    <row r="43991">
      <c r="D43991" s="3"/>
      <c r="E43991" s="3"/>
      <c r="N43991" s="10"/>
    </row>
    <row r="43992">
      <c r="D43992" s="3"/>
      <c r="E43992" s="3"/>
      <c r="N43992" s="10"/>
    </row>
    <row r="43993">
      <c r="D43993" s="3"/>
      <c r="E43993" s="3"/>
      <c r="N43993" s="10"/>
    </row>
    <row r="43994">
      <c r="D43994" s="3"/>
      <c r="E43994" s="3"/>
      <c r="N43994" s="10"/>
    </row>
    <row r="43995">
      <c r="D43995" s="3"/>
      <c r="E43995" s="3"/>
      <c r="N43995" s="10"/>
    </row>
    <row r="43996">
      <c r="D43996" s="3"/>
      <c r="E43996" s="3"/>
      <c r="N43996" s="10"/>
    </row>
    <row r="43997">
      <c r="D43997" s="3"/>
      <c r="E43997" s="3"/>
      <c r="N43997" s="10"/>
    </row>
    <row r="43998">
      <c r="D43998" s="3"/>
      <c r="E43998" s="3"/>
      <c r="N43998" s="10"/>
    </row>
    <row r="43999">
      <c r="D43999" s="3"/>
      <c r="E43999" s="3"/>
      <c r="N43999" s="10"/>
    </row>
    <row r="44000">
      <c r="D44000" s="3"/>
      <c r="E44000" s="3"/>
      <c r="N44000" s="10"/>
    </row>
    <row r="44001">
      <c r="D44001" s="3"/>
      <c r="E44001" s="3"/>
      <c r="N44001" s="10"/>
    </row>
    <row r="44002">
      <c r="D44002" s="3"/>
      <c r="E44002" s="3"/>
      <c r="N44002" s="10"/>
    </row>
    <row r="44003">
      <c r="D44003" s="3"/>
      <c r="E44003" s="3"/>
      <c r="N44003" s="10"/>
    </row>
    <row r="44004">
      <c r="D44004" s="3"/>
      <c r="E44004" s="3"/>
      <c r="N44004" s="10"/>
    </row>
    <row r="44005">
      <c r="D44005" s="3"/>
      <c r="E44005" s="3"/>
      <c r="N44005" s="10"/>
    </row>
    <row r="44006">
      <c r="D44006" s="3"/>
      <c r="E44006" s="3"/>
      <c r="N44006" s="10"/>
    </row>
    <row r="44007">
      <c r="D44007" s="3"/>
      <c r="E44007" s="3"/>
      <c r="N44007" s="10"/>
    </row>
    <row r="44008">
      <c r="D44008" s="3"/>
      <c r="E44008" s="3"/>
      <c r="N44008" s="10"/>
    </row>
    <row r="44009">
      <c r="D44009" s="3"/>
      <c r="E44009" s="3"/>
      <c r="N44009" s="10"/>
    </row>
    <row r="44010">
      <c r="D44010" s="3"/>
      <c r="E44010" s="3"/>
      <c r="N44010" s="10"/>
    </row>
    <row r="44011">
      <c r="D44011" s="3"/>
      <c r="E44011" s="3"/>
      <c r="N44011" s="10"/>
    </row>
    <row r="44012">
      <c r="D44012" s="3"/>
      <c r="E44012" s="3"/>
      <c r="N44012" s="10"/>
    </row>
    <row r="44013">
      <c r="D44013" s="3"/>
      <c r="E44013" s="3"/>
      <c r="N44013" s="10"/>
    </row>
    <row r="44014">
      <c r="D44014" s="3"/>
      <c r="E44014" s="3"/>
      <c r="N44014" s="10"/>
    </row>
    <row r="44015">
      <c r="D44015" s="3"/>
      <c r="E44015" s="3"/>
      <c r="N44015" s="10"/>
    </row>
    <row r="44016">
      <c r="D44016" s="3"/>
      <c r="E44016" s="3"/>
      <c r="N44016" s="10"/>
    </row>
    <row r="44017">
      <c r="D44017" s="3"/>
      <c r="E44017" s="3"/>
      <c r="N44017" s="10"/>
    </row>
    <row r="44018">
      <c r="D44018" s="3"/>
      <c r="E44018" s="3"/>
      <c r="N44018" s="10"/>
    </row>
    <row r="44019">
      <c r="D44019" s="3"/>
      <c r="E44019" s="3"/>
      <c r="N44019" s="10"/>
    </row>
    <row r="44020">
      <c r="D44020" s="3"/>
      <c r="E44020" s="3"/>
      <c r="N44020" s="10"/>
    </row>
    <row r="44021">
      <c r="D44021" s="3"/>
      <c r="E44021" s="3"/>
      <c r="N44021" s="10"/>
    </row>
    <row r="44022">
      <c r="D44022" s="3"/>
      <c r="E44022" s="3"/>
      <c r="N44022" s="10"/>
    </row>
    <row r="44023">
      <c r="D44023" s="3"/>
      <c r="E44023" s="3"/>
      <c r="N44023" s="10"/>
    </row>
    <row r="44024">
      <c r="D44024" s="3"/>
      <c r="E44024" s="3"/>
      <c r="N44024" s="10"/>
    </row>
    <row r="44025">
      <c r="D44025" s="3"/>
      <c r="E44025" s="3"/>
      <c r="N44025" s="10"/>
    </row>
    <row r="44026">
      <c r="D44026" s="3"/>
      <c r="E44026" s="3"/>
      <c r="N44026" s="10"/>
    </row>
    <row r="44027">
      <c r="D44027" s="3"/>
      <c r="E44027" s="3"/>
      <c r="N44027" s="10"/>
    </row>
    <row r="44028">
      <c r="D44028" s="3"/>
      <c r="E44028" s="3"/>
      <c r="N44028" s="10"/>
    </row>
    <row r="44029">
      <c r="D44029" s="3"/>
      <c r="E44029" s="3"/>
      <c r="N44029" s="10"/>
    </row>
    <row r="44030">
      <c r="D44030" s="3"/>
      <c r="E44030" s="3"/>
      <c r="N44030" s="10"/>
    </row>
    <row r="44031">
      <c r="D44031" s="3"/>
      <c r="E44031" s="3"/>
      <c r="N44031" s="10"/>
    </row>
    <row r="44032">
      <c r="D44032" s="3"/>
      <c r="E44032" s="3"/>
      <c r="N44032" s="10"/>
    </row>
    <row r="44033">
      <c r="D44033" s="3"/>
      <c r="E44033" s="3"/>
      <c r="N44033" s="10"/>
    </row>
    <row r="44034">
      <c r="D44034" s="3"/>
      <c r="E44034" s="3"/>
      <c r="N44034" s="10"/>
    </row>
    <row r="44035">
      <c r="D44035" s="3"/>
      <c r="E44035" s="3"/>
      <c r="N44035" s="10"/>
    </row>
    <row r="44036">
      <c r="D44036" s="3"/>
      <c r="E44036" s="3"/>
      <c r="N44036" s="10"/>
    </row>
    <row r="44037">
      <c r="D44037" s="3"/>
      <c r="E44037" s="3"/>
      <c r="N44037" s="10"/>
    </row>
    <row r="44038">
      <c r="D44038" s="3"/>
      <c r="E44038" s="3"/>
      <c r="N44038" s="10"/>
    </row>
    <row r="44039">
      <c r="D44039" s="3"/>
      <c r="E44039" s="3"/>
      <c r="N44039" s="10"/>
    </row>
    <row r="44040">
      <c r="D44040" s="3"/>
      <c r="E44040" s="3"/>
      <c r="N44040" s="10"/>
    </row>
    <row r="44041">
      <c r="D44041" s="3"/>
      <c r="E44041" s="3"/>
      <c r="N44041" s="10"/>
    </row>
    <row r="44042">
      <c r="D44042" s="3"/>
      <c r="E44042" s="3"/>
      <c r="N44042" s="10"/>
    </row>
    <row r="44043">
      <c r="D44043" s="3"/>
      <c r="E44043" s="3"/>
      <c r="N44043" s="10"/>
    </row>
    <row r="44044">
      <c r="D44044" s="3"/>
      <c r="E44044" s="3"/>
      <c r="N44044" s="10"/>
    </row>
    <row r="44045">
      <c r="D44045" s="3"/>
      <c r="E44045" s="3"/>
      <c r="N44045" s="10"/>
    </row>
    <row r="44046">
      <c r="D44046" s="3"/>
      <c r="E44046" s="3"/>
      <c r="N44046" s="10"/>
    </row>
    <row r="44047">
      <c r="D44047" s="3"/>
      <c r="E44047" s="3"/>
      <c r="N44047" s="10"/>
    </row>
    <row r="44048">
      <c r="D44048" s="3"/>
      <c r="E44048" s="3"/>
      <c r="N44048" s="10"/>
    </row>
    <row r="44049">
      <c r="D44049" s="3"/>
      <c r="E44049" s="3"/>
      <c r="N44049" s="10"/>
    </row>
    <row r="44050">
      <c r="D44050" s="3"/>
      <c r="E44050" s="3"/>
      <c r="N44050" s="10"/>
    </row>
    <row r="44051">
      <c r="D44051" s="3"/>
      <c r="E44051" s="3"/>
      <c r="N44051" s="10"/>
    </row>
    <row r="44052">
      <c r="D44052" s="3"/>
      <c r="E44052" s="3"/>
      <c r="N44052" s="10"/>
    </row>
    <row r="44053">
      <c r="D44053" s="3"/>
      <c r="E44053" s="3"/>
      <c r="N44053" s="10"/>
    </row>
    <row r="44054">
      <c r="D44054" s="3"/>
      <c r="E44054" s="3"/>
      <c r="N44054" s="10"/>
    </row>
    <row r="44055">
      <c r="D44055" s="3"/>
      <c r="E44055" s="3"/>
      <c r="N44055" s="10"/>
    </row>
    <row r="44056">
      <c r="D44056" s="3"/>
      <c r="E44056" s="3"/>
      <c r="N44056" s="10"/>
    </row>
    <row r="44057">
      <c r="D44057" s="3"/>
      <c r="E44057" s="3"/>
      <c r="N44057" s="10"/>
    </row>
    <row r="44058">
      <c r="D44058" s="3"/>
      <c r="E44058" s="3"/>
      <c r="N44058" s="10"/>
    </row>
    <row r="44059">
      <c r="D44059" s="3"/>
      <c r="E44059" s="3"/>
      <c r="N44059" s="10"/>
    </row>
    <row r="44060">
      <c r="D44060" s="3"/>
      <c r="E44060" s="3"/>
      <c r="N44060" s="10"/>
    </row>
    <row r="44061">
      <c r="D44061" s="3"/>
      <c r="E44061" s="3"/>
      <c r="N44061" s="10"/>
    </row>
    <row r="44062">
      <c r="D44062" s="3"/>
      <c r="E44062" s="3"/>
      <c r="N44062" s="10"/>
    </row>
    <row r="44063">
      <c r="D44063" s="3"/>
      <c r="E44063" s="3"/>
      <c r="N44063" s="10"/>
    </row>
    <row r="44064">
      <c r="D44064" s="3"/>
      <c r="E44064" s="3"/>
      <c r="N44064" s="10"/>
    </row>
    <row r="44065">
      <c r="D44065" s="3"/>
      <c r="E44065" s="3"/>
      <c r="N44065" s="10"/>
    </row>
    <row r="44066">
      <c r="D44066" s="3"/>
      <c r="E44066" s="3"/>
      <c r="N44066" s="10"/>
    </row>
    <row r="44067">
      <c r="D44067" s="3"/>
      <c r="E44067" s="3"/>
      <c r="N44067" s="10"/>
    </row>
    <row r="44068">
      <c r="D44068" s="3"/>
      <c r="E44068" s="3"/>
      <c r="N44068" s="10"/>
    </row>
    <row r="44069">
      <c r="D44069" s="3"/>
      <c r="E44069" s="3"/>
      <c r="N44069" s="10"/>
    </row>
    <row r="44070">
      <c r="D44070" s="3"/>
      <c r="E44070" s="3"/>
      <c r="N44070" s="10"/>
    </row>
    <row r="44071">
      <c r="D44071" s="3"/>
      <c r="E44071" s="3"/>
      <c r="N44071" s="10"/>
    </row>
    <row r="44072">
      <c r="D44072" s="3"/>
      <c r="E44072" s="3"/>
      <c r="N44072" s="10"/>
    </row>
    <row r="44073">
      <c r="D44073" s="3"/>
      <c r="E44073" s="3"/>
      <c r="N44073" s="10"/>
    </row>
    <row r="44074">
      <c r="D44074" s="3"/>
      <c r="E44074" s="3"/>
      <c r="N44074" s="10"/>
    </row>
    <row r="44075">
      <c r="D44075" s="3"/>
      <c r="E44075" s="3"/>
      <c r="N44075" s="10"/>
    </row>
    <row r="44076">
      <c r="D44076" s="3"/>
      <c r="E44076" s="3"/>
      <c r="N44076" s="10"/>
    </row>
    <row r="44077">
      <c r="D44077" s="3"/>
      <c r="E44077" s="3"/>
      <c r="N44077" s="10"/>
    </row>
    <row r="44078">
      <c r="D44078" s="3"/>
      <c r="E44078" s="3"/>
      <c r="N44078" s="10"/>
    </row>
    <row r="44079">
      <c r="D44079" s="3"/>
      <c r="E44079" s="3"/>
      <c r="N44079" s="10"/>
    </row>
    <row r="44080">
      <c r="D44080" s="3"/>
      <c r="E44080" s="3"/>
      <c r="N44080" s="10"/>
    </row>
    <row r="44081">
      <c r="D44081" s="3"/>
      <c r="E44081" s="3"/>
      <c r="N44081" s="10"/>
    </row>
    <row r="44082">
      <c r="D44082" s="3"/>
      <c r="E44082" s="3"/>
      <c r="N44082" s="10"/>
    </row>
    <row r="44083">
      <c r="D44083" s="3"/>
      <c r="E44083" s="3"/>
      <c r="N44083" s="10"/>
    </row>
    <row r="44084">
      <c r="D44084" s="3"/>
      <c r="E44084" s="3"/>
      <c r="N44084" s="10"/>
    </row>
    <row r="44085">
      <c r="D44085" s="3"/>
      <c r="E44085" s="3"/>
      <c r="N44085" s="10"/>
    </row>
    <row r="44086">
      <c r="D44086" s="3"/>
      <c r="E44086" s="3"/>
      <c r="N44086" s="10"/>
    </row>
    <row r="44087">
      <c r="D44087" s="3"/>
      <c r="E44087" s="3"/>
      <c r="N44087" s="10"/>
    </row>
    <row r="44088">
      <c r="D44088" s="3"/>
      <c r="E44088" s="3"/>
      <c r="N44088" s="10"/>
    </row>
    <row r="44089">
      <c r="D44089" s="3"/>
      <c r="E44089" s="3"/>
      <c r="N44089" s="10"/>
    </row>
    <row r="44090">
      <c r="D44090" s="3"/>
      <c r="E44090" s="3"/>
      <c r="N44090" s="10"/>
    </row>
    <row r="44091">
      <c r="D44091" s="3"/>
      <c r="E44091" s="3"/>
      <c r="N44091" s="10"/>
    </row>
    <row r="44092">
      <c r="D44092" s="3"/>
      <c r="E44092" s="3"/>
      <c r="N44092" s="10"/>
    </row>
    <row r="44093">
      <c r="D44093" s="3"/>
      <c r="E44093" s="3"/>
      <c r="N44093" s="10"/>
    </row>
    <row r="44094">
      <c r="D44094" s="3"/>
      <c r="E44094" s="3"/>
      <c r="N44094" s="10"/>
    </row>
    <row r="44095">
      <c r="D44095" s="3"/>
      <c r="E44095" s="3"/>
      <c r="N44095" s="10"/>
    </row>
    <row r="44096">
      <c r="D44096" s="3"/>
      <c r="E44096" s="3"/>
      <c r="N44096" s="10"/>
    </row>
    <row r="44097">
      <c r="D44097" s="3"/>
      <c r="E44097" s="3"/>
      <c r="N44097" s="10"/>
    </row>
    <row r="44098">
      <c r="D44098" s="3"/>
      <c r="E44098" s="3"/>
      <c r="N44098" s="10"/>
    </row>
    <row r="44099">
      <c r="D44099" s="3"/>
      <c r="E44099" s="3"/>
      <c r="N44099" s="10"/>
    </row>
    <row r="44100">
      <c r="D44100" s="3"/>
      <c r="E44100" s="3"/>
      <c r="N44100" s="10"/>
    </row>
    <row r="44101">
      <c r="D44101" s="3"/>
      <c r="E44101" s="3"/>
      <c r="N44101" s="10"/>
    </row>
    <row r="44102">
      <c r="D44102" s="3"/>
      <c r="E44102" s="3"/>
      <c r="N44102" s="10"/>
    </row>
    <row r="44103">
      <c r="D44103" s="3"/>
      <c r="E44103" s="3"/>
      <c r="N44103" s="10"/>
    </row>
    <row r="44104">
      <c r="D44104" s="3"/>
      <c r="E44104" s="3"/>
      <c r="N44104" s="10"/>
    </row>
    <row r="44105">
      <c r="D44105" s="3"/>
      <c r="E44105" s="3"/>
      <c r="N44105" s="10"/>
    </row>
    <row r="44106">
      <c r="D44106" s="3"/>
      <c r="E44106" s="3"/>
      <c r="N44106" s="10"/>
    </row>
    <row r="44107">
      <c r="D44107" s="3"/>
      <c r="E44107" s="3"/>
      <c r="N44107" s="10"/>
    </row>
    <row r="44108">
      <c r="D44108" s="3"/>
      <c r="E44108" s="3"/>
      <c r="N44108" s="10"/>
    </row>
    <row r="44109">
      <c r="D44109" s="3"/>
      <c r="E44109" s="3"/>
      <c r="N44109" s="10"/>
    </row>
    <row r="44110">
      <c r="D44110" s="3"/>
      <c r="E44110" s="3"/>
      <c r="N44110" s="10"/>
    </row>
    <row r="44111">
      <c r="D44111" s="3"/>
      <c r="E44111" s="3"/>
      <c r="N44111" s="10"/>
    </row>
    <row r="44112">
      <c r="D44112" s="3"/>
      <c r="E44112" s="3"/>
      <c r="N44112" s="10"/>
    </row>
    <row r="44113">
      <c r="D44113" s="3"/>
      <c r="E44113" s="3"/>
      <c r="N44113" s="10"/>
    </row>
    <row r="44114">
      <c r="D44114" s="3"/>
      <c r="E44114" s="3"/>
      <c r="N44114" s="10"/>
    </row>
    <row r="44115">
      <c r="D44115" s="3"/>
      <c r="E44115" s="3"/>
      <c r="N44115" s="10"/>
    </row>
    <row r="44116">
      <c r="D44116" s="3"/>
      <c r="E44116" s="3"/>
      <c r="N44116" s="10"/>
    </row>
    <row r="44117">
      <c r="D44117" s="3"/>
      <c r="E44117" s="3"/>
      <c r="N44117" s="10"/>
    </row>
    <row r="44118">
      <c r="D44118" s="3"/>
      <c r="E44118" s="3"/>
      <c r="N44118" s="10"/>
    </row>
    <row r="44119">
      <c r="D44119" s="3"/>
      <c r="E44119" s="3"/>
      <c r="N44119" s="10"/>
    </row>
    <row r="44120">
      <c r="D44120" s="3"/>
      <c r="E44120" s="3"/>
      <c r="N44120" s="10"/>
    </row>
    <row r="44121">
      <c r="D44121" s="3"/>
      <c r="E44121" s="3"/>
      <c r="N44121" s="10"/>
    </row>
    <row r="44122">
      <c r="D44122" s="3"/>
      <c r="E44122" s="3"/>
      <c r="N44122" s="10"/>
    </row>
    <row r="44123">
      <c r="D44123" s="3"/>
      <c r="E44123" s="3"/>
      <c r="N44123" s="10"/>
    </row>
    <row r="44124">
      <c r="D44124" s="3"/>
      <c r="E44124" s="3"/>
      <c r="N44124" s="10"/>
    </row>
    <row r="44125">
      <c r="D44125" s="3"/>
      <c r="E44125" s="3"/>
      <c r="N44125" s="10"/>
    </row>
    <row r="44126">
      <c r="D44126" s="3"/>
      <c r="E44126" s="3"/>
      <c r="N44126" s="10"/>
    </row>
    <row r="44127">
      <c r="D44127" s="3"/>
      <c r="E44127" s="3"/>
      <c r="N44127" s="10"/>
    </row>
    <row r="44128">
      <c r="D44128" s="3"/>
      <c r="E44128" s="3"/>
      <c r="N44128" s="10"/>
    </row>
    <row r="44129">
      <c r="D44129" s="3"/>
      <c r="E44129" s="3"/>
      <c r="N44129" s="10"/>
    </row>
    <row r="44130">
      <c r="D44130" s="3"/>
      <c r="E44130" s="3"/>
      <c r="N44130" s="10"/>
    </row>
    <row r="44131">
      <c r="D44131" s="3"/>
      <c r="E44131" s="3"/>
      <c r="N44131" s="10"/>
    </row>
    <row r="44132">
      <c r="D44132" s="3"/>
      <c r="E44132" s="3"/>
      <c r="N44132" s="10"/>
    </row>
    <row r="44133">
      <c r="D44133" s="3"/>
      <c r="E44133" s="3"/>
      <c r="N44133" s="10"/>
    </row>
    <row r="44134">
      <c r="D44134" s="3"/>
      <c r="E44134" s="3"/>
      <c r="N44134" s="10"/>
    </row>
    <row r="44135">
      <c r="D44135" s="3"/>
      <c r="E44135" s="3"/>
      <c r="N44135" s="10"/>
    </row>
    <row r="44136">
      <c r="D44136" s="3"/>
      <c r="E44136" s="3"/>
      <c r="N44136" s="10"/>
    </row>
    <row r="44137">
      <c r="D44137" s="3"/>
      <c r="E44137" s="3"/>
      <c r="N44137" s="10"/>
    </row>
    <row r="44138">
      <c r="D44138" s="3"/>
      <c r="E44138" s="3"/>
      <c r="N44138" s="10"/>
    </row>
    <row r="44139">
      <c r="D44139" s="3"/>
      <c r="E44139" s="3"/>
      <c r="N44139" s="10"/>
    </row>
    <row r="44140">
      <c r="D44140" s="3"/>
      <c r="E44140" s="3"/>
      <c r="N44140" s="10"/>
    </row>
    <row r="44141">
      <c r="D44141" s="3"/>
      <c r="E44141" s="3"/>
      <c r="N44141" s="10"/>
    </row>
    <row r="44142">
      <c r="D44142" s="3"/>
      <c r="E44142" s="3"/>
      <c r="N44142" s="10"/>
    </row>
    <row r="44143">
      <c r="D44143" s="3"/>
      <c r="E44143" s="3"/>
      <c r="N44143" s="10"/>
    </row>
    <row r="44144">
      <c r="D44144" s="3"/>
      <c r="E44144" s="3"/>
      <c r="N44144" s="10"/>
    </row>
    <row r="44145">
      <c r="D44145" s="3"/>
      <c r="E44145" s="3"/>
      <c r="N44145" s="10"/>
    </row>
    <row r="44146">
      <c r="D44146" s="3"/>
      <c r="E44146" s="3"/>
      <c r="N44146" s="10"/>
    </row>
    <row r="44147">
      <c r="D44147" s="3"/>
      <c r="E44147" s="3"/>
      <c r="N44147" s="10"/>
    </row>
    <row r="44148">
      <c r="D44148" s="3"/>
      <c r="E44148" s="3"/>
      <c r="N44148" s="10"/>
    </row>
    <row r="44149">
      <c r="D44149" s="3"/>
      <c r="E44149" s="3"/>
      <c r="N44149" s="10"/>
    </row>
    <row r="44150">
      <c r="D44150" s="3"/>
      <c r="E44150" s="3"/>
      <c r="N44150" s="10"/>
    </row>
    <row r="44151">
      <c r="D44151" s="3"/>
      <c r="E44151" s="3"/>
      <c r="N44151" s="10"/>
    </row>
    <row r="44152">
      <c r="D44152" s="3"/>
      <c r="E44152" s="3"/>
      <c r="N44152" s="10"/>
    </row>
    <row r="44153">
      <c r="D44153" s="3"/>
      <c r="E44153" s="3"/>
      <c r="N44153" s="10"/>
    </row>
    <row r="44154">
      <c r="D44154" s="3"/>
      <c r="E44154" s="3"/>
      <c r="N44154" s="10"/>
    </row>
    <row r="44155">
      <c r="D44155" s="3"/>
      <c r="E44155" s="3"/>
      <c r="N44155" s="10"/>
    </row>
    <row r="44156">
      <c r="D44156" s="3"/>
      <c r="E44156" s="3"/>
      <c r="N44156" s="10"/>
    </row>
    <row r="44157">
      <c r="D44157" s="3"/>
      <c r="E44157" s="3"/>
      <c r="N44157" s="10"/>
    </row>
    <row r="44158">
      <c r="D44158" s="3"/>
      <c r="E44158" s="3"/>
      <c r="N44158" s="10"/>
    </row>
    <row r="44159">
      <c r="D44159" s="3"/>
      <c r="E44159" s="3"/>
      <c r="N44159" s="10"/>
    </row>
    <row r="44160">
      <c r="D44160" s="3"/>
      <c r="E44160" s="3"/>
      <c r="N44160" s="10"/>
    </row>
    <row r="44161">
      <c r="D44161" s="3"/>
      <c r="E44161" s="3"/>
      <c r="N44161" s="10"/>
    </row>
    <row r="44162">
      <c r="D44162" s="3"/>
      <c r="E44162" s="3"/>
      <c r="N44162" s="10"/>
    </row>
    <row r="44163">
      <c r="D44163" s="3"/>
      <c r="E44163" s="3"/>
      <c r="N44163" s="10"/>
    </row>
    <row r="44164">
      <c r="D44164" s="3"/>
      <c r="E44164" s="3"/>
      <c r="N44164" s="10"/>
    </row>
    <row r="44165">
      <c r="D44165" s="3"/>
      <c r="E44165" s="3"/>
      <c r="N44165" s="10"/>
    </row>
    <row r="44166">
      <c r="D44166" s="3"/>
      <c r="E44166" s="3"/>
      <c r="N44166" s="10"/>
    </row>
    <row r="44167">
      <c r="D44167" s="3"/>
      <c r="E44167" s="3"/>
      <c r="N44167" s="10"/>
    </row>
    <row r="44168">
      <c r="D44168" s="3"/>
      <c r="E44168" s="3"/>
      <c r="N44168" s="10"/>
    </row>
    <row r="44169">
      <c r="D44169" s="3"/>
      <c r="E44169" s="3"/>
      <c r="N44169" s="10"/>
    </row>
    <row r="44170">
      <c r="D44170" s="3"/>
      <c r="E44170" s="3"/>
      <c r="N44170" s="10"/>
    </row>
    <row r="44171">
      <c r="D44171" s="3"/>
      <c r="E44171" s="3"/>
      <c r="N44171" s="10"/>
    </row>
    <row r="44172">
      <c r="D44172" s="3"/>
      <c r="E44172" s="3"/>
      <c r="N44172" s="10"/>
    </row>
    <row r="44173">
      <c r="D44173" s="3"/>
      <c r="E44173" s="3"/>
      <c r="N44173" s="10"/>
    </row>
    <row r="44174">
      <c r="D44174" s="3"/>
      <c r="E44174" s="3"/>
      <c r="N44174" s="10"/>
    </row>
    <row r="44175">
      <c r="D44175" s="3"/>
      <c r="E44175" s="3"/>
      <c r="N44175" s="10"/>
    </row>
    <row r="44176">
      <c r="D44176" s="3"/>
      <c r="E44176" s="3"/>
      <c r="N44176" s="10"/>
    </row>
    <row r="44177">
      <c r="D44177" s="3"/>
      <c r="E44177" s="3"/>
      <c r="N44177" s="10"/>
    </row>
    <row r="44178">
      <c r="D44178" s="3"/>
      <c r="E44178" s="3"/>
      <c r="N44178" s="10"/>
    </row>
    <row r="44179">
      <c r="D44179" s="3"/>
      <c r="E44179" s="3"/>
      <c r="N44179" s="10"/>
    </row>
    <row r="44180">
      <c r="D44180" s="3"/>
      <c r="E44180" s="3"/>
      <c r="N44180" s="10"/>
    </row>
    <row r="44181">
      <c r="D44181" s="3"/>
      <c r="E44181" s="3"/>
      <c r="N44181" s="10"/>
    </row>
    <row r="44182">
      <c r="D44182" s="3"/>
      <c r="E44182" s="3"/>
      <c r="N44182" s="10"/>
    </row>
    <row r="44183">
      <c r="D44183" s="3"/>
      <c r="E44183" s="3"/>
      <c r="N44183" s="10"/>
    </row>
    <row r="44184">
      <c r="D44184" s="3"/>
      <c r="E44184" s="3"/>
      <c r="N44184" s="10"/>
    </row>
    <row r="44185">
      <c r="D44185" s="3"/>
      <c r="E44185" s="3"/>
      <c r="N44185" s="10"/>
    </row>
    <row r="44186">
      <c r="D44186" s="3"/>
      <c r="E44186" s="3"/>
      <c r="N44186" s="10"/>
    </row>
    <row r="44187">
      <c r="D44187" s="3"/>
      <c r="E44187" s="3"/>
      <c r="N44187" s="10"/>
    </row>
    <row r="44188">
      <c r="D44188" s="3"/>
      <c r="E44188" s="3"/>
      <c r="N44188" s="10"/>
    </row>
    <row r="44189">
      <c r="D44189" s="3"/>
      <c r="E44189" s="3"/>
      <c r="N44189" s="10"/>
    </row>
    <row r="44190">
      <c r="D44190" s="3"/>
      <c r="E44190" s="3"/>
      <c r="N44190" s="10"/>
    </row>
    <row r="44191">
      <c r="D44191" s="3"/>
      <c r="E44191" s="3"/>
      <c r="N44191" s="10"/>
    </row>
    <row r="44192">
      <c r="D44192" s="3"/>
      <c r="E44192" s="3"/>
      <c r="N44192" s="10"/>
    </row>
    <row r="44193">
      <c r="D44193" s="3"/>
      <c r="E44193" s="3"/>
      <c r="N44193" s="10"/>
    </row>
    <row r="44194">
      <c r="D44194" s="3"/>
      <c r="E44194" s="3"/>
      <c r="N44194" s="10"/>
    </row>
    <row r="44195">
      <c r="D44195" s="3"/>
      <c r="E44195" s="3"/>
      <c r="N44195" s="10"/>
    </row>
    <row r="44196">
      <c r="D44196" s="3"/>
      <c r="E44196" s="3"/>
      <c r="N44196" s="10"/>
    </row>
    <row r="44197">
      <c r="D44197" s="3"/>
      <c r="E44197" s="3"/>
      <c r="N44197" s="10"/>
    </row>
    <row r="44198">
      <c r="D44198" s="3"/>
      <c r="E44198" s="3"/>
      <c r="N44198" s="10"/>
    </row>
    <row r="44199">
      <c r="D44199" s="3"/>
      <c r="E44199" s="3"/>
      <c r="N44199" s="10"/>
    </row>
    <row r="44200">
      <c r="D44200" s="3"/>
      <c r="E44200" s="3"/>
      <c r="N44200" s="10"/>
    </row>
    <row r="44201">
      <c r="D44201" s="3"/>
      <c r="E44201" s="3"/>
      <c r="N44201" s="10"/>
    </row>
    <row r="44202">
      <c r="D44202" s="3"/>
      <c r="E44202" s="3"/>
      <c r="N44202" s="10"/>
    </row>
    <row r="44203">
      <c r="D44203" s="3"/>
      <c r="E44203" s="3"/>
      <c r="N44203" s="10"/>
    </row>
    <row r="44204">
      <c r="D44204" s="3"/>
      <c r="E44204" s="3"/>
      <c r="N44204" s="10"/>
    </row>
    <row r="44205">
      <c r="D44205" s="3"/>
      <c r="E44205" s="3"/>
      <c r="N44205" s="10"/>
    </row>
    <row r="44206">
      <c r="D44206" s="3"/>
      <c r="E44206" s="3"/>
      <c r="N44206" s="10"/>
    </row>
    <row r="44207">
      <c r="D44207" s="3"/>
      <c r="E44207" s="3"/>
      <c r="N44207" s="10"/>
    </row>
    <row r="44208">
      <c r="D44208" s="3"/>
      <c r="E44208" s="3"/>
      <c r="N44208" s="10"/>
    </row>
    <row r="44209">
      <c r="D44209" s="3"/>
      <c r="E44209" s="3"/>
      <c r="N44209" s="10"/>
    </row>
    <row r="44210">
      <c r="D44210" s="3"/>
      <c r="E44210" s="3"/>
      <c r="N44210" s="10"/>
    </row>
    <row r="44211">
      <c r="D44211" s="3"/>
      <c r="E44211" s="3"/>
      <c r="N44211" s="10"/>
    </row>
    <row r="44212">
      <c r="D44212" s="3"/>
      <c r="E44212" s="3"/>
      <c r="N44212" s="10"/>
    </row>
    <row r="44213">
      <c r="D44213" s="3"/>
      <c r="E44213" s="3"/>
      <c r="N44213" s="10"/>
    </row>
    <row r="44214">
      <c r="D44214" s="3"/>
      <c r="E44214" s="3"/>
      <c r="N44214" s="10"/>
    </row>
    <row r="44215">
      <c r="D44215" s="3"/>
      <c r="E44215" s="3"/>
      <c r="N44215" s="10"/>
    </row>
    <row r="44216">
      <c r="D44216" s="3"/>
      <c r="E44216" s="3"/>
      <c r="N44216" s="10"/>
    </row>
    <row r="44217">
      <c r="D44217" s="3"/>
      <c r="E44217" s="3"/>
      <c r="N44217" s="10"/>
    </row>
    <row r="44218">
      <c r="D44218" s="3"/>
      <c r="E44218" s="3"/>
      <c r="N44218" s="10"/>
    </row>
    <row r="44219">
      <c r="D44219" s="3"/>
      <c r="E44219" s="3"/>
      <c r="N44219" s="10"/>
    </row>
    <row r="44220">
      <c r="D44220" s="3"/>
      <c r="E44220" s="3"/>
      <c r="N44220" s="10"/>
    </row>
    <row r="44221">
      <c r="D44221" s="3"/>
      <c r="E44221" s="3"/>
      <c r="N44221" s="10"/>
    </row>
    <row r="44222">
      <c r="D44222" s="3"/>
      <c r="E44222" s="3"/>
      <c r="N44222" s="10"/>
    </row>
    <row r="44223">
      <c r="D44223" s="3"/>
      <c r="E44223" s="3"/>
      <c r="N44223" s="10"/>
    </row>
    <row r="44224">
      <c r="D44224" s="3"/>
      <c r="E44224" s="3"/>
      <c r="N44224" s="10"/>
    </row>
    <row r="44225">
      <c r="D44225" s="3"/>
      <c r="E44225" s="3"/>
      <c r="N44225" s="10"/>
    </row>
    <row r="44226">
      <c r="D44226" s="3"/>
      <c r="E44226" s="3"/>
      <c r="N44226" s="10"/>
    </row>
    <row r="44227">
      <c r="D44227" s="3"/>
      <c r="E44227" s="3"/>
      <c r="N44227" s="10"/>
    </row>
    <row r="44228">
      <c r="D44228" s="3"/>
      <c r="E44228" s="3"/>
      <c r="N44228" s="10"/>
    </row>
    <row r="44229">
      <c r="D44229" s="3"/>
      <c r="E44229" s="3"/>
      <c r="N44229" s="10"/>
    </row>
    <row r="44230">
      <c r="D44230" s="3"/>
      <c r="E44230" s="3"/>
      <c r="N44230" s="10"/>
    </row>
    <row r="44231">
      <c r="D44231" s="3"/>
      <c r="E44231" s="3"/>
      <c r="N44231" s="10"/>
    </row>
    <row r="44232">
      <c r="D44232" s="3"/>
      <c r="E44232" s="3"/>
      <c r="N44232" s="10"/>
    </row>
    <row r="44233">
      <c r="D44233" s="3"/>
      <c r="E44233" s="3"/>
      <c r="N44233" s="10"/>
    </row>
    <row r="44234">
      <c r="D44234" s="3"/>
      <c r="E44234" s="3"/>
      <c r="N44234" s="10"/>
    </row>
    <row r="44235">
      <c r="D44235" s="3"/>
      <c r="E44235" s="3"/>
      <c r="N44235" s="10"/>
    </row>
    <row r="44236">
      <c r="D44236" s="3"/>
      <c r="E44236" s="3"/>
      <c r="N44236" s="10"/>
    </row>
    <row r="44237">
      <c r="D44237" s="3"/>
      <c r="E44237" s="3"/>
      <c r="N44237" s="10"/>
    </row>
    <row r="44238">
      <c r="D44238" s="3"/>
      <c r="E44238" s="3"/>
      <c r="N44238" s="10"/>
    </row>
    <row r="44239">
      <c r="D44239" s="3"/>
      <c r="E44239" s="3"/>
      <c r="N44239" s="10"/>
    </row>
    <row r="44240">
      <c r="D44240" s="3"/>
      <c r="E44240" s="3"/>
      <c r="N44240" s="10"/>
    </row>
    <row r="44241">
      <c r="D44241" s="3"/>
      <c r="E44241" s="3"/>
      <c r="N44241" s="10"/>
    </row>
    <row r="44242">
      <c r="D44242" s="3"/>
      <c r="E44242" s="3"/>
      <c r="N44242" s="10"/>
    </row>
    <row r="44243">
      <c r="D44243" s="3"/>
      <c r="E44243" s="3"/>
      <c r="N44243" s="10"/>
    </row>
    <row r="44244">
      <c r="D44244" s="3"/>
      <c r="E44244" s="3"/>
      <c r="N44244" s="10"/>
    </row>
    <row r="44245">
      <c r="D44245" s="3"/>
      <c r="E44245" s="3"/>
      <c r="N44245" s="10"/>
    </row>
    <row r="44246">
      <c r="D44246" s="3"/>
      <c r="E44246" s="3"/>
      <c r="N44246" s="10"/>
    </row>
    <row r="44247">
      <c r="D44247" s="3"/>
      <c r="E44247" s="3"/>
      <c r="N44247" s="10"/>
    </row>
    <row r="44248">
      <c r="D44248" s="3"/>
      <c r="E44248" s="3"/>
      <c r="N44248" s="10"/>
    </row>
    <row r="44249">
      <c r="D44249" s="3"/>
      <c r="E44249" s="3"/>
      <c r="N44249" s="10"/>
    </row>
    <row r="44250">
      <c r="D44250" s="3"/>
      <c r="E44250" s="3"/>
      <c r="N44250" s="10"/>
    </row>
    <row r="44251">
      <c r="D44251" s="3"/>
      <c r="E44251" s="3"/>
      <c r="N44251" s="10"/>
    </row>
    <row r="44252">
      <c r="D44252" s="3"/>
      <c r="E44252" s="3"/>
      <c r="N44252" s="10"/>
    </row>
    <row r="44253">
      <c r="D44253" s="3"/>
      <c r="E44253" s="3"/>
      <c r="N44253" s="10"/>
    </row>
    <row r="44254">
      <c r="D44254" s="3"/>
      <c r="E44254" s="3"/>
      <c r="N44254" s="10"/>
    </row>
    <row r="44255">
      <c r="D44255" s="3"/>
      <c r="E44255" s="3"/>
      <c r="N44255" s="10"/>
    </row>
    <row r="44256">
      <c r="D44256" s="3"/>
      <c r="E44256" s="3"/>
      <c r="N44256" s="10"/>
    </row>
    <row r="44257">
      <c r="D44257" s="3"/>
      <c r="E44257" s="3"/>
      <c r="N44257" s="10"/>
    </row>
    <row r="44258">
      <c r="D44258" s="3"/>
      <c r="E44258" s="3"/>
      <c r="N44258" s="10"/>
    </row>
    <row r="44259">
      <c r="D44259" s="3"/>
      <c r="E44259" s="3"/>
      <c r="N44259" s="10"/>
    </row>
    <row r="44260">
      <c r="D44260" s="3"/>
      <c r="E44260" s="3"/>
      <c r="N44260" s="10"/>
    </row>
    <row r="44261">
      <c r="D44261" s="3"/>
      <c r="E44261" s="3"/>
      <c r="N44261" s="10"/>
    </row>
    <row r="44262">
      <c r="D44262" s="3"/>
      <c r="E44262" s="3"/>
      <c r="N44262" s="10"/>
    </row>
    <row r="44263">
      <c r="D44263" s="3"/>
      <c r="E44263" s="3"/>
      <c r="N44263" s="10"/>
    </row>
    <row r="44264">
      <c r="D44264" s="3"/>
      <c r="E44264" s="3"/>
      <c r="N44264" s="10"/>
    </row>
    <row r="44265">
      <c r="D44265" s="3"/>
      <c r="E44265" s="3"/>
      <c r="N44265" s="10"/>
    </row>
    <row r="44266">
      <c r="D44266" s="3"/>
      <c r="E44266" s="3"/>
      <c r="N44266" s="10"/>
    </row>
    <row r="44267">
      <c r="D44267" s="3"/>
      <c r="E44267" s="3"/>
      <c r="N44267" s="10"/>
    </row>
    <row r="44268">
      <c r="D44268" s="3"/>
      <c r="E44268" s="3"/>
      <c r="N44268" s="10"/>
    </row>
    <row r="44269">
      <c r="D44269" s="3"/>
      <c r="E44269" s="3"/>
      <c r="N44269" s="10"/>
    </row>
    <row r="44270">
      <c r="D44270" s="3"/>
      <c r="E44270" s="3"/>
      <c r="N44270" s="10"/>
    </row>
    <row r="44271">
      <c r="D44271" s="3"/>
      <c r="E44271" s="3"/>
      <c r="N44271" s="10"/>
    </row>
    <row r="44272">
      <c r="D44272" s="3"/>
      <c r="E44272" s="3"/>
      <c r="N44272" s="10"/>
    </row>
    <row r="44273">
      <c r="D44273" s="3"/>
      <c r="E44273" s="3"/>
      <c r="N44273" s="10"/>
    </row>
    <row r="44274">
      <c r="D44274" s="3"/>
      <c r="E44274" s="3"/>
      <c r="N44274" s="10"/>
    </row>
    <row r="44275">
      <c r="D44275" s="3"/>
      <c r="E44275" s="3"/>
      <c r="N44275" s="10"/>
    </row>
    <row r="44276">
      <c r="D44276" s="3"/>
      <c r="E44276" s="3"/>
      <c r="N44276" s="10"/>
    </row>
    <row r="44277">
      <c r="D44277" s="3"/>
      <c r="E44277" s="3"/>
      <c r="N44277" s="10"/>
    </row>
    <row r="44278">
      <c r="D44278" s="3"/>
      <c r="E44278" s="3"/>
      <c r="N44278" s="10"/>
    </row>
    <row r="44279">
      <c r="D44279" s="3"/>
      <c r="E44279" s="3"/>
      <c r="N44279" s="10"/>
    </row>
    <row r="44280">
      <c r="D44280" s="3"/>
      <c r="E44280" s="3"/>
      <c r="N44280" s="10"/>
    </row>
    <row r="44281">
      <c r="D44281" s="3"/>
      <c r="E44281" s="3"/>
      <c r="N44281" s="10"/>
    </row>
    <row r="44282">
      <c r="D44282" s="3"/>
      <c r="E44282" s="3"/>
      <c r="N44282" s="10"/>
    </row>
    <row r="44283">
      <c r="D44283" s="3"/>
      <c r="E44283" s="3"/>
      <c r="N44283" s="10"/>
    </row>
    <row r="44284">
      <c r="D44284" s="3"/>
      <c r="E44284" s="3"/>
      <c r="N44284" s="10"/>
    </row>
    <row r="44285">
      <c r="D44285" s="3"/>
      <c r="E44285" s="3"/>
      <c r="N44285" s="10"/>
    </row>
    <row r="44286">
      <c r="D44286" s="3"/>
      <c r="E44286" s="3"/>
      <c r="N44286" s="10"/>
    </row>
    <row r="44287">
      <c r="D44287" s="3"/>
      <c r="E44287" s="3"/>
      <c r="N44287" s="10"/>
    </row>
    <row r="44288">
      <c r="D44288" s="3"/>
      <c r="E44288" s="3"/>
      <c r="N44288" s="10"/>
    </row>
    <row r="44289">
      <c r="D44289" s="3"/>
      <c r="E44289" s="3"/>
      <c r="N44289" s="10"/>
    </row>
    <row r="44290">
      <c r="D44290" s="3"/>
      <c r="E44290" s="3"/>
      <c r="N44290" s="10"/>
    </row>
    <row r="44291">
      <c r="D44291" s="3"/>
      <c r="E44291" s="3"/>
      <c r="N44291" s="10"/>
    </row>
    <row r="44292">
      <c r="D44292" s="3"/>
      <c r="E44292" s="3"/>
      <c r="N44292" s="10"/>
    </row>
    <row r="44293">
      <c r="D44293" s="3"/>
      <c r="E44293" s="3"/>
      <c r="N44293" s="10"/>
    </row>
    <row r="44294">
      <c r="D44294" s="3"/>
      <c r="E44294" s="3"/>
      <c r="N44294" s="10"/>
    </row>
    <row r="44295">
      <c r="D44295" s="3"/>
      <c r="E44295" s="3"/>
      <c r="N44295" s="10"/>
    </row>
    <row r="44296">
      <c r="D44296" s="3"/>
      <c r="E44296" s="3"/>
      <c r="N44296" s="10"/>
    </row>
    <row r="44297">
      <c r="D44297" s="3"/>
      <c r="E44297" s="3"/>
      <c r="N44297" s="10"/>
    </row>
    <row r="44298">
      <c r="D44298" s="3"/>
      <c r="E44298" s="3"/>
      <c r="N44298" s="10"/>
    </row>
    <row r="44299">
      <c r="D44299" s="3"/>
      <c r="E44299" s="3"/>
      <c r="N44299" s="10"/>
    </row>
    <row r="44300">
      <c r="D44300" s="3"/>
      <c r="E44300" s="3"/>
      <c r="N44300" s="10"/>
    </row>
    <row r="44301">
      <c r="D44301" s="3"/>
      <c r="E44301" s="3"/>
      <c r="N44301" s="10"/>
    </row>
    <row r="44302">
      <c r="D44302" s="3"/>
      <c r="E44302" s="3"/>
      <c r="N44302" s="10"/>
    </row>
    <row r="44303">
      <c r="D44303" s="3"/>
      <c r="E44303" s="3"/>
      <c r="N44303" s="10"/>
    </row>
    <row r="44304">
      <c r="D44304" s="3"/>
      <c r="E44304" s="3"/>
      <c r="N44304" s="10"/>
    </row>
    <row r="44305">
      <c r="D44305" s="3"/>
      <c r="E44305" s="3"/>
      <c r="N44305" s="10"/>
    </row>
    <row r="44306">
      <c r="D44306" s="3"/>
      <c r="E44306" s="3"/>
      <c r="N44306" s="10"/>
    </row>
    <row r="44307">
      <c r="D44307" s="3"/>
      <c r="E44307" s="3"/>
      <c r="N44307" s="10"/>
    </row>
    <row r="44308">
      <c r="D44308" s="3"/>
      <c r="E44308" s="3"/>
      <c r="N44308" s="10"/>
    </row>
    <row r="44309">
      <c r="D44309" s="3"/>
      <c r="E44309" s="3"/>
      <c r="N44309" s="10"/>
    </row>
    <row r="44310">
      <c r="D44310" s="3"/>
      <c r="E44310" s="3"/>
      <c r="N44310" s="10"/>
    </row>
    <row r="44311">
      <c r="D44311" s="3"/>
      <c r="E44311" s="3"/>
      <c r="N44311" s="10"/>
    </row>
    <row r="44312">
      <c r="D44312" s="3"/>
      <c r="E44312" s="3"/>
      <c r="N44312" s="10"/>
    </row>
    <row r="44313">
      <c r="D44313" s="3"/>
      <c r="E44313" s="3"/>
      <c r="N44313" s="10"/>
    </row>
    <row r="44314">
      <c r="D44314" s="3"/>
      <c r="E44314" s="3"/>
      <c r="N44314" s="10"/>
    </row>
    <row r="44315">
      <c r="D44315" s="3"/>
      <c r="E44315" s="3"/>
      <c r="N44315" s="10"/>
    </row>
    <row r="44316">
      <c r="D44316" s="3"/>
      <c r="E44316" s="3"/>
      <c r="N44316" s="10"/>
    </row>
    <row r="44317">
      <c r="D44317" s="3"/>
      <c r="E44317" s="3"/>
      <c r="N44317" s="10"/>
    </row>
    <row r="44318">
      <c r="D44318" s="3"/>
      <c r="E44318" s="3"/>
      <c r="N44318" s="10"/>
    </row>
    <row r="44319">
      <c r="D44319" s="3"/>
      <c r="E44319" s="3"/>
      <c r="N44319" s="10"/>
    </row>
    <row r="44320">
      <c r="D44320" s="3"/>
      <c r="E44320" s="3"/>
      <c r="N44320" s="10"/>
    </row>
    <row r="44321">
      <c r="D44321" s="3"/>
      <c r="E44321" s="3"/>
      <c r="N44321" s="10"/>
    </row>
    <row r="44322">
      <c r="D44322" s="3"/>
      <c r="E44322" s="3"/>
      <c r="N44322" s="10"/>
    </row>
    <row r="44323">
      <c r="D44323" s="3"/>
      <c r="E44323" s="3"/>
      <c r="N44323" s="10"/>
    </row>
    <row r="44324">
      <c r="D44324" s="3"/>
      <c r="E44324" s="3"/>
      <c r="N44324" s="10"/>
    </row>
    <row r="44325">
      <c r="D44325" s="3"/>
      <c r="E44325" s="3"/>
      <c r="N44325" s="10"/>
    </row>
    <row r="44326">
      <c r="D44326" s="3"/>
      <c r="E44326" s="3"/>
      <c r="N44326" s="10"/>
    </row>
    <row r="44327">
      <c r="D44327" s="3"/>
      <c r="E44327" s="3"/>
      <c r="N44327" s="10"/>
    </row>
    <row r="44328">
      <c r="D44328" s="3"/>
      <c r="E44328" s="3"/>
      <c r="N44328" s="10"/>
    </row>
    <row r="44329">
      <c r="D44329" s="3"/>
      <c r="E44329" s="3"/>
      <c r="N44329" s="10"/>
    </row>
    <row r="44330">
      <c r="D44330" s="3"/>
      <c r="E44330" s="3"/>
      <c r="N44330" s="10"/>
    </row>
    <row r="44331">
      <c r="D44331" s="3"/>
      <c r="E44331" s="3"/>
      <c r="N44331" s="10"/>
    </row>
    <row r="44332">
      <c r="D44332" s="3"/>
      <c r="E44332" s="3"/>
      <c r="N44332" s="10"/>
    </row>
    <row r="44333">
      <c r="D44333" s="3"/>
      <c r="E44333" s="3"/>
      <c r="N44333" s="10"/>
    </row>
    <row r="44334">
      <c r="D44334" s="3"/>
      <c r="E44334" s="3"/>
      <c r="N44334" s="10"/>
    </row>
    <row r="44335">
      <c r="D44335" s="3"/>
      <c r="E44335" s="3"/>
      <c r="N44335" s="10"/>
    </row>
    <row r="44336">
      <c r="D44336" s="3"/>
      <c r="E44336" s="3"/>
      <c r="N44336" s="10"/>
    </row>
    <row r="44337">
      <c r="D44337" s="3"/>
      <c r="E44337" s="3"/>
      <c r="N44337" s="10"/>
    </row>
    <row r="44338">
      <c r="D44338" s="3"/>
      <c r="E44338" s="3"/>
      <c r="N44338" s="10"/>
    </row>
    <row r="44339">
      <c r="D44339" s="3"/>
      <c r="E44339" s="3"/>
      <c r="N44339" s="10"/>
    </row>
    <row r="44340">
      <c r="D44340" s="3"/>
      <c r="E44340" s="3"/>
      <c r="N44340" s="10"/>
    </row>
    <row r="44341">
      <c r="D44341" s="3"/>
      <c r="E44341" s="3"/>
      <c r="N44341" s="10"/>
    </row>
    <row r="44342">
      <c r="D44342" s="3"/>
      <c r="E44342" s="3"/>
      <c r="N44342" s="10"/>
    </row>
    <row r="44343">
      <c r="D44343" s="3"/>
      <c r="E44343" s="3"/>
      <c r="N44343" s="10"/>
    </row>
    <row r="44344">
      <c r="D44344" s="3"/>
      <c r="E44344" s="3"/>
      <c r="N44344" s="10"/>
    </row>
    <row r="44345">
      <c r="D44345" s="3"/>
      <c r="E44345" s="3"/>
      <c r="N44345" s="10"/>
    </row>
    <row r="44346">
      <c r="D44346" s="3"/>
      <c r="E44346" s="3"/>
      <c r="N44346" s="10"/>
    </row>
    <row r="44347">
      <c r="D44347" s="3"/>
      <c r="E44347" s="3"/>
      <c r="N44347" s="10"/>
    </row>
    <row r="44348">
      <c r="D44348" s="3"/>
      <c r="E44348" s="3"/>
      <c r="N44348" s="10"/>
    </row>
    <row r="44349">
      <c r="D44349" s="3"/>
      <c r="E44349" s="3"/>
      <c r="N44349" s="10"/>
    </row>
    <row r="44350">
      <c r="D44350" s="3"/>
      <c r="E44350" s="3"/>
      <c r="N44350" s="10"/>
    </row>
    <row r="44351">
      <c r="D44351" s="3"/>
      <c r="E44351" s="3"/>
      <c r="N44351" s="10"/>
    </row>
    <row r="44352">
      <c r="D44352" s="3"/>
      <c r="E44352" s="3"/>
      <c r="N44352" s="10"/>
    </row>
    <row r="44353">
      <c r="D44353" s="3"/>
      <c r="E44353" s="3"/>
      <c r="N44353" s="10"/>
    </row>
    <row r="44354">
      <c r="D44354" s="3"/>
      <c r="E44354" s="3"/>
      <c r="N44354" s="10"/>
    </row>
    <row r="44355">
      <c r="D44355" s="3"/>
      <c r="E44355" s="3"/>
      <c r="N44355" s="10"/>
    </row>
    <row r="44356">
      <c r="D44356" s="3"/>
      <c r="E44356" s="3"/>
      <c r="N44356" s="10"/>
    </row>
    <row r="44357">
      <c r="D44357" s="3"/>
      <c r="E44357" s="3"/>
      <c r="N44357" s="10"/>
    </row>
    <row r="44358">
      <c r="D44358" s="3"/>
      <c r="E44358" s="3"/>
      <c r="N44358" s="10"/>
    </row>
    <row r="44359">
      <c r="D44359" s="3"/>
      <c r="E44359" s="3"/>
      <c r="N44359" s="10"/>
    </row>
    <row r="44360">
      <c r="D44360" s="3"/>
      <c r="E44360" s="3"/>
      <c r="N44360" s="10"/>
    </row>
    <row r="44361">
      <c r="D44361" s="3"/>
      <c r="E44361" s="3"/>
      <c r="N44361" s="10"/>
    </row>
    <row r="44362">
      <c r="D44362" s="3"/>
      <c r="E44362" s="3"/>
      <c r="N44362" s="10"/>
    </row>
    <row r="44363">
      <c r="D44363" s="3"/>
      <c r="E44363" s="3"/>
      <c r="N44363" s="10"/>
    </row>
    <row r="44364">
      <c r="D44364" s="3"/>
      <c r="E44364" s="3"/>
      <c r="N44364" s="10"/>
    </row>
    <row r="44365">
      <c r="D44365" s="3"/>
      <c r="E44365" s="3"/>
      <c r="N44365" s="10"/>
    </row>
    <row r="44366">
      <c r="D44366" s="3"/>
      <c r="E44366" s="3"/>
      <c r="N44366" s="10"/>
    </row>
    <row r="44367">
      <c r="D44367" s="3"/>
      <c r="E44367" s="3"/>
      <c r="N44367" s="10"/>
    </row>
    <row r="44368">
      <c r="D44368" s="3"/>
      <c r="E44368" s="3"/>
      <c r="N44368" s="10"/>
    </row>
    <row r="44369">
      <c r="D44369" s="3"/>
      <c r="E44369" s="3"/>
      <c r="N44369" s="10"/>
    </row>
    <row r="44370">
      <c r="D44370" s="3"/>
      <c r="E44370" s="3"/>
      <c r="N44370" s="10"/>
    </row>
    <row r="44371">
      <c r="D44371" s="3"/>
      <c r="E44371" s="3"/>
      <c r="N44371" s="10"/>
    </row>
    <row r="44372">
      <c r="D44372" s="3"/>
      <c r="E44372" s="3"/>
      <c r="N44372" s="10"/>
    </row>
    <row r="44373">
      <c r="D44373" s="3"/>
      <c r="E44373" s="3"/>
      <c r="N44373" s="10"/>
    </row>
    <row r="44374">
      <c r="D44374" s="3"/>
      <c r="E44374" s="3"/>
      <c r="N44374" s="10"/>
    </row>
    <row r="44375">
      <c r="D44375" s="3"/>
      <c r="E44375" s="3"/>
      <c r="N44375" s="10"/>
    </row>
    <row r="44376">
      <c r="D44376" s="3"/>
      <c r="E44376" s="3"/>
      <c r="N44376" s="10"/>
    </row>
    <row r="44377">
      <c r="D44377" s="3"/>
      <c r="E44377" s="3"/>
      <c r="N44377" s="10"/>
    </row>
    <row r="44378">
      <c r="D44378" s="3"/>
      <c r="E44378" s="3"/>
      <c r="N44378" s="10"/>
    </row>
    <row r="44379">
      <c r="D44379" s="3"/>
      <c r="E44379" s="3"/>
      <c r="N44379" s="10"/>
    </row>
    <row r="44380">
      <c r="D44380" s="3"/>
      <c r="E44380" s="3"/>
      <c r="N44380" s="10"/>
    </row>
    <row r="44381">
      <c r="D44381" s="3"/>
      <c r="E44381" s="3"/>
      <c r="N44381" s="10"/>
    </row>
    <row r="44382">
      <c r="D44382" s="3"/>
      <c r="E44382" s="3"/>
      <c r="N44382" s="10"/>
    </row>
    <row r="44383">
      <c r="D44383" s="3"/>
      <c r="E44383" s="3"/>
      <c r="N44383" s="10"/>
    </row>
    <row r="44384">
      <c r="D44384" s="3"/>
      <c r="E44384" s="3"/>
      <c r="N44384" s="10"/>
    </row>
    <row r="44385">
      <c r="D44385" s="3"/>
      <c r="E44385" s="3"/>
      <c r="N44385" s="10"/>
    </row>
    <row r="44386">
      <c r="D44386" s="3"/>
      <c r="E44386" s="3"/>
      <c r="N44386" s="10"/>
    </row>
    <row r="44387">
      <c r="D44387" s="3"/>
      <c r="E44387" s="3"/>
      <c r="N44387" s="10"/>
    </row>
    <row r="44388">
      <c r="D44388" s="3"/>
      <c r="E44388" s="3"/>
      <c r="N44388" s="10"/>
    </row>
    <row r="44389">
      <c r="D44389" s="3"/>
      <c r="E44389" s="3"/>
      <c r="N44389" s="10"/>
    </row>
    <row r="44390">
      <c r="D44390" s="3"/>
      <c r="E44390" s="3"/>
      <c r="N44390" s="10"/>
    </row>
    <row r="44391">
      <c r="D44391" s="3"/>
      <c r="E44391" s="3"/>
      <c r="N44391" s="10"/>
    </row>
    <row r="44392">
      <c r="D44392" s="3"/>
      <c r="E44392" s="3"/>
      <c r="N44392" s="10"/>
    </row>
    <row r="44393">
      <c r="D44393" s="3"/>
      <c r="E44393" s="3"/>
      <c r="N44393" s="10"/>
    </row>
    <row r="44394">
      <c r="D44394" s="3"/>
      <c r="E44394" s="3"/>
      <c r="N44394" s="10"/>
    </row>
    <row r="44395">
      <c r="D44395" s="3"/>
      <c r="E44395" s="3"/>
      <c r="N44395" s="10"/>
    </row>
    <row r="44396">
      <c r="D44396" s="3"/>
      <c r="E44396" s="3"/>
      <c r="N44396" s="10"/>
    </row>
    <row r="44397">
      <c r="D44397" s="3"/>
      <c r="E44397" s="3"/>
      <c r="N44397" s="10"/>
    </row>
    <row r="44398">
      <c r="D44398" s="3"/>
      <c r="E44398" s="3"/>
      <c r="N44398" s="10"/>
    </row>
    <row r="44399">
      <c r="D44399" s="3"/>
      <c r="E44399" s="3"/>
      <c r="N44399" s="10"/>
    </row>
    <row r="44400">
      <c r="D44400" s="3"/>
      <c r="E44400" s="3"/>
      <c r="N44400" s="10"/>
    </row>
    <row r="44401">
      <c r="D44401" s="3"/>
      <c r="E44401" s="3"/>
      <c r="N44401" s="10"/>
    </row>
    <row r="44402">
      <c r="D44402" s="3"/>
      <c r="E44402" s="3"/>
      <c r="N44402" s="10"/>
    </row>
    <row r="44403">
      <c r="D44403" s="3"/>
      <c r="E44403" s="3"/>
      <c r="N44403" s="10"/>
    </row>
    <row r="44404">
      <c r="D44404" s="3"/>
      <c r="E44404" s="3"/>
      <c r="N44404" s="10"/>
    </row>
    <row r="44405">
      <c r="D44405" s="3"/>
      <c r="E44405" s="3"/>
      <c r="N44405" s="10"/>
    </row>
    <row r="44406">
      <c r="D44406" s="3"/>
      <c r="E44406" s="3"/>
      <c r="N44406" s="10"/>
    </row>
    <row r="44407">
      <c r="D44407" s="3"/>
      <c r="E44407" s="3"/>
      <c r="N44407" s="10"/>
    </row>
    <row r="44408">
      <c r="D44408" s="3"/>
      <c r="E44408" s="3"/>
      <c r="N44408" s="10"/>
    </row>
    <row r="44409">
      <c r="D44409" s="3"/>
      <c r="E44409" s="3"/>
      <c r="N44409" s="10"/>
    </row>
    <row r="44410">
      <c r="D44410" s="3"/>
      <c r="E44410" s="3"/>
      <c r="N44410" s="10"/>
    </row>
    <row r="44411">
      <c r="D44411" s="3"/>
      <c r="E44411" s="3"/>
      <c r="N44411" s="10"/>
    </row>
    <row r="44412">
      <c r="D44412" s="3"/>
      <c r="E44412" s="3"/>
      <c r="N44412" s="10"/>
    </row>
    <row r="44413">
      <c r="D44413" s="3"/>
      <c r="E44413" s="3"/>
      <c r="N44413" s="10"/>
    </row>
    <row r="44414">
      <c r="D44414" s="3"/>
      <c r="E44414" s="3"/>
      <c r="N44414" s="10"/>
    </row>
    <row r="44415">
      <c r="D44415" s="3"/>
      <c r="E44415" s="3"/>
      <c r="N44415" s="10"/>
    </row>
    <row r="44416">
      <c r="D44416" s="3"/>
      <c r="E44416" s="3"/>
      <c r="N44416" s="10"/>
    </row>
    <row r="44417">
      <c r="D44417" s="3"/>
      <c r="E44417" s="3"/>
      <c r="N44417" s="10"/>
    </row>
    <row r="44418">
      <c r="D44418" s="3"/>
      <c r="E44418" s="3"/>
      <c r="N44418" s="10"/>
    </row>
    <row r="44419">
      <c r="D44419" s="3"/>
      <c r="E44419" s="3"/>
      <c r="N44419" s="10"/>
    </row>
    <row r="44420">
      <c r="D44420" s="3"/>
      <c r="E44420" s="3"/>
      <c r="N44420" s="10"/>
    </row>
    <row r="44421">
      <c r="D44421" s="3"/>
      <c r="E44421" s="3"/>
      <c r="N44421" s="10"/>
    </row>
    <row r="44422">
      <c r="D44422" s="3"/>
      <c r="E44422" s="3"/>
      <c r="N44422" s="10"/>
    </row>
    <row r="44423">
      <c r="D44423" s="3"/>
      <c r="E44423" s="3"/>
      <c r="N44423" s="10"/>
    </row>
    <row r="44424">
      <c r="D44424" s="3"/>
      <c r="E44424" s="3"/>
      <c r="N44424" s="10"/>
    </row>
    <row r="44425">
      <c r="D44425" s="3"/>
      <c r="E44425" s="3"/>
      <c r="N44425" s="10"/>
    </row>
    <row r="44426">
      <c r="D44426" s="3"/>
      <c r="E44426" s="3"/>
      <c r="N44426" s="10"/>
    </row>
    <row r="44427">
      <c r="D44427" s="3"/>
      <c r="E44427" s="3"/>
      <c r="N44427" s="10"/>
    </row>
    <row r="44428">
      <c r="D44428" s="3"/>
      <c r="E44428" s="3"/>
      <c r="N44428" s="10"/>
    </row>
    <row r="44429">
      <c r="D44429" s="3"/>
      <c r="E44429" s="3"/>
      <c r="N44429" s="10"/>
    </row>
    <row r="44430">
      <c r="D44430" s="3"/>
      <c r="E44430" s="3"/>
      <c r="N44430" s="10"/>
    </row>
    <row r="44431">
      <c r="D44431" s="3"/>
      <c r="E44431" s="3"/>
      <c r="N44431" s="10"/>
    </row>
    <row r="44432">
      <c r="D44432" s="3"/>
      <c r="E44432" s="3"/>
      <c r="N44432" s="10"/>
    </row>
    <row r="44433">
      <c r="D44433" s="3"/>
      <c r="E44433" s="3"/>
      <c r="N44433" s="10"/>
    </row>
    <row r="44434">
      <c r="D44434" s="3"/>
      <c r="E44434" s="3"/>
      <c r="N44434" s="10"/>
    </row>
    <row r="44435">
      <c r="D44435" s="3"/>
      <c r="E44435" s="3"/>
      <c r="N44435" s="10"/>
    </row>
    <row r="44436">
      <c r="D44436" s="3"/>
      <c r="E44436" s="3"/>
      <c r="N44436" s="10"/>
    </row>
    <row r="44437">
      <c r="D44437" s="3"/>
      <c r="E44437" s="3"/>
      <c r="N44437" s="10"/>
    </row>
    <row r="44438">
      <c r="D44438" s="3"/>
      <c r="E44438" s="3"/>
      <c r="N44438" s="10"/>
    </row>
    <row r="44439">
      <c r="D44439" s="3"/>
      <c r="E44439" s="3"/>
      <c r="N44439" s="10"/>
    </row>
    <row r="44440">
      <c r="D44440" s="3"/>
      <c r="E44440" s="3"/>
      <c r="N44440" s="10"/>
    </row>
    <row r="44441">
      <c r="D44441" s="3"/>
      <c r="E44441" s="3"/>
      <c r="N44441" s="10"/>
    </row>
    <row r="44442">
      <c r="D44442" s="3"/>
      <c r="E44442" s="3"/>
      <c r="N44442" s="10"/>
    </row>
    <row r="44443">
      <c r="D44443" s="3"/>
      <c r="E44443" s="3"/>
      <c r="N44443" s="10"/>
    </row>
    <row r="44444">
      <c r="D44444" s="3"/>
      <c r="E44444" s="3"/>
      <c r="N44444" s="10"/>
    </row>
    <row r="44445">
      <c r="D44445" s="3"/>
      <c r="E44445" s="3"/>
      <c r="N44445" s="10"/>
    </row>
    <row r="44446">
      <c r="D44446" s="3"/>
      <c r="E44446" s="3"/>
      <c r="N44446" s="10"/>
    </row>
    <row r="44447">
      <c r="D44447" s="3"/>
      <c r="E44447" s="3"/>
      <c r="N44447" s="10"/>
    </row>
    <row r="44448">
      <c r="D44448" s="3"/>
      <c r="E44448" s="3"/>
      <c r="N44448" s="10"/>
    </row>
    <row r="44449">
      <c r="D44449" s="3"/>
      <c r="E44449" s="3"/>
      <c r="N44449" s="10"/>
    </row>
    <row r="44450">
      <c r="D44450" s="3"/>
      <c r="E44450" s="3"/>
      <c r="N44450" s="10"/>
    </row>
    <row r="44451">
      <c r="D44451" s="3"/>
      <c r="E44451" s="3"/>
      <c r="N44451" s="10"/>
    </row>
    <row r="44452">
      <c r="D44452" s="3"/>
      <c r="E44452" s="3"/>
      <c r="N44452" s="10"/>
    </row>
    <row r="44453">
      <c r="D44453" s="3"/>
      <c r="E44453" s="3"/>
      <c r="N44453" s="10"/>
    </row>
    <row r="44454">
      <c r="D44454" s="3"/>
      <c r="E44454" s="3"/>
      <c r="N44454" s="10"/>
    </row>
    <row r="44455">
      <c r="D44455" s="3"/>
      <c r="E44455" s="3"/>
      <c r="N44455" s="10"/>
    </row>
    <row r="44456">
      <c r="D44456" s="3"/>
      <c r="E44456" s="3"/>
      <c r="N44456" s="10"/>
    </row>
    <row r="44457">
      <c r="D44457" s="3"/>
      <c r="E44457" s="3"/>
      <c r="N44457" s="10"/>
    </row>
    <row r="44458">
      <c r="D44458" s="3"/>
      <c r="E44458" s="3"/>
      <c r="N44458" s="10"/>
    </row>
    <row r="44459">
      <c r="D44459" s="3"/>
      <c r="E44459" s="3"/>
      <c r="N44459" s="10"/>
    </row>
    <row r="44460">
      <c r="D44460" s="3"/>
      <c r="E44460" s="3"/>
      <c r="N44460" s="10"/>
    </row>
    <row r="44461">
      <c r="D44461" s="3"/>
      <c r="E44461" s="3"/>
      <c r="N44461" s="10"/>
    </row>
    <row r="44462">
      <c r="D44462" s="3"/>
      <c r="E44462" s="3"/>
      <c r="N44462" s="10"/>
    </row>
    <row r="44463">
      <c r="D44463" s="3"/>
      <c r="E44463" s="3"/>
      <c r="N44463" s="10"/>
    </row>
    <row r="44464">
      <c r="D44464" s="3"/>
      <c r="E44464" s="3"/>
      <c r="N44464" s="10"/>
    </row>
    <row r="44465">
      <c r="D44465" s="3"/>
      <c r="E44465" s="3"/>
      <c r="N44465" s="10"/>
    </row>
    <row r="44466">
      <c r="D44466" s="3"/>
      <c r="E44466" s="3"/>
      <c r="N44466" s="10"/>
    </row>
    <row r="44467">
      <c r="D44467" s="3"/>
      <c r="E44467" s="3"/>
      <c r="N44467" s="10"/>
    </row>
    <row r="44468">
      <c r="D44468" s="3"/>
      <c r="E44468" s="3"/>
      <c r="N44468" s="10"/>
    </row>
    <row r="44469">
      <c r="D44469" s="3"/>
      <c r="E44469" s="3"/>
      <c r="N44469" s="10"/>
    </row>
    <row r="44470">
      <c r="D44470" s="3"/>
      <c r="E44470" s="3"/>
      <c r="N44470" s="10"/>
    </row>
    <row r="44471">
      <c r="D44471" s="3"/>
      <c r="E44471" s="3"/>
      <c r="N44471" s="10"/>
    </row>
    <row r="44472">
      <c r="D44472" s="3"/>
      <c r="E44472" s="3"/>
      <c r="N44472" s="10"/>
    </row>
    <row r="44473">
      <c r="D44473" s="3"/>
      <c r="E44473" s="3"/>
      <c r="N44473" s="10"/>
    </row>
    <row r="44474">
      <c r="D44474" s="3"/>
      <c r="E44474" s="3"/>
      <c r="N44474" s="10"/>
    </row>
    <row r="44475">
      <c r="D44475" s="3"/>
      <c r="E44475" s="3"/>
      <c r="N44475" s="10"/>
    </row>
    <row r="44476">
      <c r="D44476" s="3"/>
      <c r="E44476" s="3"/>
      <c r="N44476" s="10"/>
    </row>
    <row r="44477">
      <c r="D44477" s="3"/>
      <c r="E44477" s="3"/>
      <c r="N44477" s="10"/>
    </row>
    <row r="44478">
      <c r="D44478" s="3"/>
      <c r="E44478" s="3"/>
      <c r="N44478" s="10"/>
    </row>
    <row r="44479">
      <c r="D44479" s="3"/>
      <c r="E44479" s="3"/>
      <c r="N44479" s="10"/>
    </row>
    <row r="44480">
      <c r="D44480" s="3"/>
      <c r="E44480" s="3"/>
      <c r="N44480" s="10"/>
    </row>
    <row r="44481">
      <c r="D44481" s="3"/>
      <c r="E44481" s="3"/>
      <c r="N44481" s="10"/>
    </row>
    <row r="44482">
      <c r="D44482" s="3"/>
      <c r="E44482" s="3"/>
      <c r="N44482" s="10"/>
    </row>
    <row r="44483">
      <c r="D44483" s="3"/>
      <c r="E44483" s="3"/>
      <c r="N44483" s="10"/>
    </row>
    <row r="44484">
      <c r="D44484" s="3"/>
      <c r="E44484" s="3"/>
      <c r="N44484" s="10"/>
    </row>
    <row r="44485">
      <c r="D44485" s="3"/>
      <c r="E44485" s="3"/>
      <c r="N44485" s="10"/>
    </row>
    <row r="44486">
      <c r="D44486" s="3"/>
      <c r="E44486" s="3"/>
      <c r="N44486" s="10"/>
    </row>
    <row r="44487">
      <c r="D44487" s="3"/>
      <c r="E44487" s="3"/>
      <c r="N44487" s="10"/>
    </row>
    <row r="44488">
      <c r="D44488" s="3"/>
      <c r="E44488" s="3"/>
      <c r="N44488" s="10"/>
    </row>
    <row r="44489">
      <c r="D44489" s="3"/>
      <c r="E44489" s="3"/>
      <c r="N44489" s="10"/>
    </row>
    <row r="44490">
      <c r="D44490" s="3"/>
      <c r="E44490" s="3"/>
      <c r="N44490" s="10"/>
    </row>
    <row r="44491">
      <c r="D44491" s="3"/>
      <c r="E44491" s="3"/>
      <c r="N44491" s="10"/>
    </row>
    <row r="44492">
      <c r="D44492" s="3"/>
      <c r="E44492" s="3"/>
      <c r="N44492" s="10"/>
    </row>
    <row r="44493">
      <c r="D44493" s="3"/>
      <c r="E44493" s="3"/>
      <c r="N44493" s="10"/>
    </row>
    <row r="44494">
      <c r="D44494" s="3"/>
      <c r="E44494" s="3"/>
      <c r="N44494" s="10"/>
    </row>
    <row r="44495">
      <c r="D44495" s="3"/>
      <c r="E44495" s="3"/>
      <c r="N44495" s="10"/>
    </row>
    <row r="44496">
      <c r="D44496" s="3"/>
      <c r="E44496" s="3"/>
      <c r="N44496" s="10"/>
    </row>
    <row r="44497">
      <c r="D44497" s="3"/>
      <c r="E44497" s="3"/>
      <c r="N44497" s="10"/>
    </row>
    <row r="44498">
      <c r="D44498" s="3"/>
      <c r="E44498" s="3"/>
      <c r="N44498" s="10"/>
    </row>
    <row r="44499">
      <c r="D44499" s="3"/>
      <c r="E44499" s="3"/>
      <c r="N44499" s="10"/>
    </row>
    <row r="44500">
      <c r="D44500" s="3"/>
      <c r="E44500" s="3"/>
      <c r="N44500" s="10"/>
    </row>
    <row r="44501">
      <c r="D44501" s="3"/>
      <c r="E44501" s="3"/>
      <c r="N44501" s="10"/>
    </row>
    <row r="44502">
      <c r="D44502" s="3"/>
      <c r="E44502" s="3"/>
      <c r="N44502" s="10"/>
    </row>
    <row r="44503">
      <c r="D44503" s="3"/>
      <c r="E44503" s="3"/>
      <c r="N44503" s="10"/>
    </row>
    <row r="44504">
      <c r="D44504" s="3"/>
      <c r="E44504" s="3"/>
      <c r="N44504" s="10"/>
    </row>
    <row r="44505">
      <c r="D44505" s="3"/>
      <c r="E44505" s="3"/>
      <c r="N44505" s="10"/>
    </row>
    <row r="44506">
      <c r="D44506" s="3"/>
      <c r="E44506" s="3"/>
      <c r="N44506" s="10"/>
    </row>
    <row r="44507">
      <c r="D44507" s="3"/>
      <c r="E44507" s="3"/>
      <c r="N44507" s="10"/>
    </row>
    <row r="44508">
      <c r="D44508" s="3"/>
      <c r="E44508" s="3"/>
      <c r="N44508" s="10"/>
    </row>
    <row r="44509">
      <c r="D44509" s="3"/>
      <c r="E44509" s="3"/>
      <c r="N44509" s="10"/>
    </row>
    <row r="44510">
      <c r="D44510" s="3"/>
      <c r="E44510" s="3"/>
      <c r="N44510" s="10"/>
    </row>
    <row r="44511">
      <c r="D44511" s="3"/>
      <c r="E44511" s="3"/>
      <c r="N44511" s="10"/>
    </row>
    <row r="44512">
      <c r="D44512" s="3"/>
      <c r="E44512" s="3"/>
      <c r="N44512" s="10"/>
    </row>
    <row r="44513">
      <c r="D44513" s="3"/>
      <c r="E44513" s="3"/>
      <c r="N44513" s="10"/>
    </row>
    <row r="44514">
      <c r="D44514" s="3"/>
      <c r="E44514" s="3"/>
      <c r="N44514" s="10"/>
    </row>
    <row r="44515">
      <c r="D44515" s="3"/>
      <c r="E44515" s="3"/>
      <c r="N44515" s="10"/>
    </row>
    <row r="44516">
      <c r="D44516" s="3"/>
      <c r="E44516" s="3"/>
      <c r="N44516" s="10"/>
    </row>
    <row r="44517">
      <c r="D44517" s="3"/>
      <c r="E44517" s="3"/>
      <c r="N44517" s="10"/>
    </row>
    <row r="44518">
      <c r="D44518" s="3"/>
      <c r="E44518" s="3"/>
      <c r="N44518" s="10"/>
    </row>
    <row r="44519">
      <c r="D44519" s="3"/>
      <c r="E44519" s="3"/>
      <c r="N44519" s="10"/>
    </row>
    <row r="44520">
      <c r="D44520" s="3"/>
      <c r="E44520" s="3"/>
      <c r="N44520" s="10"/>
    </row>
    <row r="44521">
      <c r="D44521" s="3"/>
      <c r="E44521" s="3"/>
      <c r="N44521" s="10"/>
    </row>
    <row r="44522">
      <c r="D44522" s="3"/>
      <c r="E44522" s="3"/>
      <c r="N44522" s="10"/>
    </row>
    <row r="44523">
      <c r="D44523" s="3"/>
      <c r="E44523" s="3"/>
      <c r="N44523" s="10"/>
    </row>
    <row r="44524">
      <c r="D44524" s="3"/>
      <c r="E44524" s="3"/>
      <c r="N44524" s="10"/>
    </row>
    <row r="44525">
      <c r="D44525" s="3"/>
      <c r="E44525" s="3"/>
      <c r="N44525" s="10"/>
    </row>
    <row r="44526">
      <c r="D44526" s="3"/>
      <c r="E44526" s="3"/>
      <c r="N44526" s="10"/>
    </row>
    <row r="44527">
      <c r="D44527" s="3"/>
      <c r="E44527" s="3"/>
      <c r="N44527" s="10"/>
    </row>
    <row r="44528">
      <c r="D44528" s="3"/>
      <c r="E44528" s="3"/>
      <c r="N44528" s="10"/>
    </row>
    <row r="44529">
      <c r="D44529" s="3"/>
      <c r="E44529" s="3"/>
      <c r="N44529" s="10"/>
    </row>
    <row r="44530">
      <c r="D44530" s="3"/>
      <c r="E44530" s="3"/>
      <c r="N44530" s="10"/>
    </row>
    <row r="44531">
      <c r="D44531" s="3"/>
      <c r="E44531" s="3"/>
      <c r="N44531" s="10"/>
    </row>
    <row r="44532">
      <c r="D44532" s="3"/>
      <c r="E44532" s="3"/>
      <c r="N44532" s="10"/>
    </row>
    <row r="44533">
      <c r="D44533" s="3"/>
      <c r="E44533" s="3"/>
      <c r="N44533" s="10"/>
    </row>
    <row r="44534">
      <c r="D44534" s="3"/>
      <c r="E44534" s="3"/>
      <c r="N44534" s="10"/>
    </row>
    <row r="44535">
      <c r="D44535" s="3"/>
      <c r="E44535" s="3"/>
      <c r="N44535" s="10"/>
    </row>
    <row r="44536">
      <c r="D44536" s="3"/>
      <c r="E44536" s="3"/>
      <c r="N44536" s="10"/>
    </row>
    <row r="44537">
      <c r="D44537" s="3"/>
      <c r="E44537" s="3"/>
      <c r="N44537" s="10"/>
    </row>
    <row r="44538">
      <c r="D44538" s="3"/>
      <c r="E44538" s="3"/>
      <c r="N44538" s="10"/>
    </row>
    <row r="44539">
      <c r="D44539" s="3"/>
      <c r="E44539" s="3"/>
      <c r="N44539" s="10"/>
    </row>
    <row r="44540">
      <c r="D44540" s="3"/>
      <c r="E44540" s="3"/>
      <c r="N44540" s="10"/>
    </row>
    <row r="44541">
      <c r="D44541" s="3"/>
      <c r="E44541" s="3"/>
      <c r="N44541" s="10"/>
    </row>
    <row r="44542">
      <c r="D44542" s="3"/>
      <c r="E44542" s="3"/>
      <c r="N44542" s="10"/>
    </row>
    <row r="44543">
      <c r="D44543" s="3"/>
      <c r="E44543" s="3"/>
      <c r="N44543" s="10"/>
    </row>
    <row r="44544">
      <c r="D44544" s="3"/>
      <c r="E44544" s="3"/>
      <c r="N44544" s="10"/>
    </row>
    <row r="44545">
      <c r="D44545" s="3"/>
      <c r="E44545" s="3"/>
      <c r="N44545" s="10"/>
    </row>
    <row r="44546">
      <c r="D44546" s="3"/>
      <c r="E44546" s="3"/>
      <c r="N44546" s="10"/>
    </row>
    <row r="44547">
      <c r="D44547" s="3"/>
      <c r="E44547" s="3"/>
      <c r="N44547" s="10"/>
    </row>
    <row r="44548">
      <c r="D44548" s="3"/>
      <c r="E44548" s="3"/>
      <c r="N44548" s="10"/>
    </row>
    <row r="44549">
      <c r="D44549" s="3"/>
      <c r="E44549" s="3"/>
      <c r="N44549" s="10"/>
    </row>
    <row r="44550">
      <c r="D44550" s="3"/>
      <c r="E44550" s="3"/>
      <c r="N44550" s="10"/>
    </row>
    <row r="44551">
      <c r="D44551" s="3"/>
      <c r="E44551" s="3"/>
      <c r="N44551" s="10"/>
    </row>
    <row r="44552">
      <c r="D44552" s="3"/>
      <c r="E44552" s="3"/>
      <c r="N44552" s="10"/>
    </row>
    <row r="44553">
      <c r="D44553" s="3"/>
      <c r="E44553" s="3"/>
      <c r="N44553" s="10"/>
    </row>
    <row r="44554">
      <c r="D44554" s="3"/>
      <c r="E44554" s="3"/>
      <c r="N44554" s="10"/>
    </row>
    <row r="44555">
      <c r="D44555" s="3"/>
      <c r="E44555" s="3"/>
      <c r="N44555" s="10"/>
    </row>
    <row r="44556">
      <c r="D44556" s="3"/>
      <c r="E44556" s="3"/>
      <c r="N44556" s="10"/>
    </row>
    <row r="44557">
      <c r="D44557" s="3"/>
      <c r="E44557" s="3"/>
      <c r="N44557" s="10"/>
    </row>
    <row r="44558">
      <c r="D44558" s="3"/>
      <c r="E44558" s="3"/>
      <c r="N44558" s="10"/>
    </row>
    <row r="44559">
      <c r="D44559" s="3"/>
      <c r="E44559" s="3"/>
      <c r="N44559" s="10"/>
    </row>
    <row r="44560">
      <c r="D44560" s="3"/>
      <c r="E44560" s="3"/>
      <c r="N44560" s="10"/>
    </row>
    <row r="44561">
      <c r="D44561" s="3"/>
      <c r="E44561" s="3"/>
      <c r="N44561" s="10"/>
    </row>
    <row r="44562">
      <c r="D44562" s="3"/>
      <c r="E44562" s="3"/>
      <c r="N44562" s="10"/>
    </row>
    <row r="44563">
      <c r="D44563" s="3"/>
      <c r="E44563" s="3"/>
      <c r="N44563" s="10"/>
    </row>
    <row r="44564">
      <c r="D44564" s="3"/>
      <c r="E44564" s="3"/>
      <c r="N44564" s="10"/>
    </row>
    <row r="44565">
      <c r="D44565" s="3"/>
      <c r="E44565" s="3"/>
      <c r="N44565" s="10"/>
    </row>
    <row r="44566">
      <c r="D44566" s="3"/>
      <c r="E44566" s="3"/>
      <c r="N44566" s="10"/>
    </row>
    <row r="44567">
      <c r="D44567" s="3"/>
      <c r="E44567" s="3"/>
      <c r="N44567" s="10"/>
    </row>
    <row r="44568">
      <c r="D44568" s="3"/>
      <c r="E44568" s="3"/>
      <c r="N44568" s="10"/>
    </row>
    <row r="44569">
      <c r="D44569" s="3"/>
      <c r="E44569" s="3"/>
      <c r="N44569" s="10"/>
    </row>
    <row r="44570">
      <c r="D44570" s="3"/>
      <c r="E44570" s="3"/>
      <c r="N44570" s="10"/>
    </row>
    <row r="44571">
      <c r="D44571" s="3"/>
      <c r="E44571" s="3"/>
      <c r="N44571" s="10"/>
    </row>
    <row r="44572">
      <c r="D44572" s="3"/>
      <c r="E44572" s="3"/>
      <c r="N44572" s="10"/>
    </row>
    <row r="44573">
      <c r="D44573" s="3"/>
      <c r="E44573" s="3"/>
      <c r="N44573" s="10"/>
    </row>
    <row r="44574">
      <c r="D44574" s="3"/>
      <c r="E44574" s="3"/>
      <c r="N44574" s="10"/>
    </row>
    <row r="44575">
      <c r="D44575" s="3"/>
      <c r="E44575" s="3"/>
      <c r="N44575" s="10"/>
    </row>
    <row r="44576">
      <c r="D44576" s="3"/>
      <c r="E44576" s="3"/>
      <c r="N44576" s="10"/>
    </row>
    <row r="44577">
      <c r="D44577" s="3"/>
      <c r="E44577" s="3"/>
      <c r="N44577" s="10"/>
    </row>
    <row r="44578">
      <c r="D44578" s="3"/>
      <c r="E44578" s="3"/>
      <c r="N44578" s="10"/>
    </row>
    <row r="44579">
      <c r="D44579" s="3"/>
      <c r="E44579" s="3"/>
      <c r="N44579" s="10"/>
    </row>
    <row r="44580">
      <c r="D44580" s="3"/>
      <c r="E44580" s="3"/>
      <c r="N44580" s="10"/>
    </row>
    <row r="44581">
      <c r="D44581" s="3"/>
      <c r="E44581" s="3"/>
      <c r="N44581" s="10"/>
    </row>
    <row r="44582">
      <c r="D44582" s="3"/>
      <c r="E44582" s="3"/>
      <c r="N44582" s="10"/>
    </row>
    <row r="44583">
      <c r="D44583" s="3"/>
      <c r="E44583" s="3"/>
      <c r="N44583" s="10"/>
    </row>
    <row r="44584">
      <c r="D44584" s="3"/>
      <c r="E44584" s="3"/>
      <c r="N44584" s="10"/>
    </row>
    <row r="44585">
      <c r="D44585" s="3"/>
      <c r="E44585" s="3"/>
      <c r="N44585" s="10"/>
    </row>
    <row r="44586">
      <c r="D44586" s="3"/>
      <c r="E44586" s="3"/>
      <c r="N44586" s="10"/>
    </row>
    <row r="44587">
      <c r="D44587" s="3"/>
      <c r="E44587" s="3"/>
      <c r="N44587" s="10"/>
    </row>
    <row r="44588">
      <c r="D44588" s="3"/>
      <c r="E44588" s="3"/>
      <c r="N44588" s="10"/>
    </row>
    <row r="44589">
      <c r="D44589" s="3"/>
      <c r="E44589" s="3"/>
      <c r="N44589" s="10"/>
    </row>
    <row r="44590">
      <c r="D44590" s="3"/>
      <c r="E44590" s="3"/>
      <c r="N44590" s="10"/>
    </row>
    <row r="44591">
      <c r="D44591" s="3"/>
      <c r="E44591" s="3"/>
      <c r="N44591" s="10"/>
    </row>
    <row r="44592">
      <c r="D44592" s="3"/>
      <c r="E44592" s="3"/>
      <c r="N44592" s="10"/>
    </row>
    <row r="44593">
      <c r="D44593" s="3"/>
      <c r="E44593" s="3"/>
      <c r="N44593" s="10"/>
    </row>
    <row r="44594">
      <c r="D44594" s="3"/>
      <c r="E44594" s="3"/>
      <c r="N44594" s="10"/>
    </row>
    <row r="44595">
      <c r="D44595" s="3"/>
      <c r="E44595" s="3"/>
      <c r="N44595" s="10"/>
    </row>
    <row r="44596">
      <c r="D44596" s="3"/>
      <c r="E44596" s="3"/>
      <c r="N44596" s="10"/>
    </row>
    <row r="44597">
      <c r="D44597" s="3"/>
      <c r="E44597" s="3"/>
      <c r="N44597" s="10"/>
    </row>
    <row r="44598">
      <c r="D44598" s="3"/>
      <c r="E44598" s="3"/>
      <c r="N44598" s="10"/>
    </row>
    <row r="44599">
      <c r="D44599" s="3"/>
      <c r="E44599" s="3"/>
      <c r="N44599" s="10"/>
    </row>
    <row r="44600">
      <c r="D44600" s="3"/>
      <c r="E44600" s="3"/>
      <c r="N44600" s="10"/>
    </row>
    <row r="44601">
      <c r="D44601" s="3"/>
      <c r="E44601" s="3"/>
      <c r="N44601" s="10"/>
    </row>
    <row r="44602">
      <c r="D44602" s="3"/>
      <c r="E44602" s="3"/>
      <c r="N44602" s="10"/>
    </row>
    <row r="44603">
      <c r="D44603" s="3"/>
      <c r="E44603" s="3"/>
      <c r="N44603" s="10"/>
    </row>
    <row r="44604">
      <c r="D44604" s="3"/>
      <c r="E44604" s="3"/>
      <c r="N44604" s="10"/>
    </row>
    <row r="44605">
      <c r="D44605" s="3"/>
      <c r="E44605" s="3"/>
      <c r="N44605" s="10"/>
    </row>
    <row r="44606">
      <c r="D44606" s="3"/>
      <c r="E44606" s="3"/>
      <c r="N44606" s="10"/>
    </row>
    <row r="44607">
      <c r="D44607" s="3"/>
      <c r="E44607" s="3"/>
      <c r="N44607" s="10"/>
    </row>
    <row r="44608">
      <c r="D44608" s="3"/>
      <c r="E44608" s="3"/>
      <c r="N44608" s="10"/>
    </row>
    <row r="44609">
      <c r="D44609" s="3"/>
      <c r="E44609" s="3"/>
      <c r="N44609" s="10"/>
    </row>
    <row r="44610">
      <c r="D44610" s="3"/>
      <c r="E44610" s="3"/>
      <c r="N44610" s="10"/>
    </row>
    <row r="44611">
      <c r="D44611" s="3"/>
      <c r="E44611" s="3"/>
      <c r="N44611" s="10"/>
    </row>
    <row r="44612">
      <c r="D44612" s="3"/>
      <c r="E44612" s="3"/>
      <c r="N44612" s="10"/>
    </row>
    <row r="44613">
      <c r="D44613" s="3"/>
      <c r="E44613" s="3"/>
      <c r="N44613" s="10"/>
    </row>
    <row r="44614">
      <c r="D44614" s="3"/>
      <c r="E44614" s="3"/>
      <c r="N44614" s="10"/>
    </row>
    <row r="44615">
      <c r="D44615" s="3"/>
      <c r="E44615" s="3"/>
      <c r="N44615" s="10"/>
    </row>
    <row r="44616">
      <c r="D44616" s="3"/>
      <c r="E44616" s="3"/>
      <c r="N44616" s="10"/>
    </row>
    <row r="44617">
      <c r="D44617" s="3"/>
      <c r="E44617" s="3"/>
      <c r="N44617" s="10"/>
    </row>
    <row r="44618">
      <c r="D44618" s="3"/>
      <c r="E44618" s="3"/>
      <c r="N44618" s="10"/>
    </row>
    <row r="44619">
      <c r="D44619" s="3"/>
      <c r="E44619" s="3"/>
      <c r="N44619" s="10"/>
    </row>
    <row r="44620">
      <c r="D44620" s="3"/>
      <c r="E44620" s="3"/>
      <c r="N44620" s="10"/>
    </row>
    <row r="44621">
      <c r="D44621" s="3"/>
      <c r="E44621" s="3"/>
      <c r="N44621" s="10"/>
    </row>
    <row r="44622">
      <c r="D44622" s="3"/>
      <c r="E44622" s="3"/>
      <c r="N44622" s="10"/>
    </row>
    <row r="44623">
      <c r="D44623" s="3"/>
      <c r="E44623" s="3"/>
      <c r="N44623" s="10"/>
    </row>
    <row r="44624">
      <c r="D44624" s="3"/>
      <c r="E44624" s="3"/>
      <c r="N44624" s="10"/>
    </row>
    <row r="44625">
      <c r="D44625" s="3"/>
      <c r="E44625" s="3"/>
      <c r="N44625" s="10"/>
    </row>
    <row r="44626">
      <c r="D44626" s="3"/>
      <c r="E44626" s="3"/>
      <c r="N44626" s="10"/>
    </row>
    <row r="44627">
      <c r="D44627" s="3"/>
      <c r="E44627" s="3"/>
      <c r="N44627" s="10"/>
    </row>
    <row r="44628">
      <c r="D44628" s="3"/>
      <c r="E44628" s="3"/>
      <c r="N44628" s="10"/>
    </row>
    <row r="44629">
      <c r="D44629" s="3"/>
      <c r="E44629" s="3"/>
      <c r="N44629" s="10"/>
    </row>
    <row r="44630">
      <c r="D44630" s="3"/>
      <c r="E44630" s="3"/>
      <c r="N44630" s="10"/>
    </row>
    <row r="44631">
      <c r="D44631" s="3"/>
      <c r="E44631" s="3"/>
      <c r="N44631" s="10"/>
    </row>
    <row r="44632">
      <c r="D44632" s="3"/>
      <c r="E44632" s="3"/>
      <c r="N44632" s="10"/>
    </row>
    <row r="44633">
      <c r="D44633" s="3"/>
      <c r="E44633" s="3"/>
      <c r="N44633" s="10"/>
    </row>
    <row r="44634">
      <c r="D44634" s="3"/>
      <c r="E44634" s="3"/>
      <c r="N44634" s="10"/>
    </row>
    <row r="44635">
      <c r="D44635" s="3"/>
      <c r="E44635" s="3"/>
      <c r="N44635" s="10"/>
    </row>
    <row r="44636">
      <c r="D44636" s="3"/>
      <c r="E44636" s="3"/>
      <c r="N44636" s="10"/>
    </row>
    <row r="44637">
      <c r="D44637" s="3"/>
      <c r="E44637" s="3"/>
      <c r="N44637" s="10"/>
    </row>
    <row r="44638">
      <c r="D44638" s="3"/>
      <c r="E44638" s="3"/>
      <c r="N44638" s="10"/>
    </row>
    <row r="44639">
      <c r="D44639" s="3"/>
      <c r="E44639" s="3"/>
      <c r="N44639" s="10"/>
    </row>
    <row r="44640">
      <c r="D44640" s="3"/>
      <c r="E44640" s="3"/>
      <c r="N44640" s="10"/>
    </row>
    <row r="44641">
      <c r="D44641" s="3"/>
      <c r="E44641" s="3"/>
      <c r="N44641" s="10"/>
    </row>
    <row r="44642">
      <c r="D44642" s="3"/>
      <c r="E44642" s="3"/>
      <c r="N44642" s="10"/>
    </row>
    <row r="44643">
      <c r="D44643" s="3"/>
      <c r="E44643" s="3"/>
      <c r="N44643" s="10"/>
    </row>
    <row r="44644">
      <c r="D44644" s="3"/>
      <c r="E44644" s="3"/>
      <c r="N44644" s="10"/>
    </row>
    <row r="44645">
      <c r="D44645" s="3"/>
      <c r="E44645" s="3"/>
      <c r="N44645" s="10"/>
    </row>
    <row r="44646">
      <c r="D44646" s="3"/>
      <c r="E44646" s="3"/>
      <c r="N44646" s="10"/>
    </row>
    <row r="44647">
      <c r="D44647" s="3"/>
      <c r="E44647" s="3"/>
      <c r="N44647" s="10"/>
    </row>
    <row r="44648">
      <c r="D44648" s="3"/>
      <c r="E44648" s="3"/>
      <c r="N44648" s="10"/>
    </row>
    <row r="44649">
      <c r="D44649" s="3"/>
      <c r="E44649" s="3"/>
      <c r="N44649" s="10"/>
    </row>
    <row r="44650">
      <c r="D44650" s="3"/>
      <c r="E44650" s="3"/>
      <c r="N44650" s="10"/>
    </row>
    <row r="44651">
      <c r="D44651" s="3"/>
      <c r="E44651" s="3"/>
      <c r="N44651" s="10"/>
    </row>
    <row r="44652">
      <c r="D44652" s="3"/>
      <c r="E44652" s="3"/>
      <c r="N44652" s="10"/>
    </row>
    <row r="44653">
      <c r="D44653" s="3"/>
      <c r="E44653" s="3"/>
      <c r="N44653" s="10"/>
    </row>
    <row r="44654">
      <c r="D44654" s="3"/>
      <c r="E44654" s="3"/>
      <c r="N44654" s="10"/>
    </row>
    <row r="44655">
      <c r="D44655" s="3"/>
      <c r="E44655" s="3"/>
      <c r="N44655" s="10"/>
    </row>
    <row r="44656">
      <c r="D44656" s="3"/>
      <c r="E44656" s="3"/>
      <c r="N44656" s="10"/>
    </row>
    <row r="44657">
      <c r="D44657" s="3"/>
      <c r="E44657" s="3"/>
      <c r="N44657" s="10"/>
    </row>
    <row r="44658">
      <c r="D44658" s="3"/>
      <c r="E44658" s="3"/>
      <c r="N44658" s="10"/>
    </row>
    <row r="44659">
      <c r="D44659" s="3"/>
      <c r="E44659" s="3"/>
      <c r="N44659" s="10"/>
    </row>
    <row r="44660">
      <c r="D44660" s="3"/>
      <c r="E44660" s="3"/>
      <c r="N44660" s="10"/>
    </row>
    <row r="44661">
      <c r="D44661" s="3"/>
      <c r="E44661" s="3"/>
      <c r="N44661" s="10"/>
    </row>
    <row r="44662">
      <c r="D44662" s="3"/>
      <c r="E44662" s="3"/>
      <c r="N44662" s="10"/>
    </row>
    <row r="44663">
      <c r="D44663" s="3"/>
      <c r="E44663" s="3"/>
      <c r="N44663" s="10"/>
    </row>
    <row r="44664">
      <c r="D44664" s="3"/>
      <c r="E44664" s="3"/>
      <c r="N44664" s="10"/>
    </row>
    <row r="44665">
      <c r="D44665" s="3"/>
      <c r="E44665" s="3"/>
      <c r="N44665" s="10"/>
    </row>
    <row r="44666">
      <c r="D44666" s="3"/>
      <c r="E44666" s="3"/>
      <c r="N44666" s="10"/>
    </row>
    <row r="44667">
      <c r="D44667" s="3"/>
      <c r="E44667" s="3"/>
      <c r="N44667" s="10"/>
    </row>
    <row r="44668">
      <c r="D44668" s="3"/>
      <c r="E44668" s="3"/>
      <c r="N44668" s="10"/>
    </row>
    <row r="44669">
      <c r="D44669" s="3"/>
      <c r="E44669" s="3"/>
      <c r="N44669" s="10"/>
    </row>
    <row r="44670">
      <c r="D44670" s="3"/>
      <c r="E44670" s="3"/>
      <c r="N44670" s="10"/>
    </row>
    <row r="44671">
      <c r="D44671" s="3"/>
      <c r="E44671" s="3"/>
      <c r="N44671" s="10"/>
    </row>
    <row r="44672">
      <c r="D44672" s="3"/>
      <c r="E44672" s="3"/>
      <c r="N44672" s="10"/>
    </row>
    <row r="44673">
      <c r="D44673" s="3"/>
      <c r="E44673" s="3"/>
      <c r="N44673" s="10"/>
    </row>
    <row r="44674">
      <c r="D44674" s="3"/>
      <c r="E44674" s="3"/>
      <c r="N44674" s="10"/>
    </row>
    <row r="44675">
      <c r="D44675" s="3"/>
      <c r="E44675" s="3"/>
      <c r="N44675" s="10"/>
    </row>
    <row r="44676">
      <c r="D44676" s="3"/>
      <c r="E44676" s="3"/>
      <c r="N44676" s="10"/>
    </row>
    <row r="44677">
      <c r="D44677" s="3"/>
      <c r="E44677" s="3"/>
      <c r="N44677" s="10"/>
    </row>
    <row r="44678">
      <c r="D44678" s="3"/>
      <c r="E44678" s="3"/>
      <c r="N44678" s="10"/>
    </row>
    <row r="44679">
      <c r="D44679" s="3"/>
      <c r="E44679" s="3"/>
      <c r="N44679" s="10"/>
    </row>
    <row r="44680">
      <c r="D44680" s="3"/>
      <c r="E44680" s="3"/>
      <c r="N44680" s="10"/>
    </row>
    <row r="44681">
      <c r="D44681" s="3"/>
      <c r="E44681" s="3"/>
      <c r="N44681" s="10"/>
    </row>
    <row r="44682">
      <c r="D44682" s="3"/>
      <c r="E44682" s="3"/>
      <c r="N44682" s="10"/>
    </row>
    <row r="44683">
      <c r="D44683" s="3"/>
      <c r="E44683" s="3"/>
      <c r="N44683" s="10"/>
    </row>
    <row r="44684">
      <c r="D44684" s="3"/>
      <c r="E44684" s="3"/>
      <c r="N44684" s="10"/>
    </row>
    <row r="44685">
      <c r="D44685" s="3"/>
      <c r="E44685" s="3"/>
      <c r="N44685" s="10"/>
    </row>
    <row r="44686">
      <c r="D44686" s="3"/>
      <c r="E44686" s="3"/>
      <c r="N44686" s="10"/>
    </row>
    <row r="44687">
      <c r="D44687" s="3"/>
      <c r="E44687" s="3"/>
      <c r="N44687" s="10"/>
    </row>
    <row r="44688">
      <c r="D44688" s="3"/>
      <c r="E44688" s="3"/>
      <c r="N44688" s="10"/>
    </row>
    <row r="44689">
      <c r="D44689" s="3"/>
      <c r="E44689" s="3"/>
      <c r="N44689" s="10"/>
    </row>
    <row r="44690">
      <c r="D44690" s="3"/>
      <c r="E44690" s="3"/>
      <c r="N44690" s="10"/>
    </row>
    <row r="44691">
      <c r="D44691" s="3"/>
      <c r="E44691" s="3"/>
      <c r="N44691" s="10"/>
    </row>
    <row r="44692">
      <c r="D44692" s="3"/>
      <c r="E44692" s="3"/>
      <c r="N44692" s="10"/>
    </row>
    <row r="44693">
      <c r="D44693" s="3"/>
      <c r="E44693" s="3"/>
      <c r="N44693" s="10"/>
    </row>
    <row r="44694">
      <c r="D44694" s="3"/>
      <c r="E44694" s="3"/>
      <c r="N44694" s="10"/>
    </row>
    <row r="44695">
      <c r="D44695" s="3"/>
      <c r="E44695" s="3"/>
      <c r="N44695" s="10"/>
    </row>
    <row r="44696">
      <c r="D44696" s="3"/>
      <c r="E44696" s="3"/>
      <c r="N44696" s="10"/>
    </row>
    <row r="44697">
      <c r="D44697" s="3"/>
      <c r="E44697" s="3"/>
      <c r="N44697" s="10"/>
    </row>
    <row r="44698">
      <c r="D44698" s="3"/>
      <c r="E44698" s="3"/>
      <c r="N44698" s="10"/>
    </row>
    <row r="44699">
      <c r="D44699" s="3"/>
      <c r="E44699" s="3"/>
      <c r="N44699" s="10"/>
    </row>
    <row r="44700">
      <c r="D44700" s="3"/>
      <c r="E44700" s="3"/>
      <c r="N44700" s="10"/>
    </row>
    <row r="44701">
      <c r="D44701" s="3"/>
      <c r="E44701" s="3"/>
      <c r="N44701" s="10"/>
    </row>
    <row r="44702">
      <c r="D44702" s="3"/>
      <c r="E44702" s="3"/>
      <c r="N44702" s="10"/>
    </row>
    <row r="44703">
      <c r="D44703" s="3"/>
      <c r="E44703" s="3"/>
      <c r="N44703" s="10"/>
    </row>
    <row r="44704">
      <c r="D44704" s="3"/>
      <c r="E44704" s="3"/>
      <c r="N44704" s="10"/>
    </row>
    <row r="44705">
      <c r="D44705" s="3"/>
      <c r="E44705" s="3"/>
      <c r="N44705" s="10"/>
    </row>
    <row r="44706">
      <c r="D44706" s="3"/>
      <c r="E44706" s="3"/>
      <c r="N44706" s="10"/>
    </row>
    <row r="44707">
      <c r="D44707" s="3"/>
      <c r="E44707" s="3"/>
      <c r="N44707" s="10"/>
    </row>
    <row r="44708">
      <c r="D44708" s="3"/>
      <c r="E44708" s="3"/>
      <c r="N44708" s="10"/>
    </row>
    <row r="44709">
      <c r="D44709" s="3"/>
      <c r="E44709" s="3"/>
      <c r="N44709" s="10"/>
    </row>
    <row r="44710">
      <c r="D44710" s="3"/>
      <c r="E44710" s="3"/>
      <c r="N44710" s="10"/>
    </row>
    <row r="44711">
      <c r="D44711" s="3"/>
      <c r="E44711" s="3"/>
      <c r="N44711" s="10"/>
    </row>
    <row r="44712">
      <c r="D44712" s="3"/>
      <c r="E44712" s="3"/>
      <c r="N44712" s="10"/>
    </row>
    <row r="44713">
      <c r="D44713" s="3"/>
      <c r="E44713" s="3"/>
      <c r="N44713" s="10"/>
    </row>
    <row r="44714">
      <c r="D44714" s="3"/>
      <c r="E44714" s="3"/>
      <c r="N44714" s="10"/>
    </row>
    <row r="44715">
      <c r="D44715" s="3"/>
      <c r="E44715" s="3"/>
      <c r="N44715" s="10"/>
    </row>
    <row r="44716">
      <c r="D44716" s="3"/>
      <c r="E44716" s="3"/>
      <c r="N44716" s="10"/>
    </row>
    <row r="44717">
      <c r="D44717" s="3"/>
      <c r="E44717" s="3"/>
      <c r="N44717" s="10"/>
    </row>
    <row r="44718">
      <c r="D44718" s="3"/>
      <c r="E44718" s="3"/>
      <c r="N44718" s="10"/>
    </row>
    <row r="44719">
      <c r="D44719" s="3"/>
      <c r="E44719" s="3"/>
      <c r="N44719" s="10"/>
    </row>
    <row r="44720">
      <c r="D44720" s="3"/>
      <c r="E44720" s="3"/>
      <c r="N44720" s="10"/>
    </row>
    <row r="44721">
      <c r="D44721" s="3"/>
      <c r="E44721" s="3"/>
      <c r="N44721" s="10"/>
    </row>
    <row r="44722">
      <c r="D44722" s="3"/>
      <c r="E44722" s="3"/>
      <c r="N44722" s="10"/>
    </row>
    <row r="44723">
      <c r="D44723" s="3"/>
      <c r="E44723" s="3"/>
      <c r="N44723" s="10"/>
    </row>
    <row r="44724">
      <c r="D44724" s="3"/>
      <c r="E44724" s="3"/>
      <c r="N44724" s="10"/>
    </row>
    <row r="44725">
      <c r="D44725" s="3"/>
      <c r="E44725" s="3"/>
      <c r="N44725" s="10"/>
    </row>
    <row r="44726">
      <c r="D44726" s="3"/>
      <c r="E44726" s="3"/>
      <c r="N44726" s="10"/>
    </row>
    <row r="44727">
      <c r="D44727" s="3"/>
      <c r="E44727" s="3"/>
      <c r="N44727" s="10"/>
    </row>
    <row r="44728">
      <c r="D44728" s="3"/>
      <c r="E44728" s="3"/>
      <c r="N44728" s="10"/>
    </row>
    <row r="44729">
      <c r="D44729" s="3"/>
      <c r="E44729" s="3"/>
      <c r="N44729" s="10"/>
    </row>
    <row r="44730">
      <c r="D44730" s="3"/>
      <c r="E44730" s="3"/>
      <c r="N44730" s="10"/>
    </row>
    <row r="44731">
      <c r="D44731" s="3"/>
      <c r="E44731" s="3"/>
      <c r="N44731" s="10"/>
    </row>
    <row r="44732">
      <c r="D44732" s="3"/>
      <c r="E44732" s="3"/>
      <c r="N44732" s="10"/>
    </row>
    <row r="44733">
      <c r="D44733" s="3"/>
      <c r="E44733" s="3"/>
      <c r="N44733" s="10"/>
    </row>
    <row r="44734">
      <c r="D44734" s="3"/>
      <c r="E44734" s="3"/>
      <c r="N44734" s="10"/>
    </row>
    <row r="44735">
      <c r="D44735" s="3"/>
      <c r="E44735" s="3"/>
      <c r="N44735" s="10"/>
    </row>
    <row r="44736">
      <c r="D44736" s="3"/>
      <c r="E44736" s="3"/>
      <c r="N44736" s="10"/>
    </row>
    <row r="44737">
      <c r="D44737" s="3"/>
      <c r="E44737" s="3"/>
      <c r="N44737" s="10"/>
    </row>
    <row r="44738">
      <c r="D44738" s="3"/>
      <c r="E44738" s="3"/>
      <c r="N44738" s="10"/>
    </row>
    <row r="44739">
      <c r="D44739" s="3"/>
      <c r="E44739" s="3"/>
      <c r="N44739" s="10"/>
    </row>
    <row r="44740">
      <c r="D44740" s="3"/>
      <c r="E44740" s="3"/>
      <c r="N44740" s="10"/>
    </row>
    <row r="44741">
      <c r="D44741" s="3"/>
      <c r="E44741" s="3"/>
      <c r="N44741" s="10"/>
    </row>
    <row r="44742">
      <c r="D44742" s="3"/>
      <c r="E44742" s="3"/>
      <c r="N44742" s="10"/>
    </row>
    <row r="44743">
      <c r="D44743" s="3"/>
      <c r="E44743" s="3"/>
      <c r="N44743" s="10"/>
    </row>
    <row r="44744">
      <c r="D44744" s="3"/>
      <c r="E44744" s="3"/>
      <c r="N44744" s="10"/>
    </row>
    <row r="44745">
      <c r="D44745" s="3"/>
      <c r="E44745" s="3"/>
      <c r="N44745" s="10"/>
    </row>
    <row r="44746">
      <c r="D44746" s="3"/>
      <c r="E44746" s="3"/>
      <c r="N44746" s="10"/>
    </row>
    <row r="44747">
      <c r="D44747" s="3"/>
      <c r="E44747" s="3"/>
      <c r="N44747" s="10"/>
    </row>
    <row r="44748">
      <c r="D44748" s="3"/>
      <c r="E44748" s="3"/>
      <c r="N44748" s="10"/>
    </row>
    <row r="44749">
      <c r="D44749" s="3"/>
      <c r="E44749" s="3"/>
      <c r="N44749" s="10"/>
    </row>
    <row r="44750">
      <c r="D44750" s="3"/>
      <c r="E44750" s="3"/>
      <c r="N44750" s="10"/>
    </row>
    <row r="44751">
      <c r="D44751" s="3"/>
      <c r="E44751" s="3"/>
      <c r="N44751" s="10"/>
    </row>
    <row r="44752">
      <c r="D44752" s="3"/>
      <c r="E44752" s="3"/>
      <c r="N44752" s="10"/>
    </row>
    <row r="44753">
      <c r="D44753" s="3"/>
      <c r="E44753" s="3"/>
      <c r="N44753" s="10"/>
    </row>
    <row r="44754">
      <c r="D44754" s="3"/>
      <c r="E44754" s="3"/>
      <c r="N44754" s="10"/>
    </row>
    <row r="44755">
      <c r="D44755" s="3"/>
      <c r="E44755" s="3"/>
      <c r="N44755" s="10"/>
    </row>
    <row r="44756">
      <c r="D44756" s="3"/>
      <c r="E44756" s="3"/>
      <c r="N44756" s="10"/>
    </row>
    <row r="44757">
      <c r="D44757" s="3"/>
      <c r="E44757" s="3"/>
      <c r="N44757" s="10"/>
    </row>
    <row r="44758">
      <c r="D44758" s="3"/>
      <c r="E44758" s="3"/>
      <c r="N44758" s="10"/>
    </row>
    <row r="44759">
      <c r="D44759" s="3"/>
      <c r="E44759" s="3"/>
      <c r="N44759" s="10"/>
    </row>
    <row r="44760">
      <c r="D44760" s="3"/>
      <c r="E44760" s="3"/>
      <c r="N44760" s="10"/>
    </row>
    <row r="44761">
      <c r="D44761" s="3"/>
      <c r="E44761" s="3"/>
      <c r="N44761" s="10"/>
    </row>
    <row r="44762">
      <c r="D44762" s="3"/>
      <c r="E44762" s="3"/>
      <c r="N44762" s="10"/>
    </row>
    <row r="44763">
      <c r="D44763" s="3"/>
      <c r="E44763" s="3"/>
      <c r="N44763" s="10"/>
    </row>
    <row r="44764">
      <c r="D44764" s="3"/>
      <c r="E44764" s="3"/>
      <c r="N44764" s="10"/>
    </row>
    <row r="44765">
      <c r="D44765" s="3"/>
      <c r="E44765" s="3"/>
      <c r="N44765" s="10"/>
    </row>
    <row r="44766">
      <c r="D44766" s="3"/>
      <c r="E44766" s="3"/>
      <c r="N44766" s="10"/>
    </row>
    <row r="44767">
      <c r="D44767" s="3"/>
      <c r="E44767" s="3"/>
      <c r="N44767" s="10"/>
    </row>
    <row r="44768">
      <c r="D44768" s="3"/>
      <c r="E44768" s="3"/>
      <c r="N44768" s="10"/>
    </row>
    <row r="44769">
      <c r="D44769" s="3"/>
      <c r="E44769" s="3"/>
      <c r="N44769" s="10"/>
    </row>
    <row r="44770">
      <c r="D44770" s="3"/>
      <c r="E44770" s="3"/>
      <c r="N44770" s="10"/>
    </row>
    <row r="44771">
      <c r="D44771" s="3"/>
      <c r="E44771" s="3"/>
      <c r="N44771" s="10"/>
    </row>
    <row r="44772">
      <c r="D44772" s="3"/>
      <c r="E44772" s="3"/>
      <c r="N44772" s="10"/>
    </row>
    <row r="44773">
      <c r="D44773" s="3"/>
      <c r="E44773" s="3"/>
      <c r="N44773" s="10"/>
    </row>
    <row r="44774">
      <c r="D44774" s="3"/>
      <c r="E44774" s="3"/>
      <c r="N44774" s="10"/>
    </row>
    <row r="44775">
      <c r="D44775" s="3"/>
      <c r="E44775" s="3"/>
      <c r="N44775" s="10"/>
    </row>
    <row r="44776">
      <c r="D44776" s="3"/>
      <c r="E44776" s="3"/>
      <c r="N44776" s="10"/>
    </row>
    <row r="44777">
      <c r="D44777" s="3"/>
      <c r="E44777" s="3"/>
      <c r="N44777" s="10"/>
    </row>
    <row r="44778">
      <c r="D44778" s="3"/>
      <c r="E44778" s="3"/>
      <c r="N44778" s="10"/>
    </row>
    <row r="44779">
      <c r="D44779" s="3"/>
      <c r="E44779" s="3"/>
      <c r="N44779" s="10"/>
    </row>
    <row r="44780">
      <c r="D44780" s="3"/>
      <c r="E44780" s="3"/>
      <c r="N44780" s="10"/>
    </row>
    <row r="44781">
      <c r="D44781" s="3"/>
      <c r="E44781" s="3"/>
      <c r="N44781" s="10"/>
    </row>
    <row r="44782">
      <c r="D44782" s="3"/>
      <c r="E44782" s="3"/>
      <c r="N44782" s="10"/>
    </row>
    <row r="44783">
      <c r="D44783" s="3"/>
      <c r="E44783" s="3"/>
      <c r="N44783" s="10"/>
    </row>
    <row r="44784">
      <c r="D44784" s="3"/>
      <c r="E44784" s="3"/>
      <c r="N44784" s="10"/>
    </row>
    <row r="44785">
      <c r="D44785" s="3"/>
      <c r="E44785" s="3"/>
      <c r="N44785" s="10"/>
    </row>
    <row r="44786">
      <c r="D44786" s="3"/>
      <c r="E44786" s="3"/>
      <c r="N44786" s="10"/>
    </row>
    <row r="44787">
      <c r="D44787" s="3"/>
      <c r="E44787" s="3"/>
      <c r="N44787" s="10"/>
    </row>
    <row r="44788">
      <c r="D44788" s="3"/>
      <c r="E44788" s="3"/>
      <c r="N44788" s="10"/>
    </row>
    <row r="44789">
      <c r="D44789" s="3"/>
      <c r="E44789" s="3"/>
      <c r="N44789" s="10"/>
    </row>
    <row r="44790">
      <c r="D44790" s="3"/>
      <c r="E44790" s="3"/>
      <c r="N44790" s="10"/>
    </row>
    <row r="44791">
      <c r="D44791" s="3"/>
      <c r="E44791" s="3"/>
      <c r="N44791" s="10"/>
    </row>
    <row r="44792">
      <c r="D44792" s="3"/>
      <c r="E44792" s="3"/>
      <c r="N44792" s="10"/>
    </row>
    <row r="44793">
      <c r="D44793" s="3"/>
      <c r="E44793" s="3"/>
      <c r="N44793" s="10"/>
    </row>
    <row r="44794">
      <c r="D44794" s="3"/>
      <c r="E44794" s="3"/>
      <c r="N44794" s="10"/>
    </row>
    <row r="44795">
      <c r="D44795" s="3"/>
      <c r="E44795" s="3"/>
      <c r="N44795" s="10"/>
    </row>
    <row r="44796">
      <c r="D44796" s="3"/>
      <c r="E44796" s="3"/>
      <c r="N44796" s="10"/>
    </row>
    <row r="44797">
      <c r="D44797" s="3"/>
      <c r="E44797" s="3"/>
      <c r="N44797" s="10"/>
    </row>
    <row r="44798">
      <c r="D44798" s="3"/>
      <c r="E44798" s="3"/>
      <c r="N44798" s="10"/>
    </row>
    <row r="44799">
      <c r="D44799" s="3"/>
      <c r="E44799" s="3"/>
      <c r="N44799" s="10"/>
    </row>
    <row r="44800">
      <c r="D44800" s="3"/>
      <c r="E44800" s="3"/>
      <c r="N44800" s="10"/>
    </row>
    <row r="44801">
      <c r="D44801" s="3"/>
      <c r="E44801" s="3"/>
      <c r="N44801" s="10"/>
    </row>
    <row r="44802">
      <c r="D44802" s="3"/>
      <c r="E44802" s="3"/>
      <c r="N44802" s="10"/>
    </row>
    <row r="44803">
      <c r="D44803" s="3"/>
      <c r="E44803" s="3"/>
      <c r="N44803" s="10"/>
    </row>
    <row r="44804">
      <c r="D44804" s="3"/>
      <c r="E44804" s="3"/>
      <c r="N44804" s="10"/>
    </row>
    <row r="44805">
      <c r="D44805" s="3"/>
      <c r="E44805" s="3"/>
      <c r="N44805" s="10"/>
    </row>
    <row r="44806">
      <c r="D44806" s="3"/>
      <c r="E44806" s="3"/>
      <c r="N44806" s="10"/>
    </row>
    <row r="44807">
      <c r="D44807" s="3"/>
      <c r="E44807" s="3"/>
      <c r="N44807" s="10"/>
    </row>
    <row r="44808">
      <c r="D44808" s="3"/>
      <c r="E44808" s="3"/>
      <c r="N44808" s="10"/>
    </row>
    <row r="44809">
      <c r="D44809" s="3"/>
      <c r="E44809" s="3"/>
      <c r="N44809" s="10"/>
    </row>
    <row r="44810">
      <c r="D44810" s="3"/>
      <c r="E44810" s="3"/>
      <c r="N44810" s="10"/>
    </row>
    <row r="44811">
      <c r="D44811" s="3"/>
      <c r="E44811" s="3"/>
      <c r="N44811" s="10"/>
    </row>
    <row r="44812">
      <c r="D44812" s="3"/>
      <c r="E44812" s="3"/>
      <c r="N44812" s="10"/>
    </row>
    <row r="44813">
      <c r="D44813" s="3"/>
      <c r="E44813" s="3"/>
      <c r="N44813" s="10"/>
    </row>
    <row r="44814">
      <c r="D44814" s="3"/>
      <c r="E44814" s="3"/>
      <c r="N44814" s="10"/>
    </row>
    <row r="44815">
      <c r="D44815" s="3"/>
      <c r="E44815" s="3"/>
      <c r="N44815" s="10"/>
    </row>
    <row r="44816">
      <c r="D44816" s="3"/>
      <c r="E44816" s="3"/>
      <c r="N44816" s="10"/>
    </row>
    <row r="44817">
      <c r="D44817" s="3"/>
      <c r="E44817" s="3"/>
      <c r="N44817" s="10"/>
    </row>
    <row r="44818">
      <c r="D44818" s="3"/>
      <c r="E44818" s="3"/>
      <c r="N44818" s="10"/>
    </row>
    <row r="44819">
      <c r="D44819" s="3"/>
      <c r="E44819" s="3"/>
      <c r="N44819" s="10"/>
    </row>
    <row r="44820">
      <c r="D44820" s="3"/>
      <c r="E44820" s="3"/>
      <c r="N44820" s="10"/>
    </row>
    <row r="44821">
      <c r="D44821" s="3"/>
      <c r="E44821" s="3"/>
      <c r="N44821" s="10"/>
    </row>
    <row r="44822">
      <c r="D44822" s="3"/>
      <c r="E44822" s="3"/>
      <c r="N44822" s="10"/>
    </row>
    <row r="44823">
      <c r="D44823" s="3"/>
      <c r="E44823" s="3"/>
      <c r="N44823" s="10"/>
    </row>
    <row r="44824">
      <c r="D44824" s="3"/>
      <c r="E44824" s="3"/>
      <c r="N44824" s="10"/>
    </row>
    <row r="44825">
      <c r="D44825" s="3"/>
      <c r="E44825" s="3"/>
      <c r="N44825" s="10"/>
    </row>
    <row r="44826">
      <c r="D44826" s="3"/>
      <c r="E44826" s="3"/>
      <c r="N44826" s="10"/>
    </row>
    <row r="44827">
      <c r="D44827" s="3"/>
      <c r="E44827" s="3"/>
      <c r="N44827" s="10"/>
    </row>
    <row r="44828">
      <c r="D44828" s="3"/>
      <c r="E44828" s="3"/>
      <c r="N44828" s="10"/>
    </row>
    <row r="44829">
      <c r="D44829" s="3"/>
      <c r="E44829" s="3"/>
      <c r="N44829" s="10"/>
    </row>
    <row r="44830">
      <c r="D44830" s="3"/>
      <c r="E44830" s="3"/>
      <c r="N44830" s="10"/>
    </row>
    <row r="44831">
      <c r="D44831" s="3"/>
      <c r="E44831" s="3"/>
      <c r="N44831" s="10"/>
    </row>
    <row r="44832">
      <c r="D44832" s="3"/>
      <c r="E44832" s="3"/>
      <c r="N44832" s="10"/>
    </row>
    <row r="44833">
      <c r="D44833" s="3"/>
      <c r="E44833" s="3"/>
      <c r="N44833" s="10"/>
    </row>
    <row r="44834">
      <c r="D44834" s="3"/>
      <c r="E44834" s="3"/>
      <c r="N44834" s="10"/>
    </row>
    <row r="44835">
      <c r="D44835" s="3"/>
      <c r="E44835" s="3"/>
      <c r="N44835" s="10"/>
    </row>
    <row r="44836">
      <c r="D44836" s="3"/>
      <c r="E44836" s="3"/>
      <c r="N44836" s="10"/>
    </row>
    <row r="44837">
      <c r="D44837" s="3"/>
      <c r="E44837" s="3"/>
      <c r="N44837" s="10"/>
    </row>
    <row r="44838">
      <c r="D44838" s="3"/>
      <c r="E44838" s="3"/>
      <c r="N44838" s="10"/>
    </row>
    <row r="44839">
      <c r="D44839" s="3"/>
      <c r="E44839" s="3"/>
      <c r="N44839" s="10"/>
    </row>
    <row r="44840">
      <c r="D44840" s="3"/>
      <c r="E44840" s="3"/>
      <c r="N44840" s="10"/>
    </row>
    <row r="44841">
      <c r="D44841" s="3"/>
      <c r="E44841" s="3"/>
      <c r="N44841" s="10"/>
    </row>
    <row r="44842">
      <c r="D44842" s="3"/>
      <c r="E44842" s="3"/>
      <c r="N44842" s="10"/>
    </row>
    <row r="44843">
      <c r="D44843" s="3"/>
      <c r="E44843" s="3"/>
      <c r="N44843" s="10"/>
    </row>
    <row r="44844">
      <c r="D44844" s="3"/>
      <c r="E44844" s="3"/>
      <c r="N44844" s="10"/>
    </row>
    <row r="44845">
      <c r="D44845" s="3"/>
      <c r="E44845" s="3"/>
      <c r="N44845" s="10"/>
    </row>
    <row r="44846">
      <c r="D44846" s="3"/>
      <c r="E44846" s="3"/>
      <c r="N44846" s="10"/>
    </row>
    <row r="44847">
      <c r="D44847" s="3"/>
      <c r="E44847" s="3"/>
      <c r="N44847" s="10"/>
    </row>
    <row r="44848">
      <c r="D44848" s="3"/>
      <c r="E44848" s="3"/>
      <c r="N44848" s="10"/>
    </row>
    <row r="44849">
      <c r="D44849" s="3"/>
      <c r="E44849" s="3"/>
      <c r="N44849" s="10"/>
    </row>
    <row r="44850">
      <c r="D44850" s="3"/>
      <c r="E44850" s="3"/>
      <c r="N44850" s="10"/>
    </row>
    <row r="44851">
      <c r="D44851" s="3"/>
      <c r="E44851" s="3"/>
      <c r="N44851" s="10"/>
    </row>
    <row r="44852">
      <c r="D44852" s="3"/>
      <c r="E44852" s="3"/>
      <c r="N44852" s="10"/>
    </row>
    <row r="44853">
      <c r="D44853" s="3"/>
      <c r="E44853" s="3"/>
      <c r="N44853" s="10"/>
    </row>
    <row r="44854">
      <c r="D44854" s="3"/>
      <c r="E44854" s="3"/>
      <c r="N44854" s="10"/>
    </row>
    <row r="44855">
      <c r="D44855" s="3"/>
      <c r="E44855" s="3"/>
      <c r="N44855" s="10"/>
    </row>
    <row r="44856">
      <c r="D44856" s="3"/>
      <c r="E44856" s="3"/>
      <c r="N44856" s="10"/>
    </row>
    <row r="44857">
      <c r="D44857" s="3"/>
      <c r="E44857" s="3"/>
      <c r="N44857" s="10"/>
    </row>
    <row r="44858">
      <c r="D44858" s="3"/>
      <c r="E44858" s="3"/>
      <c r="N44858" s="10"/>
    </row>
    <row r="44859">
      <c r="D44859" s="3"/>
      <c r="E44859" s="3"/>
      <c r="N44859" s="10"/>
    </row>
    <row r="44860">
      <c r="D44860" s="3"/>
      <c r="E44860" s="3"/>
      <c r="N44860" s="10"/>
    </row>
    <row r="44861">
      <c r="D44861" s="3"/>
      <c r="E44861" s="3"/>
      <c r="N44861" s="10"/>
    </row>
    <row r="44862">
      <c r="D44862" s="3"/>
      <c r="E44862" s="3"/>
      <c r="N44862" s="10"/>
    </row>
    <row r="44863">
      <c r="D44863" s="3"/>
      <c r="E44863" s="3"/>
      <c r="N44863" s="10"/>
    </row>
    <row r="44864">
      <c r="D44864" s="3"/>
      <c r="E44864" s="3"/>
      <c r="N44864" s="10"/>
    </row>
    <row r="44865">
      <c r="D44865" s="3"/>
      <c r="E44865" s="3"/>
      <c r="N44865" s="10"/>
    </row>
    <row r="44866">
      <c r="D44866" s="3"/>
      <c r="E44866" s="3"/>
      <c r="N44866" s="10"/>
    </row>
    <row r="44867">
      <c r="D44867" s="3"/>
      <c r="E44867" s="3"/>
      <c r="N44867" s="10"/>
    </row>
    <row r="44868">
      <c r="D44868" s="3"/>
      <c r="E44868" s="3"/>
      <c r="N44868" s="10"/>
    </row>
    <row r="44869">
      <c r="D44869" s="3"/>
      <c r="E44869" s="3"/>
      <c r="N44869" s="10"/>
    </row>
    <row r="44870">
      <c r="D44870" s="3"/>
      <c r="E44870" s="3"/>
      <c r="N44870" s="10"/>
    </row>
    <row r="44871">
      <c r="D44871" s="3"/>
      <c r="E44871" s="3"/>
      <c r="N44871" s="10"/>
    </row>
    <row r="44872">
      <c r="D44872" s="3"/>
      <c r="E44872" s="3"/>
      <c r="N44872" s="10"/>
    </row>
    <row r="44873">
      <c r="D44873" s="3"/>
      <c r="E44873" s="3"/>
      <c r="N44873" s="10"/>
    </row>
    <row r="44874">
      <c r="D44874" s="3"/>
      <c r="E44874" s="3"/>
      <c r="N44874" s="10"/>
    </row>
    <row r="44875">
      <c r="D44875" s="3"/>
      <c r="E44875" s="3"/>
      <c r="N44875" s="10"/>
    </row>
    <row r="44876">
      <c r="D44876" s="3"/>
      <c r="E44876" s="3"/>
      <c r="N44876" s="10"/>
    </row>
    <row r="44877">
      <c r="D44877" s="3"/>
      <c r="E44877" s="3"/>
      <c r="N44877" s="10"/>
    </row>
    <row r="44878">
      <c r="D44878" s="3"/>
      <c r="E44878" s="3"/>
      <c r="N44878" s="10"/>
    </row>
    <row r="44879">
      <c r="D44879" s="3"/>
      <c r="E44879" s="3"/>
      <c r="N44879" s="10"/>
    </row>
    <row r="44880">
      <c r="D44880" s="3"/>
      <c r="E44880" s="3"/>
      <c r="N44880" s="10"/>
    </row>
    <row r="44881">
      <c r="D44881" s="3"/>
      <c r="E44881" s="3"/>
      <c r="N44881" s="10"/>
    </row>
    <row r="44882">
      <c r="D44882" s="3"/>
      <c r="E44882" s="3"/>
      <c r="N44882" s="10"/>
    </row>
    <row r="44883">
      <c r="D44883" s="3"/>
      <c r="E44883" s="3"/>
      <c r="N44883" s="10"/>
    </row>
    <row r="44884">
      <c r="D44884" s="3"/>
      <c r="E44884" s="3"/>
      <c r="N44884" s="10"/>
    </row>
    <row r="44885">
      <c r="D44885" s="3"/>
      <c r="E44885" s="3"/>
      <c r="N44885" s="10"/>
    </row>
    <row r="44886">
      <c r="D44886" s="3"/>
      <c r="E44886" s="3"/>
      <c r="N44886" s="10"/>
    </row>
    <row r="44887">
      <c r="D44887" s="3"/>
      <c r="E44887" s="3"/>
      <c r="N44887" s="10"/>
    </row>
    <row r="44888">
      <c r="D44888" s="3"/>
      <c r="E44888" s="3"/>
      <c r="N44888" s="10"/>
    </row>
    <row r="44889">
      <c r="D44889" s="3"/>
      <c r="E44889" s="3"/>
      <c r="N44889" s="10"/>
    </row>
    <row r="44890">
      <c r="D44890" s="3"/>
      <c r="E44890" s="3"/>
      <c r="N44890" s="10"/>
    </row>
    <row r="44891">
      <c r="D44891" s="3"/>
      <c r="E44891" s="3"/>
      <c r="N44891" s="10"/>
    </row>
    <row r="44892">
      <c r="D44892" s="3"/>
      <c r="E44892" s="3"/>
      <c r="N44892" s="10"/>
    </row>
    <row r="44893">
      <c r="D44893" s="3"/>
      <c r="E44893" s="3"/>
      <c r="N44893" s="10"/>
    </row>
    <row r="44894">
      <c r="D44894" s="3"/>
      <c r="E44894" s="3"/>
      <c r="N44894" s="10"/>
    </row>
    <row r="44895">
      <c r="D44895" s="3"/>
      <c r="E44895" s="3"/>
      <c r="N44895" s="10"/>
    </row>
    <row r="44896">
      <c r="D44896" s="3"/>
      <c r="E44896" s="3"/>
      <c r="N44896" s="10"/>
    </row>
    <row r="44897">
      <c r="D44897" s="3"/>
      <c r="E44897" s="3"/>
      <c r="N44897" s="10"/>
    </row>
    <row r="44898">
      <c r="D44898" s="3"/>
      <c r="E44898" s="3"/>
      <c r="N44898" s="10"/>
    </row>
    <row r="44899">
      <c r="D44899" s="3"/>
      <c r="E44899" s="3"/>
      <c r="N44899" s="10"/>
    </row>
    <row r="44900">
      <c r="D44900" s="3"/>
      <c r="E44900" s="3"/>
      <c r="N44900" s="10"/>
    </row>
    <row r="44901">
      <c r="D44901" s="3"/>
      <c r="E44901" s="3"/>
      <c r="N44901" s="10"/>
    </row>
    <row r="44902">
      <c r="D44902" s="3"/>
      <c r="E44902" s="3"/>
      <c r="N44902" s="10"/>
    </row>
    <row r="44903">
      <c r="D44903" s="3"/>
      <c r="E44903" s="3"/>
      <c r="N44903" s="10"/>
    </row>
    <row r="44904">
      <c r="D44904" s="3"/>
      <c r="E44904" s="3"/>
      <c r="N44904" s="10"/>
    </row>
    <row r="44905">
      <c r="D44905" s="3"/>
      <c r="E44905" s="3"/>
      <c r="N44905" s="10"/>
    </row>
    <row r="44906">
      <c r="D44906" s="3"/>
      <c r="E44906" s="3"/>
      <c r="N44906" s="10"/>
    </row>
    <row r="44907">
      <c r="D44907" s="3"/>
      <c r="E44907" s="3"/>
      <c r="N44907" s="10"/>
    </row>
    <row r="44908">
      <c r="D44908" s="3"/>
      <c r="E44908" s="3"/>
      <c r="N44908" s="10"/>
    </row>
    <row r="44909">
      <c r="D44909" s="3"/>
      <c r="E44909" s="3"/>
      <c r="N44909" s="10"/>
    </row>
    <row r="44910">
      <c r="D44910" s="3"/>
      <c r="E44910" s="3"/>
      <c r="N44910" s="10"/>
    </row>
    <row r="44911">
      <c r="D44911" s="3"/>
      <c r="E44911" s="3"/>
      <c r="N44911" s="10"/>
    </row>
    <row r="44912">
      <c r="D44912" s="3"/>
      <c r="E44912" s="3"/>
      <c r="N44912" s="10"/>
    </row>
    <row r="44913">
      <c r="D44913" s="3"/>
      <c r="E44913" s="3"/>
      <c r="N44913" s="10"/>
    </row>
    <row r="44914">
      <c r="D44914" s="3"/>
      <c r="E44914" s="3"/>
      <c r="N44914" s="10"/>
    </row>
    <row r="44915">
      <c r="D44915" s="3"/>
      <c r="E44915" s="3"/>
      <c r="N44915" s="10"/>
    </row>
    <row r="44916">
      <c r="D44916" s="3"/>
      <c r="E44916" s="3"/>
      <c r="N44916" s="10"/>
    </row>
    <row r="44917">
      <c r="D44917" s="3"/>
      <c r="E44917" s="3"/>
      <c r="N44917" s="10"/>
    </row>
    <row r="44918">
      <c r="D44918" s="3"/>
      <c r="E44918" s="3"/>
      <c r="N44918" s="10"/>
    </row>
    <row r="44919">
      <c r="D44919" s="3"/>
      <c r="E44919" s="3"/>
      <c r="N44919" s="10"/>
    </row>
    <row r="44920">
      <c r="D44920" s="3"/>
      <c r="E44920" s="3"/>
      <c r="N44920" s="10"/>
    </row>
    <row r="44921">
      <c r="D44921" s="3"/>
      <c r="E44921" s="3"/>
      <c r="N44921" s="10"/>
    </row>
    <row r="44922">
      <c r="D44922" s="3"/>
      <c r="E44922" s="3"/>
      <c r="N44922" s="10"/>
    </row>
    <row r="44923">
      <c r="D44923" s="3"/>
      <c r="E44923" s="3"/>
      <c r="N44923" s="10"/>
    </row>
    <row r="44924">
      <c r="D44924" s="3"/>
      <c r="E44924" s="3"/>
      <c r="N44924" s="10"/>
    </row>
    <row r="44925">
      <c r="D44925" s="3"/>
      <c r="E44925" s="3"/>
      <c r="N44925" s="10"/>
    </row>
    <row r="44926">
      <c r="D44926" s="3"/>
      <c r="E44926" s="3"/>
      <c r="N44926" s="10"/>
    </row>
    <row r="44927">
      <c r="D44927" s="3"/>
      <c r="E44927" s="3"/>
      <c r="N44927" s="10"/>
    </row>
    <row r="44928">
      <c r="D44928" s="3"/>
      <c r="E44928" s="3"/>
      <c r="N44928" s="10"/>
    </row>
    <row r="44929">
      <c r="D44929" s="3"/>
      <c r="E44929" s="3"/>
      <c r="N44929" s="10"/>
    </row>
    <row r="44930">
      <c r="D44930" s="3"/>
      <c r="E44930" s="3"/>
      <c r="N44930" s="10"/>
    </row>
    <row r="44931">
      <c r="D44931" s="3"/>
      <c r="E44931" s="3"/>
      <c r="N44931" s="10"/>
    </row>
    <row r="44932">
      <c r="D44932" s="3"/>
      <c r="E44932" s="3"/>
      <c r="N44932" s="10"/>
    </row>
    <row r="44933">
      <c r="D44933" s="3"/>
      <c r="E44933" s="3"/>
      <c r="N44933" s="10"/>
    </row>
    <row r="44934">
      <c r="D44934" s="3"/>
      <c r="E44934" s="3"/>
      <c r="N44934" s="10"/>
    </row>
    <row r="44935">
      <c r="D44935" s="3"/>
      <c r="E44935" s="3"/>
      <c r="N44935" s="10"/>
    </row>
    <row r="44936">
      <c r="D44936" s="3"/>
      <c r="E44936" s="3"/>
      <c r="N44936" s="10"/>
    </row>
    <row r="44937">
      <c r="D44937" s="3"/>
      <c r="E44937" s="3"/>
      <c r="N44937" s="10"/>
    </row>
    <row r="44938">
      <c r="D44938" s="3"/>
      <c r="E44938" s="3"/>
      <c r="N44938" s="10"/>
    </row>
    <row r="44939">
      <c r="D44939" s="3"/>
      <c r="E44939" s="3"/>
      <c r="N44939" s="10"/>
    </row>
    <row r="44940">
      <c r="D44940" s="3"/>
      <c r="E44940" s="3"/>
      <c r="N44940" s="10"/>
    </row>
    <row r="44941">
      <c r="D44941" s="3"/>
      <c r="E44941" s="3"/>
      <c r="N44941" s="10"/>
    </row>
    <row r="44942">
      <c r="D44942" s="3"/>
      <c r="E44942" s="3"/>
      <c r="N44942" s="10"/>
    </row>
    <row r="44943">
      <c r="D44943" s="3"/>
      <c r="E44943" s="3"/>
      <c r="N44943" s="10"/>
    </row>
    <row r="44944">
      <c r="D44944" s="3"/>
      <c r="E44944" s="3"/>
      <c r="N44944" s="10"/>
    </row>
    <row r="44945">
      <c r="D44945" s="3"/>
      <c r="E44945" s="3"/>
      <c r="N44945" s="10"/>
    </row>
    <row r="44946">
      <c r="D44946" s="3"/>
      <c r="E44946" s="3"/>
      <c r="N44946" s="10"/>
    </row>
    <row r="44947">
      <c r="D44947" s="3"/>
      <c r="E44947" s="3"/>
      <c r="N44947" s="10"/>
    </row>
    <row r="44948">
      <c r="D44948" s="3"/>
      <c r="E44948" s="3"/>
      <c r="N44948" s="10"/>
    </row>
    <row r="44949">
      <c r="D44949" s="3"/>
      <c r="E44949" s="3"/>
      <c r="N44949" s="10"/>
    </row>
    <row r="44950">
      <c r="D44950" s="3"/>
      <c r="E44950" s="3"/>
      <c r="N44950" s="10"/>
    </row>
    <row r="44951">
      <c r="D44951" s="3"/>
      <c r="E44951" s="3"/>
      <c r="N44951" s="10"/>
    </row>
    <row r="44952">
      <c r="D44952" s="3"/>
      <c r="E44952" s="3"/>
      <c r="N44952" s="10"/>
    </row>
    <row r="44953">
      <c r="D44953" s="3"/>
      <c r="E44953" s="3"/>
      <c r="N44953" s="10"/>
    </row>
    <row r="44954">
      <c r="D44954" s="3"/>
      <c r="E44954" s="3"/>
      <c r="N44954" s="10"/>
    </row>
    <row r="44955">
      <c r="D44955" s="3"/>
      <c r="E44955" s="3"/>
      <c r="N44955" s="10"/>
    </row>
    <row r="44956">
      <c r="D44956" s="3"/>
      <c r="E44956" s="3"/>
      <c r="N44956" s="10"/>
    </row>
    <row r="44957">
      <c r="D44957" s="3"/>
      <c r="E44957" s="3"/>
      <c r="N44957" s="10"/>
    </row>
    <row r="44958">
      <c r="D44958" s="3"/>
      <c r="E44958" s="3"/>
      <c r="N44958" s="10"/>
    </row>
    <row r="44959">
      <c r="D44959" s="3"/>
      <c r="E44959" s="3"/>
      <c r="N44959" s="10"/>
    </row>
    <row r="44960">
      <c r="D44960" s="3"/>
      <c r="E44960" s="3"/>
      <c r="N44960" s="10"/>
    </row>
    <row r="44961">
      <c r="D44961" s="3"/>
      <c r="E44961" s="3"/>
      <c r="N44961" s="10"/>
    </row>
    <row r="44962">
      <c r="D44962" s="3"/>
      <c r="E44962" s="3"/>
      <c r="N44962" s="10"/>
    </row>
    <row r="44963">
      <c r="D44963" s="3"/>
      <c r="E44963" s="3"/>
      <c r="N44963" s="10"/>
    </row>
    <row r="44964">
      <c r="D44964" s="3"/>
      <c r="E44964" s="3"/>
      <c r="N44964" s="10"/>
    </row>
    <row r="44965">
      <c r="D44965" s="3"/>
      <c r="E44965" s="3"/>
      <c r="N44965" s="10"/>
    </row>
    <row r="44966">
      <c r="D44966" s="3"/>
      <c r="E44966" s="3"/>
      <c r="N44966" s="10"/>
    </row>
    <row r="44967">
      <c r="D44967" s="3"/>
      <c r="E44967" s="3"/>
      <c r="N44967" s="10"/>
    </row>
    <row r="44968">
      <c r="D44968" s="3"/>
      <c r="E44968" s="3"/>
      <c r="N44968" s="10"/>
    </row>
    <row r="44969">
      <c r="D44969" s="3"/>
      <c r="E44969" s="3"/>
      <c r="N44969" s="10"/>
    </row>
    <row r="44970">
      <c r="D44970" s="3"/>
      <c r="E44970" s="3"/>
      <c r="N44970" s="10"/>
    </row>
    <row r="44971">
      <c r="D44971" s="3"/>
      <c r="E44971" s="3"/>
      <c r="N44971" s="10"/>
    </row>
    <row r="44972">
      <c r="D44972" s="3"/>
      <c r="E44972" s="3"/>
      <c r="N44972" s="10"/>
    </row>
    <row r="44973">
      <c r="D44973" s="3"/>
      <c r="E44973" s="3"/>
      <c r="N44973" s="10"/>
    </row>
    <row r="44974">
      <c r="D44974" s="3"/>
      <c r="E44974" s="3"/>
      <c r="N44974" s="10"/>
    </row>
    <row r="44975">
      <c r="D44975" s="3"/>
      <c r="E44975" s="3"/>
      <c r="N44975" s="10"/>
    </row>
    <row r="44976">
      <c r="D44976" s="3"/>
      <c r="E44976" s="3"/>
      <c r="N44976" s="10"/>
    </row>
    <row r="44977">
      <c r="D44977" s="3"/>
      <c r="E44977" s="3"/>
      <c r="N44977" s="10"/>
    </row>
    <row r="44978">
      <c r="D44978" s="3"/>
      <c r="E44978" s="3"/>
      <c r="N44978" s="10"/>
    </row>
    <row r="44979">
      <c r="D44979" s="3"/>
      <c r="E44979" s="3"/>
      <c r="N44979" s="10"/>
    </row>
    <row r="44980">
      <c r="D44980" s="3"/>
      <c r="E44980" s="3"/>
      <c r="N44980" s="10"/>
    </row>
    <row r="44981">
      <c r="D44981" s="3"/>
      <c r="E44981" s="3"/>
      <c r="N44981" s="10"/>
    </row>
    <row r="44982">
      <c r="D44982" s="3"/>
      <c r="E44982" s="3"/>
      <c r="N44982" s="10"/>
    </row>
    <row r="44983">
      <c r="D44983" s="3"/>
      <c r="E44983" s="3"/>
      <c r="N44983" s="10"/>
    </row>
    <row r="44984">
      <c r="D44984" s="3"/>
      <c r="E44984" s="3"/>
      <c r="N44984" s="10"/>
    </row>
    <row r="44985">
      <c r="D44985" s="3"/>
      <c r="E44985" s="3"/>
      <c r="N44985" s="10"/>
    </row>
    <row r="44986">
      <c r="D44986" s="3"/>
      <c r="E44986" s="3"/>
      <c r="N44986" s="10"/>
    </row>
    <row r="44987">
      <c r="D44987" s="3"/>
      <c r="E44987" s="3"/>
      <c r="N44987" s="10"/>
    </row>
    <row r="44988">
      <c r="D44988" s="3"/>
      <c r="E44988" s="3"/>
      <c r="N44988" s="10"/>
    </row>
    <row r="44989">
      <c r="D44989" s="3"/>
      <c r="E44989" s="3"/>
      <c r="N44989" s="10"/>
    </row>
    <row r="44990">
      <c r="D44990" s="3"/>
      <c r="E44990" s="3"/>
      <c r="N44990" s="10"/>
    </row>
    <row r="44991">
      <c r="D44991" s="3"/>
      <c r="E44991" s="3"/>
      <c r="N44991" s="10"/>
    </row>
    <row r="44992">
      <c r="D44992" s="3"/>
      <c r="E44992" s="3"/>
      <c r="N44992" s="10"/>
    </row>
    <row r="44993">
      <c r="D44993" s="3"/>
      <c r="E44993" s="3"/>
      <c r="N44993" s="10"/>
    </row>
    <row r="44994">
      <c r="D44994" s="3"/>
      <c r="E44994" s="3"/>
      <c r="N44994" s="10"/>
    </row>
    <row r="44995">
      <c r="D44995" s="3"/>
      <c r="E44995" s="3"/>
      <c r="N44995" s="10"/>
    </row>
    <row r="44996">
      <c r="D44996" s="3"/>
      <c r="E44996" s="3"/>
      <c r="N44996" s="10"/>
    </row>
    <row r="44997">
      <c r="D44997" s="3"/>
      <c r="E44997" s="3"/>
      <c r="N44997" s="10"/>
    </row>
    <row r="44998">
      <c r="D44998" s="3"/>
      <c r="E44998" s="3"/>
      <c r="N44998" s="10"/>
    </row>
    <row r="44999">
      <c r="D44999" s="3"/>
      <c r="E44999" s="3"/>
      <c r="N44999" s="10"/>
    </row>
    <row r="45000">
      <c r="D45000" s="3"/>
      <c r="E45000" s="3"/>
      <c r="N45000" s="10"/>
    </row>
    <row r="45001">
      <c r="D45001" s="3"/>
      <c r="E45001" s="3"/>
      <c r="N45001" s="10"/>
    </row>
    <row r="45002">
      <c r="D45002" s="3"/>
      <c r="E45002" s="3"/>
      <c r="N45002" s="10"/>
    </row>
    <row r="45003">
      <c r="D45003" s="3"/>
      <c r="E45003" s="3"/>
      <c r="N45003" s="10"/>
    </row>
    <row r="45004">
      <c r="D45004" s="3"/>
      <c r="E45004" s="3"/>
      <c r="N45004" s="10"/>
    </row>
    <row r="45005">
      <c r="D45005" s="3"/>
      <c r="E45005" s="3"/>
      <c r="N45005" s="10"/>
    </row>
    <row r="45006">
      <c r="D45006" s="3"/>
      <c r="E45006" s="3"/>
      <c r="N45006" s="10"/>
    </row>
    <row r="45007">
      <c r="D45007" s="3"/>
      <c r="E45007" s="3"/>
      <c r="N45007" s="10"/>
    </row>
    <row r="45008">
      <c r="D45008" s="3"/>
      <c r="E45008" s="3"/>
      <c r="N45008" s="10"/>
    </row>
    <row r="45009">
      <c r="D45009" s="3"/>
      <c r="E45009" s="3"/>
      <c r="N45009" s="10"/>
    </row>
    <row r="45010">
      <c r="D45010" s="3"/>
      <c r="E45010" s="3"/>
      <c r="N45010" s="10"/>
    </row>
    <row r="45011">
      <c r="D45011" s="3"/>
      <c r="E45011" s="3"/>
      <c r="N45011" s="10"/>
    </row>
    <row r="45012">
      <c r="D45012" s="3"/>
      <c r="E45012" s="3"/>
      <c r="N45012" s="10"/>
    </row>
    <row r="45013">
      <c r="D45013" s="3"/>
      <c r="E45013" s="3"/>
      <c r="N45013" s="10"/>
    </row>
    <row r="45014">
      <c r="D45014" s="3"/>
      <c r="E45014" s="3"/>
      <c r="N45014" s="10"/>
    </row>
    <row r="45015">
      <c r="D45015" s="3"/>
      <c r="E45015" s="3"/>
      <c r="N45015" s="10"/>
    </row>
    <row r="45016">
      <c r="D45016" s="3"/>
      <c r="E45016" s="3"/>
      <c r="N45016" s="10"/>
    </row>
    <row r="45017">
      <c r="D45017" s="3"/>
      <c r="E45017" s="3"/>
      <c r="N45017" s="10"/>
    </row>
    <row r="45018">
      <c r="D45018" s="3"/>
      <c r="E45018" s="3"/>
      <c r="N45018" s="10"/>
    </row>
    <row r="45019">
      <c r="D45019" s="3"/>
      <c r="E45019" s="3"/>
      <c r="N45019" s="10"/>
    </row>
    <row r="45020">
      <c r="D45020" s="3"/>
      <c r="E45020" s="3"/>
      <c r="N45020" s="10"/>
    </row>
    <row r="45021">
      <c r="D45021" s="3"/>
      <c r="E45021" s="3"/>
      <c r="N45021" s="10"/>
    </row>
    <row r="45022">
      <c r="D45022" s="3"/>
      <c r="E45022" s="3"/>
      <c r="N45022" s="10"/>
    </row>
    <row r="45023">
      <c r="D45023" s="3"/>
      <c r="E45023" s="3"/>
      <c r="N45023" s="10"/>
    </row>
    <row r="45024">
      <c r="D45024" s="3"/>
      <c r="E45024" s="3"/>
      <c r="N45024" s="10"/>
    </row>
    <row r="45025">
      <c r="D45025" s="3"/>
      <c r="E45025" s="3"/>
      <c r="N45025" s="10"/>
    </row>
    <row r="45026">
      <c r="D45026" s="3"/>
      <c r="E45026" s="3"/>
      <c r="N45026" s="10"/>
    </row>
    <row r="45027">
      <c r="D45027" s="3"/>
      <c r="E45027" s="3"/>
      <c r="N45027" s="10"/>
    </row>
    <row r="45028">
      <c r="D45028" s="3"/>
      <c r="E45028" s="3"/>
      <c r="N45028" s="10"/>
    </row>
    <row r="45029">
      <c r="D45029" s="3"/>
      <c r="E45029" s="3"/>
      <c r="N45029" s="10"/>
    </row>
    <row r="45030">
      <c r="D45030" s="3"/>
      <c r="E45030" s="3"/>
      <c r="N45030" s="10"/>
    </row>
    <row r="45031">
      <c r="D45031" s="3"/>
      <c r="E45031" s="3"/>
      <c r="N45031" s="10"/>
    </row>
    <row r="45032">
      <c r="D45032" s="3"/>
      <c r="E45032" s="3"/>
      <c r="N45032" s="10"/>
    </row>
    <row r="45033">
      <c r="D45033" s="3"/>
      <c r="E45033" s="3"/>
      <c r="N45033" s="10"/>
    </row>
    <row r="45034">
      <c r="D45034" s="3"/>
      <c r="E45034" s="3"/>
      <c r="N45034" s="10"/>
    </row>
    <row r="45035">
      <c r="D45035" s="3"/>
      <c r="E45035" s="3"/>
      <c r="N45035" s="10"/>
    </row>
    <row r="45036">
      <c r="D45036" s="3"/>
      <c r="E45036" s="3"/>
      <c r="N45036" s="10"/>
    </row>
    <row r="45037">
      <c r="D45037" s="3"/>
      <c r="E45037" s="3"/>
      <c r="N45037" s="10"/>
    </row>
    <row r="45038">
      <c r="D45038" s="3"/>
      <c r="E45038" s="3"/>
      <c r="N45038" s="10"/>
    </row>
    <row r="45039">
      <c r="D45039" s="3"/>
      <c r="E45039" s="3"/>
      <c r="N45039" s="10"/>
    </row>
    <row r="45040">
      <c r="D45040" s="3"/>
      <c r="E45040" s="3"/>
      <c r="N45040" s="10"/>
    </row>
    <row r="45041">
      <c r="D45041" s="3"/>
      <c r="E45041" s="3"/>
      <c r="N45041" s="10"/>
    </row>
    <row r="45042">
      <c r="D45042" s="3"/>
      <c r="E45042" s="3"/>
      <c r="N45042" s="10"/>
    </row>
    <row r="45043">
      <c r="D45043" s="3"/>
      <c r="E45043" s="3"/>
      <c r="N45043" s="10"/>
    </row>
    <row r="45044">
      <c r="D45044" s="3"/>
      <c r="E45044" s="3"/>
      <c r="N45044" s="10"/>
    </row>
    <row r="45045">
      <c r="D45045" s="3"/>
      <c r="E45045" s="3"/>
      <c r="N45045" s="10"/>
    </row>
    <row r="45046">
      <c r="D45046" s="3"/>
      <c r="E45046" s="3"/>
      <c r="N45046" s="10"/>
    </row>
    <row r="45047">
      <c r="D45047" s="3"/>
      <c r="E45047" s="3"/>
      <c r="N45047" s="10"/>
    </row>
    <row r="45048">
      <c r="D45048" s="3"/>
      <c r="E45048" s="3"/>
      <c r="N45048" s="10"/>
    </row>
    <row r="45049">
      <c r="D45049" s="3"/>
      <c r="E45049" s="3"/>
      <c r="N45049" s="10"/>
    </row>
    <row r="45050">
      <c r="D45050" s="3"/>
      <c r="E45050" s="3"/>
      <c r="N45050" s="10"/>
    </row>
    <row r="45051">
      <c r="D45051" s="3"/>
      <c r="E45051" s="3"/>
      <c r="N45051" s="10"/>
    </row>
    <row r="45052">
      <c r="D45052" s="3"/>
      <c r="E45052" s="3"/>
      <c r="N45052" s="10"/>
    </row>
    <row r="45053">
      <c r="D45053" s="3"/>
      <c r="E45053" s="3"/>
      <c r="N45053" s="10"/>
    </row>
    <row r="45054">
      <c r="D45054" s="3"/>
      <c r="E45054" s="3"/>
      <c r="N45054" s="10"/>
    </row>
    <row r="45055">
      <c r="D45055" s="3"/>
      <c r="E45055" s="3"/>
      <c r="N45055" s="10"/>
    </row>
    <row r="45056">
      <c r="D45056" s="3"/>
      <c r="E45056" s="3"/>
      <c r="N45056" s="10"/>
    </row>
    <row r="45057">
      <c r="D45057" s="3"/>
      <c r="E45057" s="3"/>
      <c r="N45057" s="10"/>
    </row>
    <row r="45058">
      <c r="D45058" s="3"/>
      <c r="E45058" s="3"/>
      <c r="N45058" s="10"/>
    </row>
    <row r="45059">
      <c r="D45059" s="3"/>
      <c r="E45059" s="3"/>
      <c r="N45059" s="10"/>
    </row>
    <row r="45060">
      <c r="D45060" s="3"/>
      <c r="E45060" s="3"/>
      <c r="N45060" s="10"/>
    </row>
    <row r="45061">
      <c r="D45061" s="3"/>
      <c r="E45061" s="3"/>
      <c r="N45061" s="10"/>
    </row>
    <row r="45062">
      <c r="D45062" s="3"/>
      <c r="E45062" s="3"/>
      <c r="N45062" s="10"/>
    </row>
    <row r="45063">
      <c r="D45063" s="3"/>
      <c r="E45063" s="3"/>
      <c r="N45063" s="10"/>
    </row>
    <row r="45064">
      <c r="D45064" s="3"/>
      <c r="E45064" s="3"/>
      <c r="N45064" s="10"/>
    </row>
    <row r="45065">
      <c r="D45065" s="3"/>
      <c r="E45065" s="3"/>
      <c r="N45065" s="10"/>
    </row>
    <row r="45066">
      <c r="D45066" s="3"/>
      <c r="E45066" s="3"/>
      <c r="N45066" s="10"/>
    </row>
    <row r="45067">
      <c r="D45067" s="3"/>
      <c r="E45067" s="3"/>
      <c r="N45067" s="10"/>
    </row>
    <row r="45068">
      <c r="D45068" s="3"/>
      <c r="E45068" s="3"/>
      <c r="N45068" s="10"/>
    </row>
    <row r="45069">
      <c r="D45069" s="3"/>
      <c r="E45069" s="3"/>
      <c r="N45069" s="10"/>
    </row>
    <row r="45070">
      <c r="D45070" s="3"/>
      <c r="E45070" s="3"/>
      <c r="N45070" s="10"/>
    </row>
    <row r="45071">
      <c r="D45071" s="3"/>
      <c r="E45071" s="3"/>
      <c r="N45071" s="10"/>
    </row>
    <row r="45072">
      <c r="D45072" s="3"/>
      <c r="E45072" s="3"/>
      <c r="N45072" s="10"/>
    </row>
    <row r="45073">
      <c r="D45073" s="3"/>
      <c r="E45073" s="3"/>
      <c r="N45073" s="10"/>
    </row>
    <row r="45074">
      <c r="D45074" s="3"/>
      <c r="E45074" s="3"/>
      <c r="N45074" s="10"/>
    </row>
    <row r="45075">
      <c r="D45075" s="3"/>
      <c r="E45075" s="3"/>
      <c r="N45075" s="10"/>
    </row>
    <row r="45076">
      <c r="D45076" s="3"/>
      <c r="E45076" s="3"/>
      <c r="N45076" s="10"/>
    </row>
    <row r="45077">
      <c r="D45077" s="3"/>
      <c r="E45077" s="3"/>
      <c r="N45077" s="10"/>
    </row>
    <row r="45078">
      <c r="D45078" s="3"/>
      <c r="E45078" s="3"/>
      <c r="N45078" s="10"/>
    </row>
    <row r="45079">
      <c r="D45079" s="3"/>
      <c r="E45079" s="3"/>
      <c r="N45079" s="10"/>
    </row>
    <row r="45080">
      <c r="D45080" s="3"/>
      <c r="E45080" s="3"/>
      <c r="N45080" s="10"/>
    </row>
    <row r="45081">
      <c r="D45081" s="3"/>
      <c r="E45081" s="3"/>
      <c r="N45081" s="10"/>
    </row>
    <row r="45082">
      <c r="D45082" s="3"/>
      <c r="E45082" s="3"/>
      <c r="N45082" s="10"/>
    </row>
    <row r="45083">
      <c r="D45083" s="3"/>
      <c r="E45083" s="3"/>
      <c r="N45083" s="10"/>
    </row>
    <row r="45084">
      <c r="D45084" s="3"/>
      <c r="E45084" s="3"/>
      <c r="N45084" s="10"/>
    </row>
    <row r="45085">
      <c r="D45085" s="3"/>
      <c r="E45085" s="3"/>
      <c r="N45085" s="10"/>
    </row>
    <row r="45086">
      <c r="D45086" s="3"/>
      <c r="E45086" s="3"/>
      <c r="N45086" s="10"/>
    </row>
    <row r="45087">
      <c r="D45087" s="3"/>
      <c r="E45087" s="3"/>
      <c r="N45087" s="10"/>
    </row>
    <row r="45088">
      <c r="D45088" s="3"/>
      <c r="E45088" s="3"/>
      <c r="N45088" s="10"/>
    </row>
    <row r="45089">
      <c r="D45089" s="3"/>
      <c r="E45089" s="3"/>
      <c r="N45089" s="10"/>
    </row>
    <row r="45090">
      <c r="D45090" s="3"/>
      <c r="E45090" s="3"/>
      <c r="N45090" s="10"/>
    </row>
    <row r="45091">
      <c r="D45091" s="3"/>
      <c r="E45091" s="3"/>
      <c r="N45091" s="10"/>
    </row>
    <row r="45092">
      <c r="D45092" s="3"/>
      <c r="E45092" s="3"/>
      <c r="N45092" s="10"/>
    </row>
    <row r="45093">
      <c r="D45093" s="3"/>
      <c r="E45093" s="3"/>
      <c r="N45093" s="10"/>
    </row>
    <row r="45094">
      <c r="D45094" s="3"/>
      <c r="E45094" s="3"/>
      <c r="N45094" s="10"/>
    </row>
    <row r="45095">
      <c r="D45095" s="3"/>
      <c r="E45095" s="3"/>
      <c r="N45095" s="10"/>
    </row>
    <row r="45096">
      <c r="D45096" s="3"/>
      <c r="E45096" s="3"/>
      <c r="N45096" s="10"/>
    </row>
    <row r="45097">
      <c r="D45097" s="3"/>
      <c r="E45097" s="3"/>
      <c r="N45097" s="10"/>
    </row>
    <row r="45098">
      <c r="D45098" s="3"/>
      <c r="E45098" s="3"/>
      <c r="N45098" s="10"/>
    </row>
    <row r="45099">
      <c r="D45099" s="3"/>
      <c r="E45099" s="3"/>
      <c r="N45099" s="10"/>
    </row>
    <row r="45100">
      <c r="D45100" s="3"/>
      <c r="E45100" s="3"/>
      <c r="N45100" s="10"/>
    </row>
    <row r="45101">
      <c r="D45101" s="3"/>
      <c r="E45101" s="3"/>
      <c r="N45101" s="10"/>
    </row>
    <row r="45102">
      <c r="D45102" s="3"/>
      <c r="E45102" s="3"/>
      <c r="N45102" s="10"/>
    </row>
    <row r="45103">
      <c r="D45103" s="3"/>
      <c r="E45103" s="3"/>
      <c r="N45103" s="10"/>
    </row>
    <row r="45104">
      <c r="D45104" s="3"/>
      <c r="E45104" s="3"/>
      <c r="N45104" s="10"/>
    </row>
    <row r="45105">
      <c r="D45105" s="3"/>
      <c r="E45105" s="3"/>
      <c r="N45105" s="10"/>
    </row>
    <row r="45106">
      <c r="D45106" s="3"/>
      <c r="E45106" s="3"/>
      <c r="N45106" s="10"/>
    </row>
    <row r="45107">
      <c r="D45107" s="3"/>
      <c r="E45107" s="3"/>
      <c r="N45107" s="10"/>
    </row>
    <row r="45108">
      <c r="D45108" s="3"/>
      <c r="E45108" s="3"/>
      <c r="N45108" s="10"/>
    </row>
    <row r="45109">
      <c r="D45109" s="3"/>
      <c r="E45109" s="3"/>
      <c r="N45109" s="10"/>
    </row>
    <row r="45110">
      <c r="D45110" s="3"/>
      <c r="E45110" s="3"/>
      <c r="N45110" s="10"/>
    </row>
    <row r="45111">
      <c r="D45111" s="3"/>
      <c r="E45111" s="3"/>
      <c r="N45111" s="10"/>
    </row>
    <row r="45112">
      <c r="D45112" s="3"/>
      <c r="E45112" s="3"/>
      <c r="N45112" s="10"/>
    </row>
    <row r="45113">
      <c r="D45113" s="3"/>
      <c r="E45113" s="3"/>
      <c r="N45113" s="10"/>
    </row>
    <row r="45114">
      <c r="D45114" s="3"/>
      <c r="E45114" s="3"/>
      <c r="N45114" s="10"/>
    </row>
    <row r="45115">
      <c r="D45115" s="3"/>
      <c r="E45115" s="3"/>
      <c r="N45115" s="10"/>
    </row>
    <row r="45116">
      <c r="D45116" s="3"/>
      <c r="E45116" s="3"/>
      <c r="N45116" s="10"/>
    </row>
    <row r="45117">
      <c r="D45117" s="3"/>
      <c r="E45117" s="3"/>
      <c r="N45117" s="10"/>
    </row>
    <row r="45118">
      <c r="D45118" s="3"/>
      <c r="E45118" s="3"/>
      <c r="N45118" s="10"/>
    </row>
    <row r="45119">
      <c r="D45119" s="3"/>
      <c r="E45119" s="3"/>
      <c r="N45119" s="10"/>
    </row>
    <row r="45120">
      <c r="D45120" s="3"/>
      <c r="E45120" s="3"/>
      <c r="N45120" s="10"/>
    </row>
    <row r="45121">
      <c r="D45121" s="3"/>
      <c r="E45121" s="3"/>
      <c r="N45121" s="10"/>
    </row>
    <row r="45122">
      <c r="D45122" s="3"/>
      <c r="E45122" s="3"/>
      <c r="N45122" s="10"/>
    </row>
    <row r="45123">
      <c r="D45123" s="3"/>
      <c r="E45123" s="3"/>
      <c r="N45123" s="10"/>
    </row>
    <row r="45124">
      <c r="D45124" s="3"/>
      <c r="E45124" s="3"/>
      <c r="N45124" s="10"/>
    </row>
    <row r="45125">
      <c r="D45125" s="3"/>
      <c r="E45125" s="3"/>
      <c r="N45125" s="10"/>
    </row>
    <row r="45126">
      <c r="D45126" s="3"/>
      <c r="E45126" s="3"/>
      <c r="N45126" s="10"/>
    </row>
    <row r="45127">
      <c r="D45127" s="3"/>
      <c r="E45127" s="3"/>
      <c r="N45127" s="10"/>
    </row>
    <row r="45128">
      <c r="D45128" s="3"/>
      <c r="E45128" s="3"/>
      <c r="N45128" s="10"/>
    </row>
    <row r="45129">
      <c r="D45129" s="3"/>
      <c r="E45129" s="3"/>
      <c r="N45129" s="10"/>
    </row>
    <row r="45130">
      <c r="D45130" s="3"/>
      <c r="E45130" s="3"/>
      <c r="N45130" s="10"/>
    </row>
    <row r="45131">
      <c r="D45131" s="3"/>
      <c r="E45131" s="3"/>
      <c r="N45131" s="10"/>
    </row>
    <row r="45132">
      <c r="D45132" s="3"/>
      <c r="E45132" s="3"/>
      <c r="N45132" s="10"/>
    </row>
    <row r="45133">
      <c r="D45133" s="3"/>
      <c r="E45133" s="3"/>
      <c r="N45133" s="10"/>
    </row>
    <row r="45134">
      <c r="D45134" s="3"/>
      <c r="E45134" s="3"/>
      <c r="N45134" s="10"/>
    </row>
    <row r="45135">
      <c r="D45135" s="3"/>
      <c r="E45135" s="3"/>
      <c r="N45135" s="10"/>
    </row>
    <row r="45136">
      <c r="D45136" s="3"/>
      <c r="E45136" s="3"/>
      <c r="N45136" s="10"/>
    </row>
    <row r="45137">
      <c r="D45137" s="3"/>
      <c r="E45137" s="3"/>
      <c r="N45137" s="10"/>
    </row>
    <row r="45138">
      <c r="D45138" s="3"/>
      <c r="E45138" s="3"/>
      <c r="N45138" s="10"/>
    </row>
    <row r="45139">
      <c r="D45139" s="3"/>
      <c r="E45139" s="3"/>
      <c r="N45139" s="10"/>
    </row>
    <row r="45140">
      <c r="D45140" s="3"/>
      <c r="E45140" s="3"/>
      <c r="N45140" s="10"/>
    </row>
    <row r="45141">
      <c r="D45141" s="3"/>
      <c r="E45141" s="3"/>
      <c r="N45141" s="10"/>
    </row>
    <row r="45142">
      <c r="D45142" s="3"/>
      <c r="E45142" s="3"/>
      <c r="N45142" s="10"/>
    </row>
    <row r="45143">
      <c r="D45143" s="3"/>
      <c r="E45143" s="3"/>
      <c r="N45143" s="10"/>
    </row>
    <row r="45144">
      <c r="D45144" s="3"/>
      <c r="E45144" s="3"/>
      <c r="N45144" s="10"/>
    </row>
    <row r="45145">
      <c r="D45145" s="3"/>
      <c r="E45145" s="3"/>
      <c r="N45145" s="10"/>
    </row>
    <row r="45146">
      <c r="D45146" s="3"/>
      <c r="E45146" s="3"/>
      <c r="N45146" s="10"/>
    </row>
    <row r="45147">
      <c r="D45147" s="3"/>
      <c r="E45147" s="3"/>
      <c r="N45147" s="10"/>
    </row>
    <row r="45148">
      <c r="D45148" s="3"/>
      <c r="E45148" s="3"/>
      <c r="N45148" s="10"/>
    </row>
    <row r="45149">
      <c r="D45149" s="3"/>
      <c r="E45149" s="3"/>
      <c r="N45149" s="10"/>
    </row>
    <row r="45150">
      <c r="D45150" s="3"/>
      <c r="E45150" s="3"/>
      <c r="N45150" s="10"/>
    </row>
    <row r="45151">
      <c r="D45151" s="3"/>
      <c r="E45151" s="3"/>
      <c r="N45151" s="10"/>
    </row>
    <row r="45152">
      <c r="D45152" s="3"/>
      <c r="E45152" s="3"/>
      <c r="N45152" s="10"/>
    </row>
    <row r="45153">
      <c r="D45153" s="3"/>
      <c r="E45153" s="3"/>
      <c r="N45153" s="10"/>
    </row>
    <row r="45154">
      <c r="D45154" s="3"/>
      <c r="E45154" s="3"/>
      <c r="N45154" s="10"/>
    </row>
    <row r="45155">
      <c r="D45155" s="3"/>
      <c r="E45155" s="3"/>
      <c r="N45155" s="10"/>
    </row>
    <row r="45156">
      <c r="D45156" s="3"/>
      <c r="E45156" s="3"/>
      <c r="N45156" s="10"/>
    </row>
    <row r="45157">
      <c r="D45157" s="3"/>
      <c r="E45157" s="3"/>
      <c r="N45157" s="10"/>
    </row>
    <row r="45158">
      <c r="D45158" s="3"/>
      <c r="E45158" s="3"/>
      <c r="N45158" s="10"/>
    </row>
    <row r="45159">
      <c r="D45159" s="3"/>
      <c r="E45159" s="3"/>
      <c r="N45159" s="10"/>
    </row>
    <row r="45160">
      <c r="D45160" s="3"/>
      <c r="E45160" s="3"/>
      <c r="N45160" s="10"/>
    </row>
    <row r="45161">
      <c r="D45161" s="3"/>
      <c r="E45161" s="3"/>
      <c r="N45161" s="10"/>
    </row>
    <row r="45162">
      <c r="D45162" s="3"/>
      <c r="E45162" s="3"/>
      <c r="N45162" s="10"/>
    </row>
    <row r="45163">
      <c r="D45163" s="3"/>
      <c r="E45163" s="3"/>
      <c r="N45163" s="10"/>
    </row>
    <row r="45164">
      <c r="D45164" s="3"/>
      <c r="E45164" s="3"/>
      <c r="N45164" s="10"/>
    </row>
    <row r="45165">
      <c r="D45165" s="3"/>
      <c r="E45165" s="3"/>
      <c r="N45165" s="10"/>
    </row>
    <row r="45166">
      <c r="D45166" s="3"/>
      <c r="E45166" s="3"/>
      <c r="N45166" s="10"/>
    </row>
    <row r="45167">
      <c r="D45167" s="3"/>
      <c r="E45167" s="3"/>
      <c r="N45167" s="10"/>
    </row>
    <row r="45168">
      <c r="D45168" s="3"/>
      <c r="E45168" s="3"/>
      <c r="N45168" s="10"/>
    </row>
    <row r="45169">
      <c r="D45169" s="3"/>
      <c r="E45169" s="3"/>
      <c r="N45169" s="10"/>
    </row>
    <row r="45170">
      <c r="D45170" s="3"/>
      <c r="E45170" s="3"/>
      <c r="N45170" s="10"/>
    </row>
    <row r="45171">
      <c r="D45171" s="3"/>
      <c r="E45171" s="3"/>
      <c r="N45171" s="10"/>
    </row>
    <row r="45172">
      <c r="D45172" s="3"/>
      <c r="E45172" s="3"/>
      <c r="N45172" s="10"/>
    </row>
    <row r="45173">
      <c r="D45173" s="3"/>
      <c r="E45173" s="3"/>
      <c r="N45173" s="10"/>
    </row>
    <row r="45174">
      <c r="D45174" s="3"/>
      <c r="E45174" s="3"/>
      <c r="N45174" s="10"/>
    </row>
    <row r="45175">
      <c r="D45175" s="3"/>
      <c r="E45175" s="3"/>
      <c r="N45175" s="10"/>
    </row>
    <row r="45176">
      <c r="D45176" s="3"/>
      <c r="E45176" s="3"/>
      <c r="N45176" s="10"/>
    </row>
    <row r="45177">
      <c r="D45177" s="3"/>
      <c r="E45177" s="3"/>
      <c r="N45177" s="10"/>
    </row>
    <row r="45178">
      <c r="D45178" s="3"/>
      <c r="E45178" s="3"/>
      <c r="N45178" s="10"/>
    </row>
    <row r="45179">
      <c r="D45179" s="3"/>
      <c r="E45179" s="3"/>
      <c r="N45179" s="10"/>
    </row>
    <row r="45180">
      <c r="D45180" s="3"/>
      <c r="E45180" s="3"/>
      <c r="N45180" s="10"/>
    </row>
    <row r="45181">
      <c r="D45181" s="3"/>
      <c r="E45181" s="3"/>
      <c r="N45181" s="10"/>
    </row>
    <row r="45182">
      <c r="D45182" s="3"/>
      <c r="E45182" s="3"/>
      <c r="N45182" s="10"/>
    </row>
    <row r="45183">
      <c r="D45183" s="3"/>
      <c r="E45183" s="3"/>
      <c r="N45183" s="10"/>
    </row>
    <row r="45184">
      <c r="D45184" s="3"/>
      <c r="E45184" s="3"/>
      <c r="N45184" s="10"/>
    </row>
    <row r="45185">
      <c r="D45185" s="3"/>
      <c r="E45185" s="3"/>
      <c r="N45185" s="10"/>
    </row>
    <row r="45186">
      <c r="D45186" s="3"/>
      <c r="E45186" s="3"/>
      <c r="N45186" s="10"/>
    </row>
    <row r="45187">
      <c r="D45187" s="3"/>
      <c r="E45187" s="3"/>
      <c r="N45187" s="10"/>
    </row>
    <row r="45188">
      <c r="D45188" s="3"/>
      <c r="E45188" s="3"/>
      <c r="N45188" s="10"/>
    </row>
    <row r="45189">
      <c r="D45189" s="3"/>
      <c r="E45189" s="3"/>
      <c r="N45189" s="10"/>
    </row>
    <row r="45190">
      <c r="D45190" s="3"/>
      <c r="E45190" s="3"/>
      <c r="N45190" s="10"/>
    </row>
    <row r="45191">
      <c r="D45191" s="3"/>
      <c r="E45191" s="3"/>
      <c r="N45191" s="10"/>
    </row>
    <row r="45192">
      <c r="D45192" s="3"/>
      <c r="E45192" s="3"/>
      <c r="N45192" s="10"/>
    </row>
    <row r="45193">
      <c r="D45193" s="3"/>
      <c r="E45193" s="3"/>
      <c r="N45193" s="10"/>
    </row>
    <row r="45194">
      <c r="D45194" s="3"/>
      <c r="E45194" s="3"/>
      <c r="N45194" s="10"/>
    </row>
    <row r="45195">
      <c r="D45195" s="3"/>
      <c r="E45195" s="3"/>
      <c r="N45195" s="10"/>
    </row>
    <row r="45196">
      <c r="D45196" s="3"/>
      <c r="E45196" s="3"/>
      <c r="N45196" s="10"/>
    </row>
    <row r="45197">
      <c r="D45197" s="3"/>
      <c r="E45197" s="3"/>
      <c r="N45197" s="10"/>
    </row>
    <row r="45198">
      <c r="D45198" s="3"/>
      <c r="E45198" s="3"/>
      <c r="N45198" s="10"/>
    </row>
    <row r="45199">
      <c r="D45199" s="3"/>
      <c r="E45199" s="3"/>
      <c r="N45199" s="10"/>
    </row>
    <row r="45200">
      <c r="D45200" s="3"/>
      <c r="E45200" s="3"/>
      <c r="N45200" s="10"/>
    </row>
    <row r="45201">
      <c r="D45201" s="3"/>
      <c r="E45201" s="3"/>
      <c r="N45201" s="10"/>
    </row>
    <row r="45202">
      <c r="D45202" s="3"/>
      <c r="E45202" s="3"/>
      <c r="N45202" s="10"/>
    </row>
    <row r="45203">
      <c r="D45203" s="3"/>
      <c r="E45203" s="3"/>
      <c r="N45203" s="10"/>
    </row>
    <row r="45204">
      <c r="D45204" s="3"/>
      <c r="E45204" s="3"/>
      <c r="N45204" s="10"/>
    </row>
    <row r="45205">
      <c r="D45205" s="3"/>
      <c r="E45205" s="3"/>
      <c r="N45205" s="10"/>
    </row>
    <row r="45206">
      <c r="D45206" s="3"/>
      <c r="E45206" s="3"/>
      <c r="N45206" s="10"/>
    </row>
    <row r="45207">
      <c r="D45207" s="3"/>
      <c r="E45207" s="3"/>
      <c r="N45207" s="10"/>
    </row>
    <row r="45208">
      <c r="D45208" s="3"/>
      <c r="E45208" s="3"/>
      <c r="N45208" s="10"/>
    </row>
    <row r="45209">
      <c r="D45209" s="3"/>
      <c r="E45209" s="3"/>
      <c r="N45209" s="10"/>
    </row>
    <row r="45210">
      <c r="D45210" s="3"/>
      <c r="E45210" s="3"/>
      <c r="N45210" s="10"/>
    </row>
    <row r="45211">
      <c r="D45211" s="3"/>
      <c r="E45211" s="3"/>
      <c r="N45211" s="10"/>
    </row>
    <row r="45212">
      <c r="D45212" s="3"/>
      <c r="E45212" s="3"/>
      <c r="N45212" s="10"/>
    </row>
    <row r="45213">
      <c r="D45213" s="3"/>
      <c r="E45213" s="3"/>
      <c r="N45213" s="10"/>
    </row>
    <row r="45214">
      <c r="D45214" s="3"/>
      <c r="E45214" s="3"/>
      <c r="N45214" s="10"/>
    </row>
    <row r="45215">
      <c r="D45215" s="3"/>
      <c r="E45215" s="3"/>
      <c r="N45215" s="10"/>
    </row>
    <row r="45216">
      <c r="D45216" s="3"/>
      <c r="E45216" s="3"/>
      <c r="N45216" s="10"/>
    </row>
    <row r="45217">
      <c r="D45217" s="3"/>
      <c r="E45217" s="3"/>
      <c r="N45217" s="10"/>
    </row>
    <row r="45218">
      <c r="D45218" s="3"/>
      <c r="E45218" s="3"/>
      <c r="N45218" s="10"/>
    </row>
    <row r="45219">
      <c r="D45219" s="3"/>
      <c r="E45219" s="3"/>
      <c r="N45219" s="10"/>
    </row>
    <row r="45220">
      <c r="D45220" s="3"/>
      <c r="E45220" s="3"/>
      <c r="N45220" s="10"/>
    </row>
    <row r="45221">
      <c r="D45221" s="3"/>
      <c r="E45221" s="3"/>
      <c r="N45221" s="10"/>
    </row>
    <row r="45222">
      <c r="D45222" s="3"/>
      <c r="E45222" s="3"/>
      <c r="N45222" s="10"/>
    </row>
    <row r="45223">
      <c r="D45223" s="3"/>
      <c r="E45223" s="3"/>
      <c r="N45223" s="10"/>
    </row>
    <row r="45224">
      <c r="D45224" s="3"/>
      <c r="E45224" s="3"/>
      <c r="N45224" s="10"/>
    </row>
    <row r="45225">
      <c r="D45225" s="3"/>
      <c r="E45225" s="3"/>
      <c r="N45225" s="10"/>
    </row>
    <row r="45226">
      <c r="D45226" s="3"/>
      <c r="E45226" s="3"/>
      <c r="N45226" s="10"/>
    </row>
    <row r="45227">
      <c r="D45227" s="3"/>
      <c r="E45227" s="3"/>
      <c r="N45227" s="10"/>
    </row>
    <row r="45228">
      <c r="D45228" s="3"/>
      <c r="E45228" s="3"/>
      <c r="N45228" s="10"/>
    </row>
    <row r="45229">
      <c r="D45229" s="3"/>
      <c r="E45229" s="3"/>
      <c r="N45229" s="10"/>
    </row>
    <row r="45230">
      <c r="D45230" s="3"/>
      <c r="E45230" s="3"/>
      <c r="N45230" s="10"/>
    </row>
    <row r="45231">
      <c r="D45231" s="3"/>
      <c r="E45231" s="3"/>
      <c r="N45231" s="10"/>
    </row>
    <row r="45232">
      <c r="D45232" s="3"/>
      <c r="E45232" s="3"/>
      <c r="N45232" s="10"/>
    </row>
    <row r="45233">
      <c r="D45233" s="3"/>
      <c r="E45233" s="3"/>
      <c r="N45233" s="10"/>
    </row>
    <row r="45234">
      <c r="D45234" s="3"/>
      <c r="E45234" s="3"/>
      <c r="N45234" s="10"/>
    </row>
    <row r="45235">
      <c r="D45235" s="3"/>
      <c r="E45235" s="3"/>
      <c r="N45235" s="10"/>
    </row>
    <row r="45236">
      <c r="D45236" s="3"/>
      <c r="E45236" s="3"/>
      <c r="N45236" s="10"/>
    </row>
    <row r="45237">
      <c r="D45237" s="3"/>
      <c r="E45237" s="3"/>
      <c r="N45237" s="10"/>
    </row>
    <row r="45238">
      <c r="D45238" s="3"/>
      <c r="E45238" s="3"/>
      <c r="N45238" s="10"/>
    </row>
    <row r="45239">
      <c r="D45239" s="3"/>
      <c r="E45239" s="3"/>
      <c r="N45239" s="10"/>
    </row>
    <row r="45240">
      <c r="D45240" s="3"/>
      <c r="E45240" s="3"/>
      <c r="N45240" s="10"/>
    </row>
    <row r="45241">
      <c r="D45241" s="3"/>
      <c r="E45241" s="3"/>
      <c r="N45241" s="10"/>
    </row>
    <row r="45242">
      <c r="D45242" s="3"/>
      <c r="E45242" s="3"/>
      <c r="N45242" s="10"/>
    </row>
    <row r="45243">
      <c r="D45243" s="3"/>
      <c r="E45243" s="3"/>
      <c r="N45243" s="10"/>
    </row>
    <row r="45244">
      <c r="D45244" s="3"/>
      <c r="E45244" s="3"/>
      <c r="N45244" s="10"/>
    </row>
    <row r="45245">
      <c r="D45245" s="3"/>
      <c r="E45245" s="3"/>
      <c r="N45245" s="10"/>
    </row>
    <row r="45246">
      <c r="D45246" s="3"/>
      <c r="E45246" s="3"/>
      <c r="N45246" s="10"/>
    </row>
    <row r="45247">
      <c r="D45247" s="3"/>
      <c r="E45247" s="3"/>
      <c r="N45247" s="10"/>
    </row>
    <row r="45248">
      <c r="D45248" s="3"/>
      <c r="E45248" s="3"/>
      <c r="N45248" s="10"/>
    </row>
    <row r="45249">
      <c r="D45249" s="3"/>
      <c r="E45249" s="3"/>
      <c r="N45249" s="10"/>
    </row>
    <row r="45250">
      <c r="D45250" s="3"/>
      <c r="E45250" s="3"/>
      <c r="N45250" s="10"/>
    </row>
    <row r="45251">
      <c r="D45251" s="3"/>
      <c r="E45251" s="3"/>
      <c r="N45251" s="10"/>
    </row>
    <row r="45252">
      <c r="D45252" s="3"/>
      <c r="E45252" s="3"/>
      <c r="N45252" s="10"/>
    </row>
    <row r="45253">
      <c r="D45253" s="3"/>
      <c r="E45253" s="3"/>
      <c r="N45253" s="10"/>
    </row>
    <row r="45254">
      <c r="D45254" s="3"/>
      <c r="E45254" s="3"/>
      <c r="N45254" s="10"/>
    </row>
    <row r="45255">
      <c r="D45255" s="3"/>
      <c r="E45255" s="3"/>
      <c r="N45255" s="10"/>
    </row>
    <row r="45256">
      <c r="D45256" s="3"/>
      <c r="E45256" s="3"/>
      <c r="N45256" s="10"/>
    </row>
    <row r="45257">
      <c r="D45257" s="3"/>
      <c r="E45257" s="3"/>
      <c r="N45257" s="10"/>
    </row>
    <row r="45258">
      <c r="D45258" s="3"/>
      <c r="E45258" s="3"/>
      <c r="N45258" s="10"/>
    </row>
    <row r="45259">
      <c r="D45259" s="3"/>
      <c r="E45259" s="3"/>
      <c r="N45259" s="10"/>
    </row>
    <row r="45260">
      <c r="D45260" s="3"/>
      <c r="E45260" s="3"/>
      <c r="N45260" s="10"/>
    </row>
    <row r="45261">
      <c r="D45261" s="3"/>
      <c r="E45261" s="3"/>
      <c r="N45261" s="10"/>
    </row>
    <row r="45262">
      <c r="D45262" s="3"/>
      <c r="E45262" s="3"/>
      <c r="N45262" s="10"/>
    </row>
    <row r="45263">
      <c r="D45263" s="3"/>
      <c r="E45263" s="3"/>
      <c r="N45263" s="10"/>
    </row>
    <row r="45264">
      <c r="D45264" s="3"/>
      <c r="E45264" s="3"/>
      <c r="N45264" s="10"/>
    </row>
    <row r="45265">
      <c r="D45265" s="3"/>
      <c r="E45265" s="3"/>
      <c r="N45265" s="10"/>
    </row>
    <row r="45266">
      <c r="D45266" s="3"/>
      <c r="E45266" s="3"/>
      <c r="N45266" s="10"/>
    </row>
    <row r="45267">
      <c r="D45267" s="3"/>
      <c r="E45267" s="3"/>
      <c r="N45267" s="10"/>
    </row>
    <row r="45268">
      <c r="D45268" s="3"/>
      <c r="E45268" s="3"/>
      <c r="N45268" s="10"/>
    </row>
    <row r="45269">
      <c r="D45269" s="3"/>
      <c r="E45269" s="3"/>
      <c r="N45269" s="10"/>
    </row>
    <row r="45270">
      <c r="D45270" s="3"/>
      <c r="E45270" s="3"/>
      <c r="N45270" s="10"/>
    </row>
    <row r="45271">
      <c r="D45271" s="3"/>
      <c r="E45271" s="3"/>
      <c r="N45271" s="10"/>
    </row>
    <row r="45272">
      <c r="D45272" s="3"/>
      <c r="E45272" s="3"/>
      <c r="N45272" s="10"/>
    </row>
    <row r="45273">
      <c r="D45273" s="3"/>
      <c r="E45273" s="3"/>
      <c r="N45273" s="10"/>
    </row>
    <row r="45274">
      <c r="D45274" s="3"/>
      <c r="E45274" s="3"/>
      <c r="N45274" s="10"/>
    </row>
    <row r="45275">
      <c r="D45275" s="3"/>
      <c r="E45275" s="3"/>
      <c r="N45275" s="10"/>
    </row>
    <row r="45276">
      <c r="D45276" s="3"/>
      <c r="E45276" s="3"/>
      <c r="N45276" s="10"/>
    </row>
    <row r="45277">
      <c r="D45277" s="3"/>
      <c r="E45277" s="3"/>
      <c r="N45277" s="10"/>
    </row>
    <row r="45278">
      <c r="D45278" s="3"/>
      <c r="E45278" s="3"/>
      <c r="N45278" s="10"/>
    </row>
    <row r="45279">
      <c r="D45279" s="3"/>
      <c r="E45279" s="3"/>
      <c r="N45279" s="10"/>
    </row>
    <row r="45280">
      <c r="D45280" s="3"/>
      <c r="E45280" s="3"/>
      <c r="N45280" s="10"/>
    </row>
    <row r="45281">
      <c r="D45281" s="3"/>
      <c r="E45281" s="3"/>
      <c r="N45281" s="10"/>
    </row>
    <row r="45282">
      <c r="D45282" s="3"/>
      <c r="E45282" s="3"/>
      <c r="N45282" s="10"/>
    </row>
    <row r="45283">
      <c r="D45283" s="3"/>
      <c r="E45283" s="3"/>
      <c r="N45283" s="10"/>
    </row>
    <row r="45284">
      <c r="D45284" s="3"/>
      <c r="E45284" s="3"/>
      <c r="N45284" s="10"/>
    </row>
    <row r="45285">
      <c r="D45285" s="3"/>
      <c r="E45285" s="3"/>
      <c r="N45285" s="10"/>
    </row>
    <row r="45286">
      <c r="D45286" s="3"/>
      <c r="E45286" s="3"/>
      <c r="N45286" s="10"/>
    </row>
    <row r="45287">
      <c r="D45287" s="3"/>
      <c r="E45287" s="3"/>
      <c r="N45287" s="10"/>
    </row>
    <row r="45288">
      <c r="D45288" s="3"/>
      <c r="E45288" s="3"/>
      <c r="N45288" s="10"/>
    </row>
    <row r="45289">
      <c r="D45289" s="3"/>
      <c r="E45289" s="3"/>
      <c r="N45289" s="10"/>
    </row>
    <row r="45290">
      <c r="D45290" s="3"/>
      <c r="E45290" s="3"/>
      <c r="N45290" s="10"/>
    </row>
    <row r="45291">
      <c r="D45291" s="3"/>
      <c r="E45291" s="3"/>
      <c r="N45291" s="10"/>
    </row>
    <row r="45292">
      <c r="D45292" s="3"/>
      <c r="E45292" s="3"/>
      <c r="N45292" s="10"/>
    </row>
    <row r="45293">
      <c r="D45293" s="3"/>
      <c r="E45293" s="3"/>
      <c r="N45293" s="10"/>
    </row>
    <row r="45294">
      <c r="D45294" s="3"/>
      <c r="E45294" s="3"/>
      <c r="N45294" s="10"/>
    </row>
    <row r="45295">
      <c r="D45295" s="3"/>
      <c r="E45295" s="3"/>
      <c r="N45295" s="10"/>
    </row>
    <row r="45296">
      <c r="D45296" s="3"/>
      <c r="E45296" s="3"/>
      <c r="N45296" s="10"/>
    </row>
    <row r="45297">
      <c r="D45297" s="3"/>
      <c r="E45297" s="3"/>
      <c r="N45297" s="10"/>
    </row>
    <row r="45298">
      <c r="D45298" s="3"/>
      <c r="E45298" s="3"/>
      <c r="N45298" s="10"/>
    </row>
    <row r="45299">
      <c r="D45299" s="3"/>
      <c r="E45299" s="3"/>
      <c r="N45299" s="10"/>
    </row>
    <row r="45300">
      <c r="D45300" s="3"/>
      <c r="E45300" s="3"/>
      <c r="N45300" s="10"/>
    </row>
    <row r="45301">
      <c r="D45301" s="3"/>
      <c r="E45301" s="3"/>
      <c r="N45301" s="10"/>
    </row>
    <row r="45302">
      <c r="D45302" s="3"/>
      <c r="E45302" s="3"/>
      <c r="N45302" s="10"/>
    </row>
    <row r="45303">
      <c r="D45303" s="3"/>
      <c r="E45303" s="3"/>
      <c r="N45303" s="10"/>
    </row>
    <row r="45304">
      <c r="D45304" s="3"/>
      <c r="E45304" s="3"/>
      <c r="N45304" s="10"/>
    </row>
    <row r="45305">
      <c r="D45305" s="3"/>
      <c r="E45305" s="3"/>
      <c r="N45305" s="10"/>
    </row>
    <row r="45306">
      <c r="D45306" s="3"/>
      <c r="E45306" s="3"/>
      <c r="N45306" s="10"/>
    </row>
    <row r="45307">
      <c r="D45307" s="3"/>
      <c r="E45307" s="3"/>
      <c r="N45307" s="10"/>
    </row>
    <row r="45308">
      <c r="D45308" s="3"/>
      <c r="E45308" s="3"/>
      <c r="N45308" s="10"/>
    </row>
    <row r="45309">
      <c r="D45309" s="3"/>
      <c r="E45309" s="3"/>
      <c r="N45309" s="10"/>
    </row>
    <row r="45310">
      <c r="D45310" s="3"/>
      <c r="E45310" s="3"/>
      <c r="N45310" s="10"/>
    </row>
    <row r="45311">
      <c r="D45311" s="3"/>
      <c r="E45311" s="3"/>
      <c r="N45311" s="10"/>
    </row>
    <row r="45312">
      <c r="D45312" s="3"/>
      <c r="E45312" s="3"/>
      <c r="N45312" s="10"/>
    </row>
    <row r="45313">
      <c r="D45313" s="3"/>
      <c r="E45313" s="3"/>
      <c r="N45313" s="10"/>
    </row>
    <row r="45314">
      <c r="D45314" s="3"/>
      <c r="E45314" s="3"/>
      <c r="N45314" s="10"/>
    </row>
    <row r="45315">
      <c r="D45315" s="3"/>
      <c r="E45315" s="3"/>
      <c r="N45315" s="10"/>
    </row>
    <row r="45316">
      <c r="D45316" s="3"/>
      <c r="E45316" s="3"/>
      <c r="N45316" s="10"/>
    </row>
    <row r="45317">
      <c r="D45317" s="3"/>
      <c r="E45317" s="3"/>
      <c r="N45317" s="10"/>
    </row>
    <row r="45318">
      <c r="D45318" s="3"/>
      <c r="E45318" s="3"/>
      <c r="N45318" s="10"/>
    </row>
    <row r="45319">
      <c r="D45319" s="3"/>
      <c r="E45319" s="3"/>
      <c r="N45319" s="10"/>
    </row>
    <row r="45320">
      <c r="D45320" s="3"/>
      <c r="E45320" s="3"/>
      <c r="N45320" s="10"/>
    </row>
    <row r="45321">
      <c r="D45321" s="3"/>
      <c r="E45321" s="3"/>
      <c r="N45321" s="10"/>
    </row>
    <row r="45322">
      <c r="D45322" s="3"/>
      <c r="E45322" s="3"/>
      <c r="N45322" s="10"/>
    </row>
    <row r="45323">
      <c r="D45323" s="3"/>
      <c r="E45323" s="3"/>
      <c r="N45323" s="10"/>
    </row>
    <row r="45324">
      <c r="D45324" s="3"/>
      <c r="E45324" s="3"/>
      <c r="N45324" s="10"/>
    </row>
    <row r="45325">
      <c r="D45325" s="3"/>
      <c r="E45325" s="3"/>
      <c r="N45325" s="10"/>
    </row>
    <row r="45326">
      <c r="D45326" s="3"/>
      <c r="E45326" s="3"/>
      <c r="N45326" s="10"/>
    </row>
    <row r="45327">
      <c r="D45327" s="3"/>
      <c r="E45327" s="3"/>
      <c r="N45327" s="10"/>
    </row>
    <row r="45328">
      <c r="D45328" s="3"/>
      <c r="E45328" s="3"/>
      <c r="N45328" s="10"/>
    </row>
    <row r="45329">
      <c r="D45329" s="3"/>
      <c r="E45329" s="3"/>
      <c r="N45329" s="10"/>
    </row>
    <row r="45330">
      <c r="D45330" s="3"/>
      <c r="E45330" s="3"/>
      <c r="N45330" s="10"/>
    </row>
    <row r="45331">
      <c r="D45331" s="3"/>
      <c r="E45331" s="3"/>
      <c r="N45331" s="10"/>
    </row>
    <row r="45332">
      <c r="D45332" s="3"/>
      <c r="E45332" s="3"/>
      <c r="N45332" s="10"/>
    </row>
    <row r="45333">
      <c r="D45333" s="3"/>
      <c r="E45333" s="3"/>
      <c r="N45333" s="10"/>
    </row>
    <row r="45334">
      <c r="D45334" s="3"/>
      <c r="E45334" s="3"/>
      <c r="N45334" s="10"/>
    </row>
    <row r="45335">
      <c r="D45335" s="3"/>
      <c r="E45335" s="3"/>
      <c r="N45335" s="10"/>
    </row>
    <row r="45336">
      <c r="D45336" s="3"/>
      <c r="E45336" s="3"/>
      <c r="N45336" s="10"/>
    </row>
    <row r="45337">
      <c r="D45337" s="3"/>
      <c r="E45337" s="3"/>
      <c r="N45337" s="10"/>
    </row>
    <row r="45338">
      <c r="D45338" s="3"/>
      <c r="E45338" s="3"/>
      <c r="N45338" s="10"/>
    </row>
    <row r="45339">
      <c r="D45339" s="3"/>
      <c r="E45339" s="3"/>
      <c r="N45339" s="10"/>
    </row>
    <row r="45340">
      <c r="D45340" s="3"/>
      <c r="E45340" s="3"/>
      <c r="N45340" s="10"/>
    </row>
    <row r="45341">
      <c r="D45341" s="3"/>
      <c r="E45341" s="3"/>
      <c r="N45341" s="10"/>
    </row>
    <row r="45342">
      <c r="D45342" s="3"/>
      <c r="E45342" s="3"/>
      <c r="N45342" s="10"/>
    </row>
    <row r="45343">
      <c r="D45343" s="3"/>
      <c r="E45343" s="3"/>
      <c r="N45343" s="10"/>
    </row>
    <row r="45344">
      <c r="D45344" s="3"/>
      <c r="E45344" s="3"/>
      <c r="N45344" s="10"/>
    </row>
    <row r="45345">
      <c r="D45345" s="3"/>
      <c r="E45345" s="3"/>
      <c r="N45345" s="10"/>
    </row>
    <row r="45346">
      <c r="D45346" s="3"/>
      <c r="E45346" s="3"/>
      <c r="N45346" s="10"/>
    </row>
    <row r="45347">
      <c r="D45347" s="3"/>
      <c r="E45347" s="3"/>
      <c r="N45347" s="10"/>
    </row>
    <row r="45348">
      <c r="D45348" s="3"/>
      <c r="E45348" s="3"/>
      <c r="N45348" s="10"/>
    </row>
    <row r="45349">
      <c r="D45349" s="3"/>
      <c r="E45349" s="3"/>
      <c r="N45349" s="10"/>
    </row>
    <row r="45350">
      <c r="D45350" s="3"/>
      <c r="E45350" s="3"/>
      <c r="N45350" s="10"/>
    </row>
    <row r="45351">
      <c r="D45351" s="3"/>
      <c r="E45351" s="3"/>
      <c r="N45351" s="10"/>
    </row>
    <row r="45352">
      <c r="D45352" s="3"/>
      <c r="E45352" s="3"/>
      <c r="N45352" s="10"/>
    </row>
    <row r="45353">
      <c r="D45353" s="3"/>
      <c r="E45353" s="3"/>
      <c r="N45353" s="10"/>
    </row>
    <row r="45354">
      <c r="D45354" s="3"/>
      <c r="E45354" s="3"/>
      <c r="N45354" s="10"/>
    </row>
    <row r="45355">
      <c r="D45355" s="3"/>
      <c r="E45355" s="3"/>
      <c r="N45355" s="10"/>
    </row>
    <row r="45356">
      <c r="D45356" s="3"/>
      <c r="E45356" s="3"/>
      <c r="N45356" s="10"/>
    </row>
    <row r="45357">
      <c r="D45357" s="3"/>
      <c r="E45357" s="3"/>
      <c r="N45357" s="10"/>
    </row>
    <row r="45358">
      <c r="D45358" s="3"/>
      <c r="E45358" s="3"/>
      <c r="N45358" s="10"/>
    </row>
    <row r="45359">
      <c r="D45359" s="3"/>
      <c r="E45359" s="3"/>
      <c r="N45359" s="10"/>
    </row>
    <row r="45360">
      <c r="D45360" s="3"/>
      <c r="E45360" s="3"/>
      <c r="N45360" s="10"/>
    </row>
    <row r="45361">
      <c r="D45361" s="3"/>
      <c r="E45361" s="3"/>
      <c r="N45361" s="10"/>
    </row>
    <row r="45362">
      <c r="D45362" s="3"/>
      <c r="E45362" s="3"/>
      <c r="N45362" s="10"/>
    </row>
    <row r="45363">
      <c r="D45363" s="3"/>
      <c r="E45363" s="3"/>
      <c r="N45363" s="10"/>
    </row>
    <row r="45364">
      <c r="D45364" s="3"/>
      <c r="E45364" s="3"/>
      <c r="N45364" s="10"/>
    </row>
    <row r="45365">
      <c r="D45365" s="3"/>
      <c r="E45365" s="3"/>
      <c r="N45365" s="10"/>
    </row>
    <row r="45366">
      <c r="D45366" s="3"/>
      <c r="E45366" s="3"/>
      <c r="N45366" s="10"/>
    </row>
    <row r="45367">
      <c r="D45367" s="3"/>
      <c r="E45367" s="3"/>
      <c r="N45367" s="10"/>
    </row>
    <row r="45368">
      <c r="D45368" s="3"/>
      <c r="E45368" s="3"/>
      <c r="N45368" s="10"/>
    </row>
    <row r="45369">
      <c r="D45369" s="3"/>
      <c r="E45369" s="3"/>
      <c r="N45369" s="10"/>
    </row>
    <row r="45370">
      <c r="D45370" s="3"/>
      <c r="E45370" s="3"/>
      <c r="N45370" s="10"/>
    </row>
    <row r="45371">
      <c r="D45371" s="3"/>
      <c r="E45371" s="3"/>
      <c r="N45371" s="10"/>
    </row>
    <row r="45372">
      <c r="D45372" s="3"/>
      <c r="E45372" s="3"/>
      <c r="N45372" s="10"/>
    </row>
    <row r="45373">
      <c r="D45373" s="3"/>
      <c r="E45373" s="3"/>
      <c r="N45373" s="10"/>
    </row>
    <row r="45374">
      <c r="D45374" s="3"/>
      <c r="E45374" s="3"/>
      <c r="N45374" s="10"/>
    </row>
    <row r="45375">
      <c r="D45375" s="3"/>
      <c r="E45375" s="3"/>
      <c r="N45375" s="10"/>
    </row>
    <row r="45376">
      <c r="D45376" s="3"/>
      <c r="E45376" s="3"/>
      <c r="N45376" s="10"/>
    </row>
    <row r="45377">
      <c r="D45377" s="3"/>
      <c r="E45377" s="3"/>
      <c r="N45377" s="10"/>
    </row>
    <row r="45378">
      <c r="D45378" s="3"/>
      <c r="E45378" s="3"/>
      <c r="N45378" s="10"/>
    </row>
    <row r="45379">
      <c r="D45379" s="3"/>
      <c r="E45379" s="3"/>
      <c r="N45379" s="10"/>
    </row>
    <row r="45380">
      <c r="D45380" s="3"/>
      <c r="E45380" s="3"/>
      <c r="N45380" s="10"/>
    </row>
    <row r="45381">
      <c r="D45381" s="3"/>
      <c r="E45381" s="3"/>
      <c r="N45381" s="10"/>
    </row>
    <row r="45382">
      <c r="D45382" s="3"/>
      <c r="E45382" s="3"/>
      <c r="N45382" s="10"/>
    </row>
    <row r="45383">
      <c r="D45383" s="3"/>
      <c r="E45383" s="3"/>
      <c r="N45383" s="10"/>
    </row>
    <row r="45384">
      <c r="D45384" s="3"/>
      <c r="E45384" s="3"/>
      <c r="N45384" s="10"/>
    </row>
    <row r="45385">
      <c r="D45385" s="3"/>
      <c r="E45385" s="3"/>
      <c r="N45385" s="10"/>
    </row>
    <row r="45386">
      <c r="D45386" s="3"/>
      <c r="E45386" s="3"/>
      <c r="N45386" s="10"/>
    </row>
    <row r="45387">
      <c r="D45387" s="3"/>
      <c r="E45387" s="3"/>
      <c r="N45387" s="10"/>
    </row>
    <row r="45388">
      <c r="D45388" s="3"/>
      <c r="E45388" s="3"/>
      <c r="N45388" s="10"/>
    </row>
    <row r="45389">
      <c r="D45389" s="3"/>
      <c r="E45389" s="3"/>
      <c r="N45389" s="10"/>
    </row>
    <row r="45390">
      <c r="D45390" s="3"/>
      <c r="E45390" s="3"/>
      <c r="N45390" s="10"/>
    </row>
    <row r="45391">
      <c r="D45391" s="3"/>
      <c r="E45391" s="3"/>
      <c r="N45391" s="10"/>
    </row>
    <row r="45392">
      <c r="D45392" s="3"/>
      <c r="E45392" s="3"/>
      <c r="N45392" s="10"/>
    </row>
    <row r="45393">
      <c r="D45393" s="3"/>
      <c r="E45393" s="3"/>
      <c r="N45393" s="10"/>
    </row>
    <row r="45394">
      <c r="D45394" s="3"/>
      <c r="E45394" s="3"/>
      <c r="N45394" s="10"/>
    </row>
    <row r="45395">
      <c r="D45395" s="3"/>
      <c r="E45395" s="3"/>
      <c r="N45395" s="10"/>
    </row>
    <row r="45396">
      <c r="D45396" s="3"/>
      <c r="E45396" s="3"/>
      <c r="N45396" s="10"/>
    </row>
    <row r="45397">
      <c r="D45397" s="3"/>
      <c r="E45397" s="3"/>
      <c r="N45397" s="10"/>
    </row>
    <row r="45398">
      <c r="D45398" s="3"/>
      <c r="E45398" s="3"/>
      <c r="N45398" s="10"/>
    </row>
    <row r="45399">
      <c r="D45399" s="3"/>
      <c r="E45399" s="3"/>
      <c r="N45399" s="10"/>
    </row>
    <row r="45400">
      <c r="D45400" s="3"/>
      <c r="E45400" s="3"/>
      <c r="N45400" s="10"/>
    </row>
    <row r="45401">
      <c r="D45401" s="3"/>
      <c r="E45401" s="3"/>
      <c r="N45401" s="10"/>
    </row>
    <row r="45402">
      <c r="D45402" s="3"/>
      <c r="E45402" s="3"/>
      <c r="N45402" s="10"/>
    </row>
    <row r="45403">
      <c r="D45403" s="3"/>
      <c r="E45403" s="3"/>
      <c r="N45403" s="10"/>
    </row>
    <row r="45404">
      <c r="D45404" s="3"/>
      <c r="E45404" s="3"/>
      <c r="N45404" s="10"/>
    </row>
    <row r="45405">
      <c r="D45405" s="3"/>
      <c r="E45405" s="3"/>
      <c r="N45405" s="10"/>
    </row>
    <row r="45406">
      <c r="D45406" s="3"/>
      <c r="E45406" s="3"/>
      <c r="N45406" s="10"/>
    </row>
    <row r="45407">
      <c r="D45407" s="3"/>
      <c r="E45407" s="3"/>
      <c r="N45407" s="10"/>
    </row>
    <row r="45408">
      <c r="D45408" s="3"/>
      <c r="E45408" s="3"/>
      <c r="N45408" s="10"/>
    </row>
    <row r="45409">
      <c r="D45409" s="3"/>
      <c r="E45409" s="3"/>
      <c r="N45409" s="10"/>
    </row>
    <row r="45410">
      <c r="D45410" s="3"/>
      <c r="E45410" s="3"/>
      <c r="N45410" s="10"/>
    </row>
    <row r="45411">
      <c r="D45411" s="3"/>
      <c r="E45411" s="3"/>
      <c r="N45411" s="10"/>
    </row>
    <row r="45412">
      <c r="D45412" s="3"/>
      <c r="E45412" s="3"/>
      <c r="N45412" s="10"/>
    </row>
    <row r="45413">
      <c r="D45413" s="3"/>
      <c r="E45413" s="3"/>
      <c r="N45413" s="10"/>
    </row>
    <row r="45414">
      <c r="D45414" s="3"/>
      <c r="E45414" s="3"/>
      <c r="N45414" s="10"/>
    </row>
    <row r="45415">
      <c r="D45415" s="3"/>
      <c r="E45415" s="3"/>
      <c r="N45415" s="10"/>
    </row>
    <row r="45416">
      <c r="D45416" s="3"/>
      <c r="E45416" s="3"/>
      <c r="N45416" s="10"/>
    </row>
    <row r="45417">
      <c r="D45417" s="3"/>
      <c r="E45417" s="3"/>
      <c r="N45417" s="10"/>
    </row>
    <row r="45418">
      <c r="D45418" s="3"/>
      <c r="E45418" s="3"/>
      <c r="N45418" s="10"/>
    </row>
    <row r="45419">
      <c r="D45419" s="3"/>
      <c r="E45419" s="3"/>
      <c r="N45419" s="10"/>
    </row>
    <row r="45420">
      <c r="D45420" s="3"/>
      <c r="E45420" s="3"/>
      <c r="N45420" s="10"/>
    </row>
    <row r="45421">
      <c r="D45421" s="3"/>
      <c r="E45421" s="3"/>
      <c r="N45421" s="10"/>
    </row>
    <row r="45422">
      <c r="D45422" s="3"/>
      <c r="E45422" s="3"/>
      <c r="N45422" s="10"/>
    </row>
    <row r="45423">
      <c r="D45423" s="3"/>
      <c r="E45423" s="3"/>
      <c r="N45423" s="10"/>
    </row>
    <row r="45424">
      <c r="D45424" s="3"/>
      <c r="E45424" s="3"/>
      <c r="N45424" s="10"/>
    </row>
    <row r="45425">
      <c r="D45425" s="3"/>
      <c r="E45425" s="3"/>
      <c r="N45425" s="10"/>
    </row>
    <row r="45426">
      <c r="D45426" s="3"/>
      <c r="E45426" s="3"/>
      <c r="N45426" s="10"/>
    </row>
    <row r="45427">
      <c r="D45427" s="3"/>
      <c r="E45427" s="3"/>
      <c r="N45427" s="10"/>
    </row>
    <row r="45428">
      <c r="D45428" s="3"/>
      <c r="E45428" s="3"/>
      <c r="N45428" s="10"/>
    </row>
    <row r="45429">
      <c r="D45429" s="3"/>
      <c r="E45429" s="3"/>
      <c r="N45429" s="10"/>
    </row>
    <row r="45430">
      <c r="D45430" s="3"/>
      <c r="E45430" s="3"/>
      <c r="N45430" s="10"/>
    </row>
    <row r="45431">
      <c r="D45431" s="3"/>
      <c r="E45431" s="3"/>
      <c r="N45431" s="10"/>
    </row>
    <row r="45432">
      <c r="D45432" s="3"/>
      <c r="E45432" s="3"/>
      <c r="N45432" s="10"/>
    </row>
    <row r="45433">
      <c r="D45433" s="3"/>
      <c r="E45433" s="3"/>
      <c r="N45433" s="10"/>
    </row>
    <row r="45434">
      <c r="D45434" s="3"/>
      <c r="E45434" s="3"/>
      <c r="N45434" s="10"/>
    </row>
    <row r="45435">
      <c r="D45435" s="3"/>
      <c r="E45435" s="3"/>
      <c r="N45435" s="10"/>
    </row>
    <row r="45436">
      <c r="D45436" s="3"/>
      <c r="E45436" s="3"/>
      <c r="N45436" s="10"/>
    </row>
    <row r="45437">
      <c r="D45437" s="3"/>
      <c r="E45437" s="3"/>
      <c r="N45437" s="10"/>
    </row>
    <row r="45438">
      <c r="D45438" s="3"/>
      <c r="E45438" s="3"/>
      <c r="N45438" s="10"/>
    </row>
    <row r="45439">
      <c r="D45439" s="3"/>
      <c r="E45439" s="3"/>
      <c r="N45439" s="10"/>
    </row>
    <row r="45440">
      <c r="D45440" s="3"/>
      <c r="E45440" s="3"/>
      <c r="N45440" s="10"/>
    </row>
    <row r="45441">
      <c r="D45441" s="3"/>
      <c r="E45441" s="3"/>
      <c r="N45441" s="10"/>
    </row>
    <row r="45442">
      <c r="D45442" s="3"/>
      <c r="E45442" s="3"/>
      <c r="N45442" s="10"/>
    </row>
    <row r="45443">
      <c r="D45443" s="3"/>
      <c r="E45443" s="3"/>
      <c r="N45443" s="10"/>
    </row>
    <row r="45444">
      <c r="D45444" s="3"/>
      <c r="E45444" s="3"/>
      <c r="N45444" s="10"/>
    </row>
    <row r="45445">
      <c r="D45445" s="3"/>
      <c r="E45445" s="3"/>
      <c r="N45445" s="10"/>
    </row>
    <row r="45446">
      <c r="D45446" s="3"/>
      <c r="E45446" s="3"/>
      <c r="N45446" s="10"/>
    </row>
    <row r="45447">
      <c r="D45447" s="3"/>
      <c r="E45447" s="3"/>
      <c r="N45447" s="10"/>
    </row>
    <row r="45448">
      <c r="D45448" s="3"/>
      <c r="E45448" s="3"/>
      <c r="N45448" s="10"/>
    </row>
    <row r="45449">
      <c r="D45449" s="3"/>
      <c r="E45449" s="3"/>
      <c r="N45449" s="10"/>
    </row>
    <row r="45450">
      <c r="D45450" s="3"/>
      <c r="E45450" s="3"/>
      <c r="N45450" s="10"/>
    </row>
    <row r="45451">
      <c r="D45451" s="3"/>
      <c r="E45451" s="3"/>
      <c r="N45451" s="10"/>
    </row>
    <row r="45452">
      <c r="D45452" s="3"/>
      <c r="E45452" s="3"/>
      <c r="N45452" s="10"/>
    </row>
    <row r="45453">
      <c r="D45453" s="3"/>
      <c r="E45453" s="3"/>
      <c r="N45453" s="10"/>
    </row>
    <row r="45454">
      <c r="D45454" s="3"/>
      <c r="E45454" s="3"/>
      <c r="N45454" s="10"/>
    </row>
    <row r="45455">
      <c r="D45455" s="3"/>
      <c r="E45455" s="3"/>
      <c r="N45455" s="10"/>
    </row>
    <row r="45456">
      <c r="D45456" s="3"/>
      <c r="E45456" s="3"/>
      <c r="N45456" s="10"/>
    </row>
    <row r="45457">
      <c r="D45457" s="3"/>
      <c r="E45457" s="3"/>
      <c r="N45457" s="10"/>
    </row>
    <row r="45458">
      <c r="D45458" s="3"/>
      <c r="E45458" s="3"/>
      <c r="N45458" s="10"/>
    </row>
    <row r="45459">
      <c r="D45459" s="3"/>
      <c r="E45459" s="3"/>
      <c r="N45459" s="10"/>
    </row>
    <row r="45460">
      <c r="D45460" s="3"/>
      <c r="E45460" s="3"/>
      <c r="N45460" s="10"/>
    </row>
    <row r="45461">
      <c r="D45461" s="3"/>
      <c r="E45461" s="3"/>
      <c r="N45461" s="10"/>
    </row>
    <row r="45462">
      <c r="D45462" s="3"/>
      <c r="E45462" s="3"/>
      <c r="N45462" s="10"/>
    </row>
    <row r="45463">
      <c r="D45463" s="3"/>
      <c r="E45463" s="3"/>
      <c r="N45463" s="10"/>
    </row>
    <row r="45464">
      <c r="D45464" s="3"/>
      <c r="E45464" s="3"/>
      <c r="N45464" s="10"/>
    </row>
    <row r="45465">
      <c r="D45465" s="3"/>
      <c r="E45465" s="3"/>
      <c r="N45465" s="10"/>
    </row>
    <row r="45466">
      <c r="D45466" s="3"/>
      <c r="E45466" s="3"/>
      <c r="N45466" s="10"/>
    </row>
    <row r="45467">
      <c r="D45467" s="3"/>
      <c r="E45467" s="3"/>
      <c r="N45467" s="10"/>
    </row>
    <row r="45468">
      <c r="D45468" s="3"/>
      <c r="E45468" s="3"/>
      <c r="N45468" s="10"/>
    </row>
    <row r="45469">
      <c r="D45469" s="3"/>
      <c r="E45469" s="3"/>
      <c r="N45469" s="10"/>
    </row>
    <row r="45470">
      <c r="D45470" s="3"/>
      <c r="E45470" s="3"/>
      <c r="N45470" s="10"/>
    </row>
    <row r="45471">
      <c r="D45471" s="3"/>
      <c r="E45471" s="3"/>
      <c r="N45471" s="10"/>
    </row>
    <row r="45472">
      <c r="D45472" s="3"/>
      <c r="E45472" s="3"/>
      <c r="N45472" s="10"/>
    </row>
    <row r="45473">
      <c r="D45473" s="3"/>
      <c r="E45473" s="3"/>
      <c r="N45473" s="10"/>
    </row>
    <row r="45474">
      <c r="D45474" s="3"/>
      <c r="E45474" s="3"/>
      <c r="N45474" s="10"/>
    </row>
    <row r="45475">
      <c r="D45475" s="3"/>
      <c r="E45475" s="3"/>
      <c r="N45475" s="10"/>
    </row>
    <row r="45476">
      <c r="D45476" s="3"/>
      <c r="E45476" s="3"/>
      <c r="N45476" s="10"/>
    </row>
    <row r="45477">
      <c r="D45477" s="3"/>
      <c r="E45477" s="3"/>
      <c r="N45477" s="10"/>
    </row>
    <row r="45478">
      <c r="D45478" s="3"/>
      <c r="E45478" s="3"/>
      <c r="N45478" s="10"/>
    </row>
    <row r="45479">
      <c r="D45479" s="3"/>
      <c r="E45479" s="3"/>
      <c r="N45479" s="10"/>
    </row>
    <row r="45480">
      <c r="D45480" s="3"/>
      <c r="E45480" s="3"/>
      <c r="N45480" s="10"/>
    </row>
    <row r="45481">
      <c r="D45481" s="3"/>
      <c r="E45481" s="3"/>
      <c r="N45481" s="10"/>
    </row>
    <row r="45482">
      <c r="D45482" s="3"/>
      <c r="E45482" s="3"/>
      <c r="N45482" s="10"/>
    </row>
    <row r="45483">
      <c r="D45483" s="3"/>
      <c r="E45483" s="3"/>
      <c r="N45483" s="10"/>
    </row>
    <row r="45484">
      <c r="D45484" s="3"/>
      <c r="E45484" s="3"/>
      <c r="N45484" s="10"/>
    </row>
    <row r="45485">
      <c r="D45485" s="3"/>
      <c r="E45485" s="3"/>
      <c r="N45485" s="10"/>
    </row>
    <row r="45486">
      <c r="D45486" s="3"/>
      <c r="E45486" s="3"/>
      <c r="N45486" s="10"/>
    </row>
    <row r="45487">
      <c r="D45487" s="3"/>
      <c r="E45487" s="3"/>
      <c r="N45487" s="10"/>
    </row>
    <row r="45488">
      <c r="D45488" s="3"/>
      <c r="E45488" s="3"/>
      <c r="N45488" s="10"/>
    </row>
    <row r="45489">
      <c r="D45489" s="3"/>
      <c r="E45489" s="3"/>
      <c r="N45489" s="10"/>
    </row>
    <row r="45490">
      <c r="D45490" s="3"/>
      <c r="E45490" s="3"/>
      <c r="N45490" s="10"/>
    </row>
    <row r="45491">
      <c r="D45491" s="3"/>
      <c r="E45491" s="3"/>
      <c r="N45491" s="10"/>
    </row>
    <row r="45492">
      <c r="D45492" s="3"/>
      <c r="E45492" s="3"/>
      <c r="N45492" s="10"/>
    </row>
    <row r="45493">
      <c r="D45493" s="3"/>
      <c r="E45493" s="3"/>
      <c r="N45493" s="10"/>
    </row>
    <row r="45494">
      <c r="D45494" s="3"/>
      <c r="E45494" s="3"/>
      <c r="N45494" s="10"/>
    </row>
    <row r="45495">
      <c r="D45495" s="3"/>
      <c r="E45495" s="3"/>
      <c r="N45495" s="10"/>
    </row>
    <row r="45496">
      <c r="D45496" s="3"/>
      <c r="E45496" s="3"/>
      <c r="N45496" s="10"/>
    </row>
    <row r="45497">
      <c r="D45497" s="3"/>
      <c r="E45497" s="3"/>
      <c r="N45497" s="10"/>
    </row>
    <row r="45498">
      <c r="D45498" s="3"/>
      <c r="E45498" s="3"/>
      <c r="N45498" s="10"/>
    </row>
    <row r="45499">
      <c r="D45499" s="3"/>
      <c r="E45499" s="3"/>
      <c r="N45499" s="10"/>
    </row>
    <row r="45500">
      <c r="D45500" s="3"/>
      <c r="E45500" s="3"/>
      <c r="N45500" s="10"/>
    </row>
    <row r="45501">
      <c r="D45501" s="3"/>
      <c r="E45501" s="3"/>
      <c r="N45501" s="10"/>
    </row>
    <row r="45502">
      <c r="D45502" s="3"/>
      <c r="E45502" s="3"/>
      <c r="N45502" s="10"/>
    </row>
    <row r="45503">
      <c r="D45503" s="3"/>
      <c r="E45503" s="3"/>
      <c r="N45503" s="10"/>
    </row>
    <row r="45504">
      <c r="D45504" s="3"/>
      <c r="E45504" s="3"/>
      <c r="N45504" s="10"/>
    </row>
    <row r="45505">
      <c r="D45505" s="3"/>
      <c r="E45505" s="3"/>
      <c r="N45505" s="10"/>
    </row>
    <row r="45506">
      <c r="D45506" s="3"/>
      <c r="E45506" s="3"/>
      <c r="N45506" s="10"/>
    </row>
    <row r="45507">
      <c r="D45507" s="3"/>
      <c r="E45507" s="3"/>
      <c r="N45507" s="10"/>
    </row>
    <row r="45508">
      <c r="D45508" s="3"/>
      <c r="E45508" s="3"/>
      <c r="N45508" s="10"/>
    </row>
    <row r="45509">
      <c r="D45509" s="3"/>
      <c r="E45509" s="3"/>
      <c r="N45509" s="10"/>
    </row>
    <row r="45510">
      <c r="D45510" s="3"/>
      <c r="E45510" s="3"/>
      <c r="N45510" s="10"/>
    </row>
    <row r="45511">
      <c r="D45511" s="3"/>
      <c r="E45511" s="3"/>
      <c r="N45511" s="10"/>
    </row>
    <row r="45512">
      <c r="D45512" s="3"/>
      <c r="E45512" s="3"/>
      <c r="N45512" s="10"/>
    </row>
    <row r="45513">
      <c r="D45513" s="3"/>
      <c r="E45513" s="3"/>
      <c r="N45513" s="10"/>
    </row>
    <row r="45514">
      <c r="D45514" s="3"/>
      <c r="E45514" s="3"/>
      <c r="N45514" s="10"/>
    </row>
    <row r="45515">
      <c r="D45515" s="3"/>
      <c r="E45515" s="3"/>
      <c r="N45515" s="10"/>
    </row>
    <row r="45516">
      <c r="D45516" s="3"/>
      <c r="E45516" s="3"/>
      <c r="N45516" s="10"/>
    </row>
    <row r="45517">
      <c r="D45517" s="3"/>
      <c r="E45517" s="3"/>
      <c r="N45517" s="10"/>
    </row>
    <row r="45518">
      <c r="D45518" s="3"/>
      <c r="E45518" s="3"/>
      <c r="N45518" s="10"/>
    </row>
    <row r="45519">
      <c r="D45519" s="3"/>
      <c r="E45519" s="3"/>
      <c r="N45519" s="10"/>
    </row>
    <row r="45520">
      <c r="D45520" s="3"/>
      <c r="E45520" s="3"/>
      <c r="N45520" s="10"/>
    </row>
    <row r="45521">
      <c r="D45521" s="3"/>
      <c r="E45521" s="3"/>
      <c r="N45521" s="10"/>
    </row>
    <row r="45522">
      <c r="D45522" s="3"/>
      <c r="E45522" s="3"/>
      <c r="N45522" s="10"/>
    </row>
    <row r="45523">
      <c r="D45523" s="3"/>
      <c r="E45523" s="3"/>
      <c r="N45523" s="10"/>
    </row>
    <row r="45524">
      <c r="D45524" s="3"/>
      <c r="E45524" s="3"/>
      <c r="N45524" s="10"/>
    </row>
    <row r="45525">
      <c r="D45525" s="3"/>
      <c r="E45525" s="3"/>
      <c r="N45525" s="10"/>
    </row>
    <row r="45526">
      <c r="D45526" s="3"/>
      <c r="E45526" s="3"/>
      <c r="N45526" s="10"/>
    </row>
    <row r="45527">
      <c r="D45527" s="3"/>
      <c r="E45527" s="3"/>
      <c r="N45527" s="10"/>
    </row>
    <row r="45528">
      <c r="D45528" s="3"/>
      <c r="E45528" s="3"/>
      <c r="N45528" s="10"/>
    </row>
    <row r="45529">
      <c r="D45529" s="3"/>
      <c r="E45529" s="3"/>
      <c r="N45529" s="10"/>
    </row>
    <row r="45530">
      <c r="D45530" s="3"/>
      <c r="E45530" s="3"/>
      <c r="N45530" s="10"/>
    </row>
    <row r="45531">
      <c r="D45531" s="3"/>
      <c r="E45531" s="3"/>
      <c r="N45531" s="10"/>
    </row>
    <row r="45532">
      <c r="D45532" s="3"/>
      <c r="E45532" s="3"/>
      <c r="N45532" s="10"/>
    </row>
    <row r="45533">
      <c r="D45533" s="3"/>
      <c r="E45533" s="3"/>
      <c r="N45533" s="10"/>
    </row>
    <row r="45534">
      <c r="D45534" s="3"/>
      <c r="E45534" s="3"/>
      <c r="N45534" s="10"/>
    </row>
    <row r="45535">
      <c r="D45535" s="3"/>
      <c r="E45535" s="3"/>
      <c r="N45535" s="10"/>
    </row>
    <row r="45536">
      <c r="D45536" s="3"/>
      <c r="E45536" s="3"/>
      <c r="N45536" s="10"/>
    </row>
    <row r="45537">
      <c r="D45537" s="3"/>
      <c r="E45537" s="3"/>
      <c r="N45537" s="10"/>
    </row>
    <row r="45538">
      <c r="D45538" s="3"/>
      <c r="E45538" s="3"/>
      <c r="N45538" s="10"/>
    </row>
    <row r="45539">
      <c r="D45539" s="3"/>
      <c r="E45539" s="3"/>
      <c r="N45539" s="10"/>
    </row>
    <row r="45540">
      <c r="D45540" s="3"/>
      <c r="E45540" s="3"/>
      <c r="N45540" s="10"/>
    </row>
    <row r="45541">
      <c r="D45541" s="3"/>
      <c r="E45541" s="3"/>
      <c r="N45541" s="10"/>
    </row>
    <row r="45542">
      <c r="D45542" s="3"/>
      <c r="E45542" s="3"/>
      <c r="N45542" s="10"/>
    </row>
    <row r="45543">
      <c r="D45543" s="3"/>
      <c r="E45543" s="3"/>
      <c r="N45543" s="10"/>
    </row>
    <row r="45544">
      <c r="D45544" s="3"/>
      <c r="E45544" s="3"/>
      <c r="N45544" s="10"/>
    </row>
    <row r="45545">
      <c r="D45545" s="3"/>
      <c r="E45545" s="3"/>
      <c r="N45545" s="10"/>
    </row>
    <row r="45546">
      <c r="D45546" s="3"/>
      <c r="E45546" s="3"/>
      <c r="N45546" s="10"/>
    </row>
    <row r="45547">
      <c r="D45547" s="3"/>
      <c r="E45547" s="3"/>
      <c r="N45547" s="10"/>
    </row>
    <row r="45548">
      <c r="D45548" s="3"/>
      <c r="E45548" s="3"/>
      <c r="N45548" s="10"/>
    </row>
    <row r="45549">
      <c r="D45549" s="3"/>
      <c r="E45549" s="3"/>
      <c r="N45549" s="10"/>
    </row>
    <row r="45550">
      <c r="D45550" s="3"/>
      <c r="E45550" s="3"/>
      <c r="N45550" s="10"/>
    </row>
    <row r="45551">
      <c r="D45551" s="3"/>
      <c r="E45551" s="3"/>
      <c r="N45551" s="10"/>
    </row>
    <row r="45552">
      <c r="D45552" s="3"/>
      <c r="E45552" s="3"/>
      <c r="N45552" s="10"/>
    </row>
    <row r="45553">
      <c r="D45553" s="3"/>
      <c r="E45553" s="3"/>
      <c r="N45553" s="10"/>
    </row>
    <row r="45554">
      <c r="D45554" s="3"/>
      <c r="E45554" s="3"/>
      <c r="N45554" s="10"/>
    </row>
    <row r="45555">
      <c r="D45555" s="3"/>
      <c r="E45555" s="3"/>
      <c r="N45555" s="10"/>
    </row>
    <row r="45556">
      <c r="D45556" s="3"/>
      <c r="E45556" s="3"/>
      <c r="N45556" s="10"/>
    </row>
    <row r="45557">
      <c r="D45557" s="3"/>
      <c r="E45557" s="3"/>
      <c r="N45557" s="10"/>
    </row>
    <row r="45558">
      <c r="D45558" s="3"/>
      <c r="E45558" s="3"/>
      <c r="N45558" s="10"/>
    </row>
    <row r="45559">
      <c r="D45559" s="3"/>
      <c r="E45559" s="3"/>
      <c r="N45559" s="10"/>
    </row>
    <row r="45560">
      <c r="D45560" s="3"/>
      <c r="E45560" s="3"/>
      <c r="N45560" s="10"/>
    </row>
    <row r="45561">
      <c r="D45561" s="3"/>
      <c r="E45561" s="3"/>
      <c r="N45561" s="10"/>
    </row>
    <row r="45562">
      <c r="D45562" s="3"/>
      <c r="E45562" s="3"/>
      <c r="N45562" s="10"/>
    </row>
    <row r="45563">
      <c r="D45563" s="3"/>
      <c r="E45563" s="3"/>
      <c r="N45563" s="10"/>
    </row>
    <row r="45564">
      <c r="D45564" s="3"/>
      <c r="E45564" s="3"/>
      <c r="N45564" s="10"/>
    </row>
    <row r="45565">
      <c r="D45565" s="3"/>
      <c r="E45565" s="3"/>
      <c r="N45565" s="10"/>
    </row>
    <row r="45566">
      <c r="D45566" s="3"/>
      <c r="E45566" s="3"/>
      <c r="N45566" s="10"/>
    </row>
    <row r="45567">
      <c r="D45567" s="3"/>
      <c r="E45567" s="3"/>
      <c r="N45567" s="10"/>
    </row>
    <row r="45568">
      <c r="D45568" s="3"/>
      <c r="E45568" s="3"/>
      <c r="N45568" s="10"/>
    </row>
    <row r="45569">
      <c r="D45569" s="3"/>
      <c r="E45569" s="3"/>
      <c r="N45569" s="10"/>
    </row>
    <row r="45570">
      <c r="D45570" s="3"/>
      <c r="E45570" s="3"/>
      <c r="N45570" s="10"/>
    </row>
    <row r="45571">
      <c r="D45571" s="3"/>
      <c r="E45571" s="3"/>
      <c r="N45571" s="10"/>
    </row>
    <row r="45572">
      <c r="D45572" s="3"/>
      <c r="E45572" s="3"/>
      <c r="N45572" s="10"/>
    </row>
    <row r="45573">
      <c r="D45573" s="3"/>
      <c r="E45573" s="3"/>
      <c r="N45573" s="10"/>
    </row>
    <row r="45574">
      <c r="D45574" s="3"/>
      <c r="E45574" s="3"/>
      <c r="N45574" s="10"/>
    </row>
    <row r="45575">
      <c r="D45575" s="3"/>
      <c r="E45575" s="3"/>
      <c r="N45575" s="10"/>
    </row>
    <row r="45576">
      <c r="D45576" s="3"/>
      <c r="E45576" s="3"/>
      <c r="N45576" s="10"/>
    </row>
    <row r="45577">
      <c r="D45577" s="3"/>
      <c r="E45577" s="3"/>
      <c r="N45577" s="10"/>
    </row>
    <row r="45578">
      <c r="D45578" s="3"/>
      <c r="E45578" s="3"/>
      <c r="N45578" s="10"/>
    </row>
    <row r="45579">
      <c r="D45579" s="3"/>
      <c r="E45579" s="3"/>
      <c r="N45579" s="10"/>
    </row>
    <row r="45580">
      <c r="D45580" s="3"/>
      <c r="E45580" s="3"/>
      <c r="N45580" s="10"/>
    </row>
    <row r="45581">
      <c r="D45581" s="3"/>
      <c r="E45581" s="3"/>
      <c r="N45581" s="10"/>
    </row>
    <row r="45582">
      <c r="D45582" s="3"/>
      <c r="E45582" s="3"/>
      <c r="N45582" s="10"/>
    </row>
    <row r="45583">
      <c r="D45583" s="3"/>
      <c r="E45583" s="3"/>
      <c r="N45583" s="10"/>
    </row>
    <row r="45584">
      <c r="D45584" s="3"/>
      <c r="E45584" s="3"/>
      <c r="N45584" s="10"/>
    </row>
    <row r="45585">
      <c r="D45585" s="3"/>
      <c r="E45585" s="3"/>
      <c r="N45585" s="10"/>
    </row>
    <row r="45586">
      <c r="D45586" s="3"/>
      <c r="E45586" s="3"/>
      <c r="N45586" s="10"/>
    </row>
    <row r="45587">
      <c r="D45587" s="3"/>
      <c r="E45587" s="3"/>
      <c r="N45587" s="10"/>
    </row>
    <row r="45588">
      <c r="D45588" s="3"/>
      <c r="E45588" s="3"/>
      <c r="N45588" s="10"/>
    </row>
    <row r="45589">
      <c r="D45589" s="3"/>
      <c r="E45589" s="3"/>
      <c r="N45589" s="10"/>
    </row>
    <row r="45590">
      <c r="D45590" s="3"/>
      <c r="E45590" s="3"/>
      <c r="N45590" s="10"/>
    </row>
    <row r="45591">
      <c r="D45591" s="3"/>
      <c r="E45591" s="3"/>
      <c r="N45591" s="10"/>
    </row>
    <row r="45592">
      <c r="D45592" s="3"/>
      <c r="E45592" s="3"/>
      <c r="N45592" s="10"/>
    </row>
    <row r="45593">
      <c r="D45593" s="3"/>
      <c r="E45593" s="3"/>
      <c r="N45593" s="10"/>
    </row>
    <row r="45594">
      <c r="D45594" s="3"/>
      <c r="E45594" s="3"/>
      <c r="N45594" s="10"/>
    </row>
    <row r="45595">
      <c r="D45595" s="3"/>
      <c r="E45595" s="3"/>
      <c r="N45595" s="10"/>
    </row>
    <row r="45596">
      <c r="D45596" s="3"/>
      <c r="E45596" s="3"/>
      <c r="N45596" s="10"/>
    </row>
    <row r="45597">
      <c r="D45597" s="3"/>
      <c r="E45597" s="3"/>
      <c r="N45597" s="10"/>
    </row>
    <row r="45598">
      <c r="D45598" s="3"/>
      <c r="E45598" s="3"/>
      <c r="N45598" s="10"/>
    </row>
    <row r="45599">
      <c r="D45599" s="3"/>
      <c r="E45599" s="3"/>
      <c r="N45599" s="10"/>
    </row>
    <row r="45600">
      <c r="D45600" s="3"/>
      <c r="E45600" s="3"/>
      <c r="N45600" s="10"/>
    </row>
    <row r="45601">
      <c r="D45601" s="3"/>
      <c r="E45601" s="3"/>
      <c r="N45601" s="10"/>
    </row>
    <row r="45602">
      <c r="D45602" s="3"/>
      <c r="E45602" s="3"/>
      <c r="N45602" s="10"/>
    </row>
    <row r="45603">
      <c r="D45603" s="3"/>
      <c r="E45603" s="3"/>
      <c r="N45603" s="10"/>
    </row>
    <row r="45604">
      <c r="D45604" s="3"/>
      <c r="E45604" s="3"/>
      <c r="N45604" s="10"/>
    </row>
    <row r="45605">
      <c r="D45605" s="3"/>
      <c r="E45605" s="3"/>
      <c r="N45605" s="10"/>
    </row>
    <row r="45606">
      <c r="D45606" s="3"/>
      <c r="E45606" s="3"/>
      <c r="N45606" s="10"/>
    </row>
    <row r="45607">
      <c r="D45607" s="3"/>
      <c r="E45607" s="3"/>
      <c r="N45607" s="10"/>
    </row>
    <row r="45608">
      <c r="D45608" s="3"/>
      <c r="E45608" s="3"/>
      <c r="N45608" s="10"/>
    </row>
    <row r="45609">
      <c r="D45609" s="3"/>
      <c r="E45609" s="3"/>
      <c r="N45609" s="10"/>
    </row>
    <row r="45610">
      <c r="D45610" s="3"/>
      <c r="E45610" s="3"/>
      <c r="N45610" s="10"/>
    </row>
    <row r="45611">
      <c r="D45611" s="3"/>
      <c r="E45611" s="3"/>
      <c r="N45611" s="10"/>
    </row>
    <row r="45612">
      <c r="D45612" s="3"/>
      <c r="E45612" s="3"/>
      <c r="N45612" s="10"/>
    </row>
    <row r="45613">
      <c r="D45613" s="3"/>
      <c r="E45613" s="3"/>
      <c r="N45613" s="10"/>
    </row>
    <row r="45614">
      <c r="D45614" s="3"/>
      <c r="E45614" s="3"/>
      <c r="N45614" s="10"/>
    </row>
    <row r="45615">
      <c r="D45615" s="3"/>
      <c r="E45615" s="3"/>
      <c r="N45615" s="10"/>
    </row>
    <row r="45616">
      <c r="D45616" s="3"/>
      <c r="E45616" s="3"/>
      <c r="N45616" s="10"/>
    </row>
    <row r="45617">
      <c r="D45617" s="3"/>
      <c r="E45617" s="3"/>
      <c r="N45617" s="10"/>
    </row>
    <row r="45618">
      <c r="D45618" s="3"/>
      <c r="E45618" s="3"/>
      <c r="N45618" s="10"/>
    </row>
    <row r="45619">
      <c r="D45619" s="3"/>
      <c r="E45619" s="3"/>
      <c r="N45619" s="10"/>
    </row>
    <row r="45620">
      <c r="D45620" s="3"/>
      <c r="E45620" s="3"/>
      <c r="N45620" s="10"/>
    </row>
    <row r="45621">
      <c r="D45621" s="3"/>
      <c r="E45621" s="3"/>
      <c r="N45621" s="10"/>
    </row>
    <row r="45622">
      <c r="D45622" s="3"/>
      <c r="E45622" s="3"/>
      <c r="N45622" s="10"/>
    </row>
    <row r="45623">
      <c r="D45623" s="3"/>
      <c r="E45623" s="3"/>
      <c r="N45623" s="10"/>
    </row>
    <row r="45624">
      <c r="D45624" s="3"/>
      <c r="E45624" s="3"/>
      <c r="N45624" s="10"/>
    </row>
    <row r="45625">
      <c r="D45625" s="3"/>
      <c r="E45625" s="3"/>
      <c r="N45625" s="10"/>
    </row>
    <row r="45626">
      <c r="D45626" s="3"/>
      <c r="E45626" s="3"/>
      <c r="N45626" s="10"/>
    </row>
    <row r="45627">
      <c r="D45627" s="3"/>
      <c r="E45627" s="3"/>
      <c r="N45627" s="10"/>
    </row>
    <row r="45628">
      <c r="D45628" s="3"/>
      <c r="E45628" s="3"/>
      <c r="N45628" s="10"/>
    </row>
    <row r="45629">
      <c r="D45629" s="3"/>
      <c r="E45629" s="3"/>
      <c r="N45629" s="10"/>
    </row>
    <row r="45630">
      <c r="D45630" s="3"/>
      <c r="E45630" s="3"/>
      <c r="N45630" s="10"/>
    </row>
    <row r="45631">
      <c r="D45631" s="3"/>
      <c r="E45631" s="3"/>
      <c r="N45631" s="10"/>
    </row>
    <row r="45632">
      <c r="D45632" s="3"/>
      <c r="E45632" s="3"/>
      <c r="N45632" s="10"/>
    </row>
    <row r="45633">
      <c r="D45633" s="3"/>
      <c r="E45633" s="3"/>
      <c r="N45633" s="10"/>
    </row>
    <row r="45634">
      <c r="D45634" s="3"/>
      <c r="E45634" s="3"/>
      <c r="N45634" s="10"/>
    </row>
    <row r="45635">
      <c r="D45635" s="3"/>
      <c r="E45635" s="3"/>
      <c r="N45635" s="10"/>
    </row>
    <row r="45636">
      <c r="D45636" s="3"/>
      <c r="E45636" s="3"/>
      <c r="N45636" s="10"/>
    </row>
    <row r="45637">
      <c r="D45637" s="3"/>
      <c r="E45637" s="3"/>
      <c r="N45637" s="10"/>
    </row>
    <row r="45638">
      <c r="D45638" s="3"/>
      <c r="E45638" s="3"/>
      <c r="N45638" s="10"/>
    </row>
    <row r="45639">
      <c r="D45639" s="3"/>
      <c r="E45639" s="3"/>
      <c r="N45639" s="10"/>
    </row>
    <row r="45640">
      <c r="D45640" s="3"/>
      <c r="E45640" s="3"/>
      <c r="N45640" s="10"/>
    </row>
    <row r="45641">
      <c r="D45641" s="3"/>
      <c r="E45641" s="3"/>
      <c r="N45641" s="10"/>
    </row>
    <row r="45642">
      <c r="D45642" s="3"/>
      <c r="E45642" s="3"/>
      <c r="N45642" s="10"/>
    </row>
    <row r="45643">
      <c r="D45643" s="3"/>
      <c r="E45643" s="3"/>
      <c r="N45643" s="10"/>
    </row>
    <row r="45644">
      <c r="D45644" s="3"/>
      <c r="E45644" s="3"/>
      <c r="N45644" s="10"/>
    </row>
    <row r="45645">
      <c r="D45645" s="3"/>
      <c r="E45645" s="3"/>
      <c r="N45645" s="10"/>
    </row>
    <row r="45646">
      <c r="D45646" s="3"/>
      <c r="E45646" s="3"/>
      <c r="N45646" s="10"/>
    </row>
    <row r="45647">
      <c r="D45647" s="3"/>
      <c r="E45647" s="3"/>
      <c r="N45647" s="10"/>
    </row>
    <row r="45648">
      <c r="D45648" s="3"/>
      <c r="E45648" s="3"/>
      <c r="N45648" s="10"/>
    </row>
    <row r="45649">
      <c r="D45649" s="3"/>
      <c r="E45649" s="3"/>
      <c r="N45649" s="10"/>
    </row>
    <row r="45650">
      <c r="D45650" s="3"/>
      <c r="E45650" s="3"/>
      <c r="N45650" s="10"/>
    </row>
    <row r="45651">
      <c r="D45651" s="3"/>
      <c r="E45651" s="3"/>
      <c r="N45651" s="10"/>
    </row>
    <row r="45652">
      <c r="D45652" s="3"/>
      <c r="E45652" s="3"/>
      <c r="N45652" s="10"/>
    </row>
    <row r="45653">
      <c r="D45653" s="3"/>
      <c r="E45653" s="3"/>
      <c r="N45653" s="10"/>
    </row>
    <row r="45654">
      <c r="D45654" s="3"/>
      <c r="E45654" s="3"/>
      <c r="N45654" s="10"/>
    </row>
    <row r="45655">
      <c r="D45655" s="3"/>
      <c r="E45655" s="3"/>
      <c r="N45655" s="10"/>
    </row>
    <row r="45656">
      <c r="D45656" s="3"/>
      <c r="E45656" s="3"/>
      <c r="N45656" s="10"/>
    </row>
    <row r="45657">
      <c r="D45657" s="3"/>
      <c r="E45657" s="3"/>
      <c r="N45657" s="10"/>
    </row>
    <row r="45658">
      <c r="D45658" s="3"/>
      <c r="E45658" s="3"/>
      <c r="N45658" s="10"/>
    </row>
    <row r="45659">
      <c r="D45659" s="3"/>
      <c r="E45659" s="3"/>
      <c r="N45659" s="10"/>
    </row>
    <row r="45660">
      <c r="D45660" s="3"/>
      <c r="E45660" s="3"/>
      <c r="N45660" s="10"/>
    </row>
    <row r="45661">
      <c r="D45661" s="3"/>
      <c r="E45661" s="3"/>
      <c r="N45661" s="10"/>
    </row>
    <row r="45662">
      <c r="D45662" s="3"/>
      <c r="E45662" s="3"/>
      <c r="N45662" s="10"/>
    </row>
    <row r="45663">
      <c r="D45663" s="3"/>
      <c r="E45663" s="3"/>
      <c r="N45663" s="10"/>
    </row>
    <row r="45664">
      <c r="D45664" s="3"/>
      <c r="E45664" s="3"/>
      <c r="N45664" s="10"/>
    </row>
    <row r="45665">
      <c r="D45665" s="3"/>
      <c r="E45665" s="3"/>
      <c r="N45665" s="10"/>
    </row>
    <row r="45666">
      <c r="D45666" s="3"/>
      <c r="E45666" s="3"/>
      <c r="N45666" s="10"/>
    </row>
    <row r="45667">
      <c r="D45667" s="3"/>
      <c r="E45667" s="3"/>
      <c r="N45667" s="10"/>
    </row>
    <row r="45668">
      <c r="D45668" s="3"/>
      <c r="E45668" s="3"/>
      <c r="N45668" s="10"/>
    </row>
    <row r="45669">
      <c r="D45669" s="3"/>
      <c r="E45669" s="3"/>
      <c r="N45669" s="10"/>
    </row>
    <row r="45670">
      <c r="D45670" s="3"/>
      <c r="E45670" s="3"/>
      <c r="N45670" s="10"/>
    </row>
    <row r="45671">
      <c r="D45671" s="3"/>
      <c r="E45671" s="3"/>
      <c r="N45671" s="10"/>
    </row>
    <row r="45672">
      <c r="D45672" s="3"/>
      <c r="E45672" s="3"/>
      <c r="N45672" s="10"/>
    </row>
    <row r="45673">
      <c r="D45673" s="3"/>
      <c r="E45673" s="3"/>
      <c r="N45673" s="10"/>
    </row>
    <row r="45674">
      <c r="D45674" s="3"/>
      <c r="E45674" s="3"/>
      <c r="N45674" s="10"/>
    </row>
    <row r="45675">
      <c r="D45675" s="3"/>
      <c r="E45675" s="3"/>
      <c r="N45675" s="10"/>
    </row>
    <row r="45676">
      <c r="D45676" s="3"/>
      <c r="E45676" s="3"/>
      <c r="N45676" s="10"/>
    </row>
    <row r="45677">
      <c r="D45677" s="3"/>
      <c r="E45677" s="3"/>
      <c r="N45677" s="10"/>
    </row>
    <row r="45678">
      <c r="D45678" s="3"/>
      <c r="E45678" s="3"/>
      <c r="N45678" s="10"/>
    </row>
    <row r="45679">
      <c r="D45679" s="3"/>
      <c r="E45679" s="3"/>
      <c r="N45679" s="10"/>
    </row>
    <row r="45680">
      <c r="D45680" s="3"/>
      <c r="E45680" s="3"/>
      <c r="N45680" s="10"/>
    </row>
    <row r="45681">
      <c r="D45681" s="3"/>
      <c r="E45681" s="3"/>
      <c r="N45681" s="10"/>
    </row>
    <row r="45682">
      <c r="D45682" s="3"/>
      <c r="E45682" s="3"/>
      <c r="N45682" s="10"/>
    </row>
    <row r="45683">
      <c r="D45683" s="3"/>
      <c r="E45683" s="3"/>
      <c r="N45683" s="10"/>
    </row>
    <row r="45684">
      <c r="D45684" s="3"/>
      <c r="E45684" s="3"/>
      <c r="N45684" s="10"/>
    </row>
    <row r="45685">
      <c r="D45685" s="3"/>
      <c r="E45685" s="3"/>
      <c r="N45685" s="10"/>
    </row>
    <row r="45686">
      <c r="D45686" s="3"/>
      <c r="E45686" s="3"/>
      <c r="N45686" s="10"/>
    </row>
    <row r="45687">
      <c r="D45687" s="3"/>
      <c r="E45687" s="3"/>
      <c r="N45687" s="10"/>
    </row>
    <row r="45688">
      <c r="D45688" s="3"/>
      <c r="E45688" s="3"/>
      <c r="N45688" s="10"/>
    </row>
    <row r="45689">
      <c r="D45689" s="3"/>
      <c r="E45689" s="3"/>
      <c r="N45689" s="10"/>
    </row>
    <row r="45690">
      <c r="D45690" s="3"/>
      <c r="E45690" s="3"/>
      <c r="N45690" s="10"/>
    </row>
    <row r="45691">
      <c r="D45691" s="3"/>
      <c r="E45691" s="3"/>
      <c r="N45691" s="10"/>
    </row>
    <row r="45692">
      <c r="D45692" s="3"/>
      <c r="E45692" s="3"/>
      <c r="N45692" s="10"/>
    </row>
    <row r="45693">
      <c r="D45693" s="3"/>
      <c r="E45693" s="3"/>
      <c r="N45693" s="10"/>
    </row>
    <row r="45694">
      <c r="D45694" s="3"/>
      <c r="E45694" s="3"/>
      <c r="N45694" s="10"/>
    </row>
    <row r="45695">
      <c r="D45695" s="3"/>
      <c r="E45695" s="3"/>
      <c r="N45695" s="10"/>
    </row>
    <row r="45696">
      <c r="D45696" s="3"/>
      <c r="E45696" s="3"/>
      <c r="N45696" s="10"/>
    </row>
    <row r="45697">
      <c r="D45697" s="3"/>
      <c r="E45697" s="3"/>
      <c r="N45697" s="10"/>
    </row>
    <row r="45698">
      <c r="D45698" s="3"/>
      <c r="E45698" s="3"/>
      <c r="N45698" s="10"/>
    </row>
    <row r="45699">
      <c r="D45699" s="3"/>
      <c r="E45699" s="3"/>
      <c r="N45699" s="10"/>
    </row>
    <row r="45700">
      <c r="D45700" s="3"/>
      <c r="E45700" s="3"/>
      <c r="N45700" s="10"/>
    </row>
    <row r="45701">
      <c r="D45701" s="3"/>
      <c r="E45701" s="3"/>
      <c r="N45701" s="10"/>
    </row>
    <row r="45702">
      <c r="D45702" s="3"/>
      <c r="E45702" s="3"/>
      <c r="N45702" s="10"/>
    </row>
    <row r="45703">
      <c r="D45703" s="3"/>
      <c r="E45703" s="3"/>
      <c r="N45703" s="10"/>
    </row>
    <row r="45704">
      <c r="D45704" s="3"/>
      <c r="E45704" s="3"/>
      <c r="N45704" s="10"/>
    </row>
    <row r="45705">
      <c r="D45705" s="3"/>
      <c r="E45705" s="3"/>
      <c r="N45705" s="10"/>
    </row>
    <row r="45706">
      <c r="D45706" s="3"/>
      <c r="E45706" s="3"/>
      <c r="N45706" s="10"/>
    </row>
    <row r="45707">
      <c r="D45707" s="3"/>
      <c r="E45707" s="3"/>
      <c r="N45707" s="10"/>
    </row>
    <row r="45708">
      <c r="D45708" s="3"/>
      <c r="E45708" s="3"/>
      <c r="N45708" s="10"/>
    </row>
    <row r="45709">
      <c r="D45709" s="3"/>
      <c r="E45709" s="3"/>
      <c r="N45709" s="10"/>
    </row>
    <row r="45710">
      <c r="D45710" s="3"/>
      <c r="E45710" s="3"/>
      <c r="N45710" s="10"/>
    </row>
    <row r="45711">
      <c r="D45711" s="3"/>
      <c r="E45711" s="3"/>
      <c r="N45711" s="10"/>
    </row>
    <row r="45712">
      <c r="D45712" s="3"/>
      <c r="E45712" s="3"/>
      <c r="N45712" s="10"/>
    </row>
    <row r="45713">
      <c r="D45713" s="3"/>
      <c r="E45713" s="3"/>
      <c r="N45713" s="10"/>
    </row>
    <row r="45714">
      <c r="D45714" s="3"/>
      <c r="E45714" s="3"/>
      <c r="N45714" s="10"/>
    </row>
    <row r="45715">
      <c r="D45715" s="3"/>
      <c r="E45715" s="3"/>
      <c r="N45715" s="10"/>
    </row>
    <row r="45716">
      <c r="D45716" s="3"/>
      <c r="E45716" s="3"/>
      <c r="N45716" s="10"/>
    </row>
    <row r="45717">
      <c r="D45717" s="3"/>
      <c r="E45717" s="3"/>
      <c r="N45717" s="10"/>
    </row>
    <row r="45718">
      <c r="D45718" s="3"/>
      <c r="E45718" s="3"/>
      <c r="N45718" s="10"/>
    </row>
    <row r="45719">
      <c r="D45719" s="3"/>
      <c r="E45719" s="3"/>
      <c r="N45719" s="10"/>
    </row>
    <row r="45720">
      <c r="D45720" s="3"/>
      <c r="E45720" s="3"/>
      <c r="N45720" s="10"/>
    </row>
    <row r="45721">
      <c r="D45721" s="3"/>
      <c r="E45721" s="3"/>
      <c r="N45721" s="10"/>
    </row>
    <row r="45722">
      <c r="D45722" s="3"/>
      <c r="E45722" s="3"/>
      <c r="N45722" s="10"/>
    </row>
    <row r="45723">
      <c r="D45723" s="3"/>
      <c r="E45723" s="3"/>
      <c r="N45723" s="10"/>
    </row>
    <row r="45724">
      <c r="D45724" s="3"/>
      <c r="E45724" s="3"/>
      <c r="N45724" s="10"/>
    </row>
    <row r="45725">
      <c r="D45725" s="3"/>
      <c r="E45725" s="3"/>
      <c r="N45725" s="10"/>
    </row>
    <row r="45726">
      <c r="D45726" s="3"/>
      <c r="E45726" s="3"/>
      <c r="N45726" s="10"/>
    </row>
    <row r="45727">
      <c r="D45727" s="3"/>
      <c r="E45727" s="3"/>
      <c r="N45727" s="10"/>
    </row>
    <row r="45728">
      <c r="D45728" s="3"/>
      <c r="E45728" s="3"/>
      <c r="N45728" s="10"/>
    </row>
    <row r="45729">
      <c r="D45729" s="3"/>
      <c r="E45729" s="3"/>
      <c r="N45729" s="10"/>
    </row>
    <row r="45730">
      <c r="D45730" s="3"/>
      <c r="E45730" s="3"/>
      <c r="N45730" s="10"/>
    </row>
    <row r="45731">
      <c r="D45731" s="3"/>
      <c r="E45731" s="3"/>
      <c r="N45731" s="10"/>
    </row>
    <row r="45732">
      <c r="D45732" s="3"/>
      <c r="E45732" s="3"/>
      <c r="N45732" s="10"/>
    </row>
    <row r="45733">
      <c r="D45733" s="3"/>
      <c r="E45733" s="3"/>
      <c r="N45733" s="10"/>
    </row>
    <row r="45734">
      <c r="D45734" s="3"/>
      <c r="E45734" s="3"/>
      <c r="N45734" s="10"/>
    </row>
    <row r="45735">
      <c r="D45735" s="3"/>
      <c r="E45735" s="3"/>
      <c r="N45735" s="10"/>
    </row>
    <row r="45736">
      <c r="D45736" s="3"/>
      <c r="E45736" s="3"/>
      <c r="N45736" s="10"/>
    </row>
    <row r="45737">
      <c r="D45737" s="3"/>
      <c r="E45737" s="3"/>
      <c r="N45737" s="10"/>
    </row>
    <row r="45738">
      <c r="D45738" s="3"/>
      <c r="E45738" s="3"/>
      <c r="N45738" s="10"/>
    </row>
    <row r="45739">
      <c r="D45739" s="3"/>
      <c r="E45739" s="3"/>
      <c r="N45739" s="10"/>
    </row>
    <row r="45740">
      <c r="D45740" s="3"/>
      <c r="E45740" s="3"/>
      <c r="N45740" s="10"/>
    </row>
    <row r="45741">
      <c r="D45741" s="3"/>
      <c r="E45741" s="3"/>
      <c r="N45741" s="10"/>
    </row>
    <row r="45742">
      <c r="D45742" s="3"/>
      <c r="E45742" s="3"/>
      <c r="N45742" s="10"/>
    </row>
    <row r="45743">
      <c r="D45743" s="3"/>
      <c r="E45743" s="3"/>
      <c r="N45743" s="10"/>
    </row>
    <row r="45744">
      <c r="D45744" s="3"/>
      <c r="E45744" s="3"/>
      <c r="N45744" s="10"/>
    </row>
    <row r="45745">
      <c r="D45745" s="3"/>
      <c r="E45745" s="3"/>
      <c r="N45745" s="10"/>
    </row>
    <row r="45746">
      <c r="D45746" s="3"/>
      <c r="E45746" s="3"/>
      <c r="N45746" s="10"/>
    </row>
    <row r="45747">
      <c r="D45747" s="3"/>
      <c r="E45747" s="3"/>
      <c r="N45747" s="10"/>
    </row>
    <row r="45748">
      <c r="D45748" s="3"/>
      <c r="E45748" s="3"/>
      <c r="N45748" s="10"/>
    </row>
    <row r="45749">
      <c r="D45749" s="3"/>
      <c r="E45749" s="3"/>
      <c r="N45749" s="10"/>
    </row>
    <row r="45750">
      <c r="D45750" s="3"/>
      <c r="E45750" s="3"/>
      <c r="N45750" s="10"/>
    </row>
    <row r="45751">
      <c r="D45751" s="3"/>
      <c r="E45751" s="3"/>
      <c r="N45751" s="10"/>
    </row>
    <row r="45752">
      <c r="D45752" s="3"/>
      <c r="E45752" s="3"/>
      <c r="N45752" s="10"/>
    </row>
    <row r="45753">
      <c r="D45753" s="3"/>
      <c r="E45753" s="3"/>
      <c r="N45753" s="10"/>
    </row>
    <row r="45754">
      <c r="D45754" s="3"/>
      <c r="E45754" s="3"/>
      <c r="N45754" s="10"/>
    </row>
    <row r="45755">
      <c r="D45755" s="3"/>
      <c r="E45755" s="3"/>
      <c r="N45755" s="10"/>
    </row>
    <row r="45756">
      <c r="D45756" s="3"/>
      <c r="E45756" s="3"/>
      <c r="N45756" s="10"/>
    </row>
    <row r="45757">
      <c r="D45757" s="3"/>
      <c r="E45757" s="3"/>
      <c r="N45757" s="10"/>
    </row>
    <row r="45758">
      <c r="D45758" s="3"/>
      <c r="E45758" s="3"/>
      <c r="N45758" s="10"/>
    </row>
    <row r="45759">
      <c r="D45759" s="3"/>
      <c r="E45759" s="3"/>
      <c r="N45759" s="10"/>
    </row>
    <row r="45760">
      <c r="D45760" s="3"/>
      <c r="E45760" s="3"/>
      <c r="N45760" s="10"/>
    </row>
    <row r="45761">
      <c r="D45761" s="3"/>
      <c r="E45761" s="3"/>
      <c r="N45761" s="10"/>
    </row>
    <row r="45762">
      <c r="D45762" s="3"/>
      <c r="E45762" s="3"/>
      <c r="N45762" s="10"/>
    </row>
    <row r="45763">
      <c r="D45763" s="3"/>
      <c r="E45763" s="3"/>
      <c r="N45763" s="10"/>
    </row>
    <row r="45764">
      <c r="D45764" s="3"/>
      <c r="E45764" s="3"/>
      <c r="N45764" s="10"/>
    </row>
    <row r="45765">
      <c r="D45765" s="3"/>
      <c r="E45765" s="3"/>
      <c r="N45765" s="10"/>
    </row>
    <row r="45766">
      <c r="D45766" s="3"/>
      <c r="E45766" s="3"/>
      <c r="N45766" s="10"/>
    </row>
    <row r="45767">
      <c r="D45767" s="3"/>
      <c r="E45767" s="3"/>
      <c r="N45767" s="10"/>
    </row>
    <row r="45768">
      <c r="D45768" s="3"/>
      <c r="E45768" s="3"/>
      <c r="N45768" s="10"/>
    </row>
    <row r="45769">
      <c r="D45769" s="3"/>
      <c r="E45769" s="3"/>
      <c r="N45769" s="10"/>
    </row>
    <row r="45770">
      <c r="D45770" s="3"/>
      <c r="E45770" s="3"/>
      <c r="N45770" s="10"/>
    </row>
    <row r="45771">
      <c r="D45771" s="3"/>
      <c r="E45771" s="3"/>
      <c r="N45771" s="10"/>
    </row>
    <row r="45772">
      <c r="D45772" s="3"/>
      <c r="E45772" s="3"/>
      <c r="N45772" s="10"/>
    </row>
    <row r="45773">
      <c r="D45773" s="3"/>
      <c r="E45773" s="3"/>
      <c r="N45773" s="10"/>
    </row>
    <row r="45774">
      <c r="D45774" s="3"/>
      <c r="E45774" s="3"/>
      <c r="N45774" s="10"/>
    </row>
    <row r="45775">
      <c r="D45775" s="3"/>
      <c r="E45775" s="3"/>
      <c r="N45775" s="10"/>
    </row>
    <row r="45776">
      <c r="D45776" s="3"/>
      <c r="E45776" s="3"/>
      <c r="N45776" s="10"/>
    </row>
    <row r="45777">
      <c r="D45777" s="3"/>
      <c r="E45777" s="3"/>
      <c r="N45777" s="10"/>
    </row>
    <row r="45778">
      <c r="D45778" s="3"/>
      <c r="E45778" s="3"/>
      <c r="N45778" s="10"/>
    </row>
    <row r="45779">
      <c r="D45779" s="3"/>
      <c r="E45779" s="3"/>
      <c r="N45779" s="10"/>
    </row>
    <row r="45780">
      <c r="D45780" s="3"/>
      <c r="E45780" s="3"/>
      <c r="N45780" s="10"/>
    </row>
    <row r="45781">
      <c r="D45781" s="3"/>
      <c r="E45781" s="3"/>
      <c r="N45781" s="10"/>
    </row>
    <row r="45782">
      <c r="D45782" s="3"/>
      <c r="E45782" s="3"/>
      <c r="N45782" s="10"/>
    </row>
    <row r="45783">
      <c r="D45783" s="3"/>
      <c r="E45783" s="3"/>
      <c r="N45783" s="10"/>
    </row>
    <row r="45784">
      <c r="D45784" s="3"/>
      <c r="E45784" s="3"/>
      <c r="N45784" s="10"/>
    </row>
    <row r="45785">
      <c r="D45785" s="3"/>
      <c r="E45785" s="3"/>
      <c r="N45785" s="10"/>
    </row>
    <row r="45786">
      <c r="D45786" s="3"/>
      <c r="E45786" s="3"/>
      <c r="N45786" s="10"/>
    </row>
    <row r="45787">
      <c r="D45787" s="3"/>
      <c r="E45787" s="3"/>
      <c r="N45787" s="10"/>
    </row>
    <row r="45788">
      <c r="D45788" s="3"/>
      <c r="E45788" s="3"/>
      <c r="N45788" s="10"/>
    </row>
    <row r="45789">
      <c r="D45789" s="3"/>
      <c r="E45789" s="3"/>
      <c r="N45789" s="10"/>
    </row>
    <row r="45790">
      <c r="D45790" s="3"/>
      <c r="E45790" s="3"/>
      <c r="N45790" s="10"/>
    </row>
    <row r="45791">
      <c r="D45791" s="3"/>
      <c r="E45791" s="3"/>
      <c r="N45791" s="10"/>
    </row>
    <row r="45792">
      <c r="D45792" s="3"/>
      <c r="E45792" s="3"/>
      <c r="N45792" s="10"/>
    </row>
    <row r="45793">
      <c r="D45793" s="3"/>
      <c r="E45793" s="3"/>
      <c r="N45793" s="10"/>
    </row>
    <row r="45794">
      <c r="D45794" s="3"/>
      <c r="E45794" s="3"/>
      <c r="N45794" s="10"/>
    </row>
    <row r="45795">
      <c r="D45795" s="3"/>
      <c r="E45795" s="3"/>
      <c r="N45795" s="10"/>
    </row>
    <row r="45796">
      <c r="D45796" s="3"/>
      <c r="E45796" s="3"/>
      <c r="N45796" s="10"/>
    </row>
    <row r="45797">
      <c r="D45797" s="3"/>
      <c r="E45797" s="3"/>
      <c r="N45797" s="10"/>
    </row>
    <row r="45798">
      <c r="D45798" s="3"/>
      <c r="E45798" s="3"/>
      <c r="N45798" s="10"/>
    </row>
    <row r="45799">
      <c r="D45799" s="3"/>
      <c r="E45799" s="3"/>
      <c r="N45799" s="10"/>
    </row>
    <row r="45800">
      <c r="D45800" s="3"/>
      <c r="E45800" s="3"/>
      <c r="N45800" s="10"/>
    </row>
    <row r="45801">
      <c r="D45801" s="3"/>
      <c r="E45801" s="3"/>
      <c r="N45801" s="10"/>
    </row>
    <row r="45802">
      <c r="D45802" s="3"/>
      <c r="E45802" s="3"/>
      <c r="N45802" s="10"/>
    </row>
    <row r="45803">
      <c r="D45803" s="3"/>
      <c r="E45803" s="3"/>
      <c r="N45803" s="10"/>
    </row>
    <row r="45804">
      <c r="D45804" s="3"/>
      <c r="E45804" s="3"/>
      <c r="N45804" s="10"/>
    </row>
    <row r="45805">
      <c r="D45805" s="3"/>
      <c r="E45805" s="3"/>
      <c r="N45805" s="10"/>
    </row>
    <row r="45806">
      <c r="D45806" s="3"/>
      <c r="E45806" s="3"/>
      <c r="N45806" s="10"/>
    </row>
    <row r="45807">
      <c r="D45807" s="3"/>
      <c r="E45807" s="3"/>
      <c r="N45807" s="10"/>
    </row>
    <row r="45808">
      <c r="D45808" s="3"/>
      <c r="E45808" s="3"/>
      <c r="N45808" s="10"/>
    </row>
    <row r="45809">
      <c r="D45809" s="3"/>
      <c r="E45809" s="3"/>
      <c r="N45809" s="10"/>
    </row>
    <row r="45810">
      <c r="D45810" s="3"/>
      <c r="E45810" s="3"/>
      <c r="N45810" s="10"/>
    </row>
    <row r="45811">
      <c r="D45811" s="3"/>
      <c r="E45811" s="3"/>
      <c r="N45811" s="10"/>
    </row>
    <row r="45812">
      <c r="D45812" s="3"/>
      <c r="E45812" s="3"/>
      <c r="N45812" s="10"/>
    </row>
    <row r="45813">
      <c r="D45813" s="3"/>
      <c r="E45813" s="3"/>
      <c r="N45813" s="10"/>
    </row>
    <row r="45814">
      <c r="D45814" s="3"/>
      <c r="E45814" s="3"/>
      <c r="N45814" s="10"/>
    </row>
    <row r="45815">
      <c r="D45815" s="3"/>
      <c r="E45815" s="3"/>
      <c r="N45815" s="10"/>
    </row>
    <row r="45816">
      <c r="D45816" s="3"/>
      <c r="E45816" s="3"/>
      <c r="N45816" s="10"/>
    </row>
    <row r="45817">
      <c r="D45817" s="3"/>
      <c r="E45817" s="3"/>
      <c r="N45817" s="10"/>
    </row>
    <row r="45818">
      <c r="D45818" s="3"/>
      <c r="E45818" s="3"/>
      <c r="N45818" s="10"/>
    </row>
    <row r="45819">
      <c r="D45819" s="3"/>
      <c r="E45819" s="3"/>
      <c r="N45819" s="10"/>
    </row>
    <row r="45820">
      <c r="D45820" s="3"/>
      <c r="E45820" s="3"/>
      <c r="N45820" s="10"/>
    </row>
    <row r="45821">
      <c r="D45821" s="3"/>
      <c r="E45821" s="3"/>
      <c r="N45821" s="10"/>
    </row>
    <row r="45822">
      <c r="D45822" s="3"/>
      <c r="E45822" s="3"/>
      <c r="N45822" s="10"/>
    </row>
    <row r="45823">
      <c r="D45823" s="3"/>
      <c r="E45823" s="3"/>
      <c r="N45823" s="10"/>
    </row>
    <row r="45824">
      <c r="D45824" s="3"/>
      <c r="E45824" s="3"/>
      <c r="N45824" s="10"/>
    </row>
    <row r="45825">
      <c r="D45825" s="3"/>
      <c r="E45825" s="3"/>
      <c r="N45825" s="10"/>
    </row>
    <row r="45826">
      <c r="D45826" s="3"/>
      <c r="E45826" s="3"/>
      <c r="N45826" s="10"/>
    </row>
    <row r="45827">
      <c r="D45827" s="3"/>
      <c r="E45827" s="3"/>
      <c r="N45827" s="10"/>
    </row>
    <row r="45828">
      <c r="D45828" s="3"/>
      <c r="E45828" s="3"/>
      <c r="N45828" s="10"/>
    </row>
    <row r="45829">
      <c r="D45829" s="3"/>
      <c r="E45829" s="3"/>
      <c r="N45829" s="10"/>
    </row>
    <row r="45830">
      <c r="D45830" s="3"/>
      <c r="E45830" s="3"/>
      <c r="N45830" s="10"/>
    </row>
    <row r="45831">
      <c r="D45831" s="3"/>
      <c r="E45831" s="3"/>
      <c r="N45831" s="10"/>
    </row>
    <row r="45832">
      <c r="D45832" s="3"/>
      <c r="E45832" s="3"/>
      <c r="N45832" s="10"/>
    </row>
    <row r="45833">
      <c r="D45833" s="3"/>
      <c r="E45833" s="3"/>
      <c r="N45833" s="10"/>
    </row>
    <row r="45834">
      <c r="D45834" s="3"/>
      <c r="E45834" s="3"/>
      <c r="N45834" s="10"/>
    </row>
    <row r="45835">
      <c r="D45835" s="3"/>
      <c r="E45835" s="3"/>
      <c r="N45835" s="10"/>
    </row>
    <row r="45836">
      <c r="D45836" s="3"/>
      <c r="E45836" s="3"/>
      <c r="N45836" s="10"/>
    </row>
    <row r="45837">
      <c r="D45837" s="3"/>
      <c r="E45837" s="3"/>
      <c r="N45837" s="10"/>
    </row>
    <row r="45838">
      <c r="D45838" s="3"/>
      <c r="E45838" s="3"/>
      <c r="N45838" s="10"/>
    </row>
    <row r="45839">
      <c r="D45839" s="3"/>
      <c r="E45839" s="3"/>
      <c r="N45839" s="10"/>
    </row>
    <row r="45840">
      <c r="D45840" s="3"/>
      <c r="E45840" s="3"/>
      <c r="N45840" s="10"/>
    </row>
    <row r="45841">
      <c r="D45841" s="3"/>
      <c r="E45841" s="3"/>
      <c r="N45841" s="10"/>
    </row>
    <row r="45842">
      <c r="D45842" s="3"/>
      <c r="E45842" s="3"/>
      <c r="N45842" s="10"/>
    </row>
    <row r="45843">
      <c r="D45843" s="3"/>
      <c r="E45843" s="3"/>
      <c r="N45843" s="10"/>
    </row>
    <row r="45844">
      <c r="D45844" s="3"/>
      <c r="E45844" s="3"/>
      <c r="N45844" s="10"/>
    </row>
    <row r="45845">
      <c r="D45845" s="3"/>
      <c r="E45845" s="3"/>
      <c r="N45845" s="10"/>
    </row>
    <row r="45846">
      <c r="D45846" s="3"/>
      <c r="E45846" s="3"/>
      <c r="N45846" s="10"/>
    </row>
    <row r="45847">
      <c r="D45847" s="3"/>
      <c r="E45847" s="3"/>
      <c r="N45847" s="10"/>
    </row>
    <row r="45848">
      <c r="D45848" s="3"/>
      <c r="E45848" s="3"/>
      <c r="N45848" s="10"/>
    </row>
    <row r="45849">
      <c r="D45849" s="3"/>
      <c r="E45849" s="3"/>
      <c r="N45849" s="10"/>
    </row>
    <row r="45850">
      <c r="D45850" s="3"/>
      <c r="E45850" s="3"/>
      <c r="N45850" s="10"/>
    </row>
    <row r="45851">
      <c r="D45851" s="3"/>
      <c r="E45851" s="3"/>
      <c r="N45851" s="10"/>
    </row>
    <row r="45852">
      <c r="D45852" s="3"/>
      <c r="E45852" s="3"/>
      <c r="N45852" s="10"/>
    </row>
    <row r="45853">
      <c r="D45853" s="3"/>
      <c r="E45853" s="3"/>
      <c r="N45853" s="10"/>
    </row>
    <row r="45854">
      <c r="D45854" s="3"/>
      <c r="E45854" s="3"/>
      <c r="N45854" s="10"/>
    </row>
    <row r="45855">
      <c r="D45855" s="3"/>
      <c r="E45855" s="3"/>
      <c r="N45855" s="10"/>
    </row>
    <row r="45856">
      <c r="D45856" s="3"/>
      <c r="E45856" s="3"/>
      <c r="N45856" s="10"/>
    </row>
    <row r="45857">
      <c r="D45857" s="3"/>
      <c r="E45857" s="3"/>
      <c r="N45857" s="10"/>
    </row>
    <row r="45858">
      <c r="D45858" s="3"/>
      <c r="E45858" s="3"/>
      <c r="N45858" s="10"/>
    </row>
    <row r="45859">
      <c r="D45859" s="3"/>
      <c r="E45859" s="3"/>
      <c r="N45859" s="10"/>
    </row>
    <row r="45860">
      <c r="D45860" s="3"/>
      <c r="E45860" s="3"/>
      <c r="N45860" s="10"/>
    </row>
    <row r="45861">
      <c r="D45861" s="3"/>
      <c r="E45861" s="3"/>
      <c r="N45861" s="10"/>
    </row>
    <row r="45862">
      <c r="D45862" s="3"/>
      <c r="E45862" s="3"/>
      <c r="N45862" s="10"/>
    </row>
    <row r="45863">
      <c r="D45863" s="3"/>
      <c r="E45863" s="3"/>
      <c r="N45863" s="10"/>
    </row>
    <row r="45864">
      <c r="D45864" s="3"/>
      <c r="E45864" s="3"/>
      <c r="N45864" s="10"/>
    </row>
    <row r="45865">
      <c r="D45865" s="3"/>
      <c r="E45865" s="3"/>
      <c r="N45865" s="10"/>
    </row>
    <row r="45866">
      <c r="D45866" s="3"/>
      <c r="E45866" s="3"/>
      <c r="N45866" s="10"/>
    </row>
    <row r="45867">
      <c r="D45867" s="3"/>
      <c r="E45867" s="3"/>
      <c r="N45867" s="10"/>
    </row>
    <row r="45868">
      <c r="D45868" s="3"/>
      <c r="E45868" s="3"/>
      <c r="N45868" s="10"/>
    </row>
    <row r="45869">
      <c r="D45869" s="3"/>
      <c r="E45869" s="3"/>
      <c r="N45869" s="10"/>
    </row>
    <row r="45870">
      <c r="D45870" s="3"/>
      <c r="E45870" s="3"/>
      <c r="N45870" s="10"/>
    </row>
    <row r="45871">
      <c r="D45871" s="3"/>
      <c r="E45871" s="3"/>
      <c r="N45871" s="10"/>
    </row>
    <row r="45872">
      <c r="D45872" s="3"/>
      <c r="E45872" s="3"/>
      <c r="N45872" s="10"/>
    </row>
    <row r="45873">
      <c r="D45873" s="3"/>
      <c r="E45873" s="3"/>
      <c r="N45873" s="10"/>
    </row>
    <row r="45874">
      <c r="D45874" s="3"/>
      <c r="E45874" s="3"/>
      <c r="N45874" s="10"/>
    </row>
    <row r="45875">
      <c r="D45875" s="3"/>
      <c r="E45875" s="3"/>
      <c r="N45875" s="10"/>
    </row>
    <row r="45876">
      <c r="D45876" s="3"/>
      <c r="E45876" s="3"/>
      <c r="N45876" s="10"/>
    </row>
    <row r="45877">
      <c r="D45877" s="3"/>
      <c r="E45877" s="3"/>
      <c r="N45877" s="10"/>
    </row>
    <row r="45878">
      <c r="D45878" s="3"/>
      <c r="E45878" s="3"/>
      <c r="N45878" s="10"/>
    </row>
    <row r="45879">
      <c r="D45879" s="3"/>
      <c r="E45879" s="3"/>
      <c r="N45879" s="10"/>
    </row>
    <row r="45880">
      <c r="D45880" s="3"/>
      <c r="E45880" s="3"/>
      <c r="N45880" s="10"/>
    </row>
    <row r="45881">
      <c r="D45881" s="3"/>
      <c r="E45881" s="3"/>
      <c r="N45881" s="10"/>
    </row>
    <row r="45882">
      <c r="D45882" s="3"/>
      <c r="E45882" s="3"/>
      <c r="N45882" s="10"/>
    </row>
    <row r="45883">
      <c r="D45883" s="3"/>
      <c r="E45883" s="3"/>
      <c r="N45883" s="10"/>
    </row>
    <row r="45884">
      <c r="D45884" s="3"/>
      <c r="E45884" s="3"/>
      <c r="N45884" s="10"/>
    </row>
    <row r="45885">
      <c r="D45885" s="3"/>
      <c r="E45885" s="3"/>
      <c r="N45885" s="10"/>
    </row>
    <row r="45886">
      <c r="D45886" s="3"/>
      <c r="E45886" s="3"/>
      <c r="N45886" s="10"/>
    </row>
    <row r="45887">
      <c r="D45887" s="3"/>
      <c r="E45887" s="3"/>
      <c r="N45887" s="10"/>
    </row>
    <row r="45888">
      <c r="D45888" s="3"/>
      <c r="E45888" s="3"/>
      <c r="N45888" s="10"/>
    </row>
    <row r="45889">
      <c r="D45889" s="3"/>
      <c r="E45889" s="3"/>
      <c r="N45889" s="10"/>
    </row>
    <row r="45890">
      <c r="D45890" s="3"/>
      <c r="E45890" s="3"/>
      <c r="N45890" s="10"/>
    </row>
    <row r="45891">
      <c r="D45891" s="3"/>
      <c r="E45891" s="3"/>
      <c r="N45891" s="10"/>
    </row>
    <row r="45892">
      <c r="D45892" s="3"/>
      <c r="E45892" s="3"/>
      <c r="N45892" s="10"/>
    </row>
    <row r="45893">
      <c r="D45893" s="3"/>
      <c r="E45893" s="3"/>
      <c r="N45893" s="10"/>
    </row>
    <row r="45894">
      <c r="D45894" s="3"/>
      <c r="E45894" s="3"/>
      <c r="N45894" s="10"/>
    </row>
    <row r="45895">
      <c r="D45895" s="3"/>
      <c r="E45895" s="3"/>
      <c r="N45895" s="10"/>
    </row>
    <row r="45896">
      <c r="D45896" s="3"/>
      <c r="E45896" s="3"/>
      <c r="N45896" s="10"/>
    </row>
    <row r="45897">
      <c r="D45897" s="3"/>
      <c r="E45897" s="3"/>
      <c r="N45897" s="10"/>
    </row>
    <row r="45898">
      <c r="D45898" s="3"/>
      <c r="E45898" s="3"/>
      <c r="N45898" s="10"/>
    </row>
    <row r="45899">
      <c r="D45899" s="3"/>
      <c r="E45899" s="3"/>
      <c r="N45899" s="10"/>
    </row>
    <row r="45900">
      <c r="D45900" s="3"/>
      <c r="E45900" s="3"/>
      <c r="N45900" s="10"/>
    </row>
    <row r="45901">
      <c r="D45901" s="3"/>
      <c r="E45901" s="3"/>
      <c r="N45901" s="10"/>
    </row>
    <row r="45902">
      <c r="D45902" s="3"/>
      <c r="E45902" s="3"/>
      <c r="N45902" s="10"/>
    </row>
    <row r="45903">
      <c r="D45903" s="3"/>
      <c r="E45903" s="3"/>
      <c r="N45903" s="10"/>
    </row>
    <row r="45904">
      <c r="D45904" s="3"/>
      <c r="E45904" s="3"/>
      <c r="N45904" s="10"/>
    </row>
    <row r="45905">
      <c r="D45905" s="3"/>
      <c r="E45905" s="3"/>
      <c r="N45905" s="10"/>
    </row>
    <row r="45906">
      <c r="D45906" s="3"/>
      <c r="E45906" s="3"/>
      <c r="N45906" s="10"/>
    </row>
    <row r="45907">
      <c r="D45907" s="3"/>
      <c r="E45907" s="3"/>
      <c r="N45907" s="10"/>
    </row>
    <row r="45908">
      <c r="D45908" s="3"/>
      <c r="E45908" s="3"/>
      <c r="N45908" s="10"/>
    </row>
    <row r="45909">
      <c r="D45909" s="3"/>
      <c r="E45909" s="3"/>
      <c r="N45909" s="10"/>
    </row>
    <row r="45910">
      <c r="D45910" s="3"/>
      <c r="E45910" s="3"/>
      <c r="N45910" s="10"/>
    </row>
    <row r="45911">
      <c r="D45911" s="3"/>
      <c r="E45911" s="3"/>
      <c r="N45911" s="10"/>
    </row>
    <row r="45912">
      <c r="D45912" s="3"/>
      <c r="E45912" s="3"/>
      <c r="N45912" s="10"/>
    </row>
    <row r="45913">
      <c r="D45913" s="3"/>
      <c r="E45913" s="3"/>
      <c r="N45913" s="10"/>
    </row>
    <row r="45914">
      <c r="D45914" s="3"/>
      <c r="E45914" s="3"/>
      <c r="N45914" s="10"/>
    </row>
    <row r="45915">
      <c r="D45915" s="3"/>
      <c r="E45915" s="3"/>
      <c r="N45915" s="10"/>
    </row>
    <row r="45916">
      <c r="D45916" s="3"/>
      <c r="E45916" s="3"/>
      <c r="N45916" s="10"/>
    </row>
    <row r="45917">
      <c r="D45917" s="3"/>
      <c r="E45917" s="3"/>
      <c r="N45917" s="10"/>
    </row>
    <row r="45918">
      <c r="D45918" s="3"/>
      <c r="E45918" s="3"/>
      <c r="N45918" s="10"/>
    </row>
    <row r="45919">
      <c r="D45919" s="3"/>
      <c r="E45919" s="3"/>
      <c r="N45919" s="10"/>
    </row>
    <row r="45920">
      <c r="D45920" s="3"/>
      <c r="E45920" s="3"/>
      <c r="N45920" s="10"/>
    </row>
    <row r="45921">
      <c r="D45921" s="3"/>
      <c r="E45921" s="3"/>
      <c r="N45921" s="10"/>
    </row>
    <row r="45922">
      <c r="D45922" s="3"/>
      <c r="E45922" s="3"/>
      <c r="N45922" s="10"/>
    </row>
    <row r="45923">
      <c r="D45923" s="3"/>
      <c r="E45923" s="3"/>
      <c r="N45923" s="10"/>
    </row>
    <row r="45924">
      <c r="D45924" s="3"/>
      <c r="E45924" s="3"/>
      <c r="N45924" s="10"/>
    </row>
    <row r="45925">
      <c r="D45925" s="3"/>
      <c r="E45925" s="3"/>
      <c r="N45925" s="10"/>
    </row>
    <row r="45926">
      <c r="D45926" s="3"/>
      <c r="E45926" s="3"/>
      <c r="N45926" s="10"/>
    </row>
    <row r="45927">
      <c r="D45927" s="3"/>
      <c r="E45927" s="3"/>
      <c r="N45927" s="10"/>
    </row>
    <row r="45928">
      <c r="D45928" s="3"/>
      <c r="E45928" s="3"/>
      <c r="N45928" s="10"/>
    </row>
    <row r="45929">
      <c r="D45929" s="3"/>
      <c r="E45929" s="3"/>
      <c r="N45929" s="10"/>
    </row>
    <row r="45930">
      <c r="D45930" s="3"/>
      <c r="E45930" s="3"/>
      <c r="N45930" s="10"/>
    </row>
    <row r="45931">
      <c r="D45931" s="3"/>
      <c r="E45931" s="3"/>
      <c r="N45931" s="10"/>
    </row>
    <row r="45932">
      <c r="D45932" s="3"/>
      <c r="E45932" s="3"/>
      <c r="N45932" s="10"/>
    </row>
    <row r="45933">
      <c r="D45933" s="3"/>
      <c r="E45933" s="3"/>
      <c r="N45933" s="10"/>
    </row>
    <row r="45934">
      <c r="D45934" s="3"/>
      <c r="E45934" s="3"/>
      <c r="N45934" s="10"/>
    </row>
    <row r="45935">
      <c r="D45935" s="3"/>
      <c r="E45935" s="3"/>
      <c r="N45935" s="10"/>
    </row>
    <row r="45936">
      <c r="D45936" s="3"/>
      <c r="E45936" s="3"/>
      <c r="N45936" s="10"/>
    </row>
    <row r="45937">
      <c r="D45937" s="3"/>
      <c r="E45937" s="3"/>
      <c r="N45937" s="10"/>
    </row>
    <row r="45938">
      <c r="D45938" s="3"/>
      <c r="E45938" s="3"/>
      <c r="N45938" s="10"/>
    </row>
    <row r="45939">
      <c r="D45939" s="3"/>
      <c r="E45939" s="3"/>
      <c r="N45939" s="10"/>
    </row>
    <row r="45940">
      <c r="D45940" s="3"/>
      <c r="E45940" s="3"/>
      <c r="N45940" s="10"/>
    </row>
    <row r="45941">
      <c r="D45941" s="3"/>
      <c r="E45941" s="3"/>
      <c r="N45941" s="10"/>
    </row>
    <row r="45942">
      <c r="D45942" s="3"/>
      <c r="E45942" s="3"/>
      <c r="N45942" s="10"/>
    </row>
    <row r="45943">
      <c r="D45943" s="3"/>
      <c r="E45943" s="3"/>
      <c r="N45943" s="10"/>
    </row>
    <row r="45944">
      <c r="D45944" s="3"/>
      <c r="E45944" s="3"/>
      <c r="N45944" s="10"/>
    </row>
    <row r="45945">
      <c r="D45945" s="3"/>
      <c r="E45945" s="3"/>
      <c r="N45945" s="10"/>
    </row>
    <row r="45946">
      <c r="D45946" s="3"/>
      <c r="E45946" s="3"/>
      <c r="N45946" s="10"/>
    </row>
    <row r="45947">
      <c r="D45947" s="3"/>
      <c r="E45947" s="3"/>
      <c r="N45947" s="10"/>
    </row>
    <row r="45948">
      <c r="D45948" s="3"/>
      <c r="E45948" s="3"/>
      <c r="N45948" s="10"/>
    </row>
    <row r="45949">
      <c r="D45949" s="3"/>
      <c r="E45949" s="3"/>
      <c r="N45949" s="10"/>
    </row>
    <row r="45950">
      <c r="D45950" s="3"/>
      <c r="E45950" s="3"/>
      <c r="N45950" s="10"/>
    </row>
    <row r="45951">
      <c r="D45951" s="3"/>
      <c r="E45951" s="3"/>
      <c r="N45951" s="10"/>
    </row>
    <row r="45952">
      <c r="D45952" s="3"/>
      <c r="E45952" s="3"/>
      <c r="N45952" s="10"/>
    </row>
    <row r="45953">
      <c r="D45953" s="3"/>
      <c r="E45953" s="3"/>
      <c r="N45953" s="10"/>
    </row>
    <row r="45954">
      <c r="D45954" s="3"/>
      <c r="E45954" s="3"/>
      <c r="N45954" s="10"/>
    </row>
    <row r="45955">
      <c r="D45955" s="3"/>
      <c r="E45955" s="3"/>
      <c r="N45955" s="10"/>
    </row>
    <row r="45956">
      <c r="D45956" s="3"/>
      <c r="E45956" s="3"/>
      <c r="N45956" s="10"/>
    </row>
    <row r="45957">
      <c r="D45957" s="3"/>
      <c r="E45957" s="3"/>
      <c r="N45957" s="10"/>
    </row>
    <row r="45958">
      <c r="D45958" s="3"/>
      <c r="E45958" s="3"/>
      <c r="N45958" s="10"/>
    </row>
    <row r="45959">
      <c r="D45959" s="3"/>
      <c r="E45959" s="3"/>
      <c r="N45959" s="10"/>
    </row>
    <row r="45960">
      <c r="D45960" s="3"/>
      <c r="E45960" s="3"/>
      <c r="N45960" s="10"/>
    </row>
    <row r="45961">
      <c r="D45961" s="3"/>
      <c r="E45961" s="3"/>
      <c r="N45961" s="10"/>
    </row>
    <row r="45962">
      <c r="D45962" s="3"/>
      <c r="E45962" s="3"/>
      <c r="N45962" s="10"/>
    </row>
    <row r="45963">
      <c r="D45963" s="3"/>
      <c r="E45963" s="3"/>
      <c r="N45963" s="10"/>
    </row>
    <row r="45964">
      <c r="D45964" s="3"/>
      <c r="E45964" s="3"/>
      <c r="N45964" s="10"/>
    </row>
    <row r="45965">
      <c r="D45965" s="3"/>
      <c r="E45965" s="3"/>
      <c r="N45965" s="10"/>
    </row>
    <row r="45966">
      <c r="D45966" s="3"/>
      <c r="E45966" s="3"/>
      <c r="N45966" s="10"/>
    </row>
    <row r="45967">
      <c r="D45967" s="3"/>
      <c r="E45967" s="3"/>
      <c r="N45967" s="10"/>
    </row>
    <row r="45968">
      <c r="D45968" s="3"/>
      <c r="E45968" s="3"/>
      <c r="N45968" s="10"/>
    </row>
    <row r="45969">
      <c r="D45969" s="3"/>
      <c r="E45969" s="3"/>
      <c r="N45969" s="10"/>
    </row>
    <row r="45970">
      <c r="D45970" s="3"/>
      <c r="E45970" s="3"/>
      <c r="N45970" s="10"/>
    </row>
    <row r="45971">
      <c r="D45971" s="3"/>
      <c r="E45971" s="3"/>
      <c r="N45971" s="10"/>
    </row>
    <row r="45972">
      <c r="D45972" s="3"/>
      <c r="E45972" s="3"/>
      <c r="N45972" s="10"/>
    </row>
    <row r="45973">
      <c r="D45973" s="3"/>
      <c r="E45973" s="3"/>
      <c r="N45973" s="10"/>
    </row>
    <row r="45974">
      <c r="D45974" s="3"/>
      <c r="E45974" s="3"/>
      <c r="N45974" s="10"/>
    </row>
    <row r="45975">
      <c r="D45975" s="3"/>
      <c r="E45975" s="3"/>
      <c r="N45975" s="10"/>
    </row>
    <row r="45976">
      <c r="D45976" s="3"/>
      <c r="E45976" s="3"/>
      <c r="N45976" s="10"/>
    </row>
    <row r="45977">
      <c r="D45977" s="3"/>
      <c r="E45977" s="3"/>
      <c r="N45977" s="10"/>
    </row>
    <row r="45978">
      <c r="D45978" s="3"/>
      <c r="E45978" s="3"/>
      <c r="N45978" s="10"/>
    </row>
    <row r="45979">
      <c r="D45979" s="3"/>
      <c r="E45979" s="3"/>
      <c r="N45979" s="10"/>
    </row>
    <row r="45980">
      <c r="D45980" s="3"/>
      <c r="E45980" s="3"/>
      <c r="N45980" s="10"/>
    </row>
    <row r="45981">
      <c r="D45981" s="3"/>
      <c r="E45981" s="3"/>
      <c r="N45981" s="10"/>
    </row>
    <row r="45982">
      <c r="D45982" s="3"/>
      <c r="E45982" s="3"/>
      <c r="N45982" s="10"/>
    </row>
    <row r="45983">
      <c r="D45983" s="3"/>
      <c r="E45983" s="3"/>
      <c r="N45983" s="10"/>
    </row>
    <row r="45984">
      <c r="D45984" s="3"/>
      <c r="E45984" s="3"/>
      <c r="N45984" s="10"/>
    </row>
    <row r="45985">
      <c r="D45985" s="3"/>
      <c r="E45985" s="3"/>
      <c r="N45985" s="10"/>
    </row>
    <row r="45986">
      <c r="D45986" s="3"/>
      <c r="E45986" s="3"/>
      <c r="N45986" s="10"/>
    </row>
    <row r="45987">
      <c r="D45987" s="3"/>
      <c r="E45987" s="3"/>
      <c r="N45987" s="10"/>
    </row>
    <row r="45988">
      <c r="D45988" s="3"/>
      <c r="E45988" s="3"/>
      <c r="N45988" s="10"/>
    </row>
    <row r="45989">
      <c r="D45989" s="3"/>
      <c r="E45989" s="3"/>
      <c r="N45989" s="10"/>
    </row>
    <row r="45990">
      <c r="D45990" s="3"/>
      <c r="E45990" s="3"/>
      <c r="N45990" s="10"/>
    </row>
    <row r="45991">
      <c r="D45991" s="3"/>
      <c r="E45991" s="3"/>
      <c r="N45991" s="10"/>
    </row>
    <row r="45992">
      <c r="D45992" s="3"/>
      <c r="E45992" s="3"/>
      <c r="N45992" s="10"/>
    </row>
    <row r="45993">
      <c r="D45993" s="3"/>
      <c r="E45993" s="3"/>
      <c r="N45993" s="10"/>
    </row>
    <row r="45994">
      <c r="D45994" s="3"/>
      <c r="E45994" s="3"/>
      <c r="N45994" s="10"/>
    </row>
    <row r="45995">
      <c r="D45995" s="3"/>
      <c r="E45995" s="3"/>
      <c r="N45995" s="10"/>
    </row>
    <row r="45996">
      <c r="D45996" s="3"/>
      <c r="E45996" s="3"/>
      <c r="N45996" s="10"/>
    </row>
    <row r="45997">
      <c r="D45997" s="3"/>
      <c r="E45997" s="3"/>
      <c r="N45997" s="10"/>
    </row>
    <row r="45998">
      <c r="D45998" s="3"/>
      <c r="E45998" s="3"/>
      <c r="N45998" s="10"/>
    </row>
    <row r="45999">
      <c r="D45999" s="3"/>
      <c r="E45999" s="3"/>
      <c r="N45999" s="10"/>
    </row>
    <row r="46000">
      <c r="D46000" s="3"/>
      <c r="E46000" s="3"/>
      <c r="N46000" s="10"/>
    </row>
    <row r="46001">
      <c r="D46001" s="3"/>
      <c r="E46001" s="3"/>
      <c r="N46001" s="10"/>
    </row>
    <row r="46002">
      <c r="D46002" s="3"/>
      <c r="E46002" s="3"/>
      <c r="N46002" s="10"/>
    </row>
    <row r="46003">
      <c r="D46003" s="3"/>
      <c r="E46003" s="3"/>
      <c r="N46003" s="10"/>
    </row>
    <row r="46004">
      <c r="D46004" s="3"/>
      <c r="E46004" s="3"/>
      <c r="N46004" s="10"/>
    </row>
    <row r="46005">
      <c r="D46005" s="3"/>
      <c r="E46005" s="3"/>
      <c r="N46005" s="10"/>
    </row>
    <row r="46006">
      <c r="D46006" s="3"/>
      <c r="E46006" s="3"/>
      <c r="N46006" s="10"/>
    </row>
    <row r="46007">
      <c r="D46007" s="3"/>
      <c r="E46007" s="3"/>
      <c r="N46007" s="10"/>
    </row>
    <row r="46008">
      <c r="D46008" s="3"/>
      <c r="E46008" s="3"/>
      <c r="N46008" s="10"/>
    </row>
    <row r="46009">
      <c r="D46009" s="3"/>
      <c r="E46009" s="3"/>
      <c r="N46009" s="10"/>
    </row>
    <row r="46010">
      <c r="D46010" s="3"/>
      <c r="E46010" s="3"/>
      <c r="N46010" s="10"/>
    </row>
    <row r="46011">
      <c r="D46011" s="3"/>
      <c r="E46011" s="3"/>
      <c r="N46011" s="10"/>
    </row>
    <row r="46012">
      <c r="D46012" s="3"/>
      <c r="E46012" s="3"/>
      <c r="N46012" s="10"/>
    </row>
    <row r="46013">
      <c r="D46013" s="3"/>
      <c r="E46013" s="3"/>
      <c r="N46013" s="10"/>
    </row>
    <row r="46014">
      <c r="D46014" s="3"/>
      <c r="E46014" s="3"/>
      <c r="N46014" s="10"/>
    </row>
    <row r="46015">
      <c r="D46015" s="3"/>
      <c r="E46015" s="3"/>
      <c r="N46015" s="10"/>
    </row>
    <row r="46016">
      <c r="D46016" s="3"/>
      <c r="E46016" s="3"/>
      <c r="N46016" s="10"/>
    </row>
    <row r="46017">
      <c r="D46017" s="3"/>
      <c r="E46017" s="3"/>
      <c r="N46017" s="10"/>
    </row>
    <row r="46018">
      <c r="D46018" s="3"/>
      <c r="E46018" s="3"/>
      <c r="N46018" s="10"/>
    </row>
    <row r="46019">
      <c r="D46019" s="3"/>
      <c r="E46019" s="3"/>
      <c r="N46019" s="10"/>
    </row>
    <row r="46020">
      <c r="D46020" s="3"/>
      <c r="E46020" s="3"/>
      <c r="N46020" s="10"/>
    </row>
    <row r="46021">
      <c r="D46021" s="3"/>
      <c r="E46021" s="3"/>
      <c r="N46021" s="10"/>
    </row>
    <row r="46022">
      <c r="D46022" s="3"/>
      <c r="E46022" s="3"/>
      <c r="N46022" s="10"/>
    </row>
    <row r="46023">
      <c r="D46023" s="3"/>
      <c r="E46023" s="3"/>
      <c r="N46023" s="10"/>
    </row>
    <row r="46024">
      <c r="D46024" s="3"/>
      <c r="E46024" s="3"/>
      <c r="N46024" s="10"/>
    </row>
    <row r="46025">
      <c r="D46025" s="3"/>
      <c r="E46025" s="3"/>
      <c r="N46025" s="10"/>
    </row>
    <row r="46026">
      <c r="D46026" s="3"/>
      <c r="E46026" s="3"/>
      <c r="N46026" s="10"/>
    </row>
    <row r="46027">
      <c r="D46027" s="3"/>
      <c r="E46027" s="3"/>
      <c r="N46027" s="10"/>
    </row>
    <row r="46028">
      <c r="D46028" s="3"/>
      <c r="E46028" s="3"/>
      <c r="N46028" s="10"/>
    </row>
    <row r="46029">
      <c r="D46029" s="3"/>
      <c r="E46029" s="3"/>
      <c r="N46029" s="10"/>
    </row>
    <row r="46030">
      <c r="D46030" s="3"/>
      <c r="E46030" s="3"/>
      <c r="N46030" s="10"/>
    </row>
    <row r="46031">
      <c r="D46031" s="3"/>
      <c r="E46031" s="3"/>
      <c r="N46031" s="10"/>
    </row>
    <row r="46032">
      <c r="D46032" s="3"/>
      <c r="E46032" s="3"/>
      <c r="N46032" s="10"/>
    </row>
    <row r="46033">
      <c r="D46033" s="3"/>
      <c r="E46033" s="3"/>
      <c r="N46033" s="10"/>
    </row>
    <row r="46034">
      <c r="D46034" s="3"/>
      <c r="E46034" s="3"/>
      <c r="N46034" s="10"/>
    </row>
    <row r="46035">
      <c r="D46035" s="3"/>
      <c r="E46035" s="3"/>
      <c r="N46035" s="10"/>
    </row>
    <row r="46036">
      <c r="D46036" s="3"/>
      <c r="E46036" s="3"/>
      <c r="N46036" s="10"/>
    </row>
    <row r="46037">
      <c r="D46037" s="3"/>
      <c r="E46037" s="3"/>
      <c r="N46037" s="10"/>
    </row>
    <row r="46038">
      <c r="D46038" s="3"/>
      <c r="E46038" s="3"/>
      <c r="N46038" s="10"/>
    </row>
    <row r="46039">
      <c r="D46039" s="3"/>
      <c r="E46039" s="3"/>
      <c r="N46039" s="10"/>
    </row>
    <row r="46040">
      <c r="D46040" s="3"/>
      <c r="E46040" s="3"/>
      <c r="N46040" s="10"/>
    </row>
    <row r="46041">
      <c r="D46041" s="3"/>
      <c r="E46041" s="3"/>
      <c r="N46041" s="10"/>
    </row>
    <row r="46042">
      <c r="D46042" s="3"/>
      <c r="E46042" s="3"/>
      <c r="N46042" s="10"/>
    </row>
    <row r="46043">
      <c r="D46043" s="3"/>
      <c r="E46043" s="3"/>
      <c r="N46043" s="10"/>
    </row>
    <row r="46044">
      <c r="D46044" s="3"/>
      <c r="E46044" s="3"/>
      <c r="N46044" s="10"/>
    </row>
    <row r="46045">
      <c r="D46045" s="3"/>
      <c r="E46045" s="3"/>
      <c r="N46045" s="10"/>
    </row>
    <row r="46046">
      <c r="D46046" s="3"/>
      <c r="E46046" s="3"/>
      <c r="N46046" s="10"/>
    </row>
    <row r="46047">
      <c r="D46047" s="3"/>
      <c r="E46047" s="3"/>
      <c r="N46047" s="10"/>
    </row>
    <row r="46048">
      <c r="D46048" s="3"/>
      <c r="E46048" s="3"/>
      <c r="N46048" s="10"/>
    </row>
    <row r="46049">
      <c r="D46049" s="3"/>
      <c r="E46049" s="3"/>
      <c r="N46049" s="10"/>
    </row>
    <row r="46050">
      <c r="D46050" s="3"/>
      <c r="E46050" s="3"/>
      <c r="N46050" s="10"/>
    </row>
    <row r="46051">
      <c r="D46051" s="3"/>
      <c r="E46051" s="3"/>
      <c r="N46051" s="10"/>
    </row>
    <row r="46052">
      <c r="D46052" s="3"/>
      <c r="E46052" s="3"/>
      <c r="N46052" s="10"/>
    </row>
    <row r="46053">
      <c r="D46053" s="3"/>
      <c r="E46053" s="3"/>
      <c r="N46053" s="10"/>
    </row>
    <row r="46054">
      <c r="D46054" s="3"/>
      <c r="E46054" s="3"/>
      <c r="N46054" s="10"/>
    </row>
    <row r="46055">
      <c r="D46055" s="3"/>
      <c r="E46055" s="3"/>
      <c r="N46055" s="10"/>
    </row>
    <row r="46056">
      <c r="D46056" s="3"/>
      <c r="E46056" s="3"/>
      <c r="N46056" s="10"/>
    </row>
    <row r="46057">
      <c r="D46057" s="3"/>
      <c r="E46057" s="3"/>
      <c r="N46057" s="10"/>
    </row>
    <row r="46058">
      <c r="D46058" s="3"/>
      <c r="E46058" s="3"/>
      <c r="N46058" s="10"/>
    </row>
    <row r="46059">
      <c r="D46059" s="3"/>
      <c r="E46059" s="3"/>
      <c r="N46059" s="10"/>
    </row>
    <row r="46060">
      <c r="D46060" s="3"/>
      <c r="E46060" s="3"/>
      <c r="N46060" s="10"/>
    </row>
    <row r="46061">
      <c r="D46061" s="3"/>
      <c r="E46061" s="3"/>
      <c r="N46061" s="10"/>
    </row>
    <row r="46062">
      <c r="D46062" s="3"/>
      <c r="E46062" s="3"/>
      <c r="N46062" s="10"/>
    </row>
    <row r="46063">
      <c r="D46063" s="3"/>
      <c r="E46063" s="3"/>
      <c r="N46063" s="10"/>
    </row>
    <row r="46064">
      <c r="D46064" s="3"/>
      <c r="E46064" s="3"/>
      <c r="N46064" s="10"/>
    </row>
    <row r="46065">
      <c r="D46065" s="3"/>
      <c r="E46065" s="3"/>
      <c r="N46065" s="10"/>
    </row>
    <row r="46066">
      <c r="D46066" s="3"/>
      <c r="E46066" s="3"/>
      <c r="N46066" s="10"/>
    </row>
    <row r="46067">
      <c r="D46067" s="3"/>
      <c r="E46067" s="3"/>
      <c r="N46067" s="10"/>
    </row>
    <row r="46068">
      <c r="D46068" s="3"/>
      <c r="E46068" s="3"/>
      <c r="N46068" s="10"/>
    </row>
    <row r="46069">
      <c r="D46069" s="3"/>
      <c r="E46069" s="3"/>
      <c r="N46069" s="10"/>
    </row>
    <row r="46070">
      <c r="D46070" s="3"/>
      <c r="E46070" s="3"/>
      <c r="N46070" s="10"/>
    </row>
    <row r="46071">
      <c r="D46071" s="3"/>
      <c r="E46071" s="3"/>
      <c r="N46071" s="10"/>
    </row>
    <row r="46072">
      <c r="D46072" s="3"/>
      <c r="E46072" s="3"/>
      <c r="N46072" s="10"/>
    </row>
    <row r="46073">
      <c r="D46073" s="3"/>
      <c r="E46073" s="3"/>
      <c r="N46073" s="10"/>
    </row>
    <row r="46074">
      <c r="D46074" s="3"/>
      <c r="E46074" s="3"/>
      <c r="N46074" s="10"/>
    </row>
    <row r="46075">
      <c r="D46075" s="3"/>
      <c r="E46075" s="3"/>
      <c r="N46075" s="10"/>
    </row>
    <row r="46076">
      <c r="D46076" s="3"/>
      <c r="E46076" s="3"/>
      <c r="N46076" s="10"/>
    </row>
    <row r="46077">
      <c r="D46077" s="3"/>
      <c r="E46077" s="3"/>
      <c r="N46077" s="10"/>
    </row>
    <row r="46078">
      <c r="D46078" s="3"/>
      <c r="E46078" s="3"/>
      <c r="N46078" s="10"/>
    </row>
    <row r="46079">
      <c r="D46079" s="3"/>
      <c r="E46079" s="3"/>
      <c r="N46079" s="10"/>
    </row>
    <row r="46080">
      <c r="D46080" s="3"/>
      <c r="E46080" s="3"/>
      <c r="N46080" s="10"/>
    </row>
    <row r="46081">
      <c r="D46081" s="3"/>
      <c r="E46081" s="3"/>
      <c r="N46081" s="10"/>
    </row>
    <row r="46082">
      <c r="D46082" s="3"/>
      <c r="E46082" s="3"/>
      <c r="N46082" s="10"/>
    </row>
    <row r="46083">
      <c r="D46083" s="3"/>
      <c r="E46083" s="3"/>
      <c r="N46083" s="10"/>
    </row>
    <row r="46084">
      <c r="D46084" s="3"/>
      <c r="E46084" s="3"/>
      <c r="N46084" s="10"/>
    </row>
    <row r="46085">
      <c r="D46085" s="3"/>
      <c r="E46085" s="3"/>
      <c r="N46085" s="10"/>
    </row>
    <row r="46086">
      <c r="D46086" s="3"/>
      <c r="E46086" s="3"/>
      <c r="N46086" s="10"/>
    </row>
    <row r="46087">
      <c r="D46087" s="3"/>
      <c r="E46087" s="3"/>
      <c r="N46087" s="10"/>
    </row>
    <row r="46088">
      <c r="D46088" s="3"/>
      <c r="E46088" s="3"/>
      <c r="N46088" s="10"/>
    </row>
    <row r="46089">
      <c r="D46089" s="3"/>
      <c r="E46089" s="3"/>
      <c r="N46089" s="10"/>
    </row>
    <row r="46090">
      <c r="D46090" s="3"/>
      <c r="E46090" s="3"/>
      <c r="N46090" s="10"/>
    </row>
    <row r="46091">
      <c r="D46091" s="3"/>
      <c r="E46091" s="3"/>
      <c r="N46091" s="10"/>
    </row>
    <row r="46092">
      <c r="D46092" s="3"/>
      <c r="E46092" s="3"/>
      <c r="N46092" s="10"/>
    </row>
    <row r="46093">
      <c r="D46093" s="3"/>
      <c r="E46093" s="3"/>
      <c r="N46093" s="10"/>
    </row>
    <row r="46094">
      <c r="D46094" s="3"/>
      <c r="E46094" s="3"/>
      <c r="N46094" s="10"/>
    </row>
    <row r="46095">
      <c r="D46095" s="3"/>
      <c r="E46095" s="3"/>
      <c r="N46095" s="10"/>
    </row>
    <row r="46096">
      <c r="D46096" s="3"/>
      <c r="E46096" s="3"/>
      <c r="N46096" s="10"/>
    </row>
    <row r="46097">
      <c r="D46097" s="3"/>
      <c r="E46097" s="3"/>
      <c r="N46097" s="10"/>
    </row>
    <row r="46098">
      <c r="D46098" s="3"/>
      <c r="E46098" s="3"/>
      <c r="N46098" s="10"/>
    </row>
    <row r="46099">
      <c r="D46099" s="3"/>
      <c r="E46099" s="3"/>
      <c r="N46099" s="10"/>
    </row>
    <row r="46100">
      <c r="D46100" s="3"/>
      <c r="E46100" s="3"/>
      <c r="N46100" s="10"/>
    </row>
    <row r="46101">
      <c r="D46101" s="3"/>
      <c r="E46101" s="3"/>
      <c r="N46101" s="10"/>
    </row>
    <row r="46102">
      <c r="D46102" s="3"/>
      <c r="E46102" s="3"/>
      <c r="N46102" s="10"/>
    </row>
    <row r="46103">
      <c r="D46103" s="3"/>
      <c r="E46103" s="3"/>
      <c r="N46103" s="10"/>
    </row>
    <row r="46104">
      <c r="D46104" s="3"/>
      <c r="E46104" s="3"/>
      <c r="N46104" s="10"/>
    </row>
    <row r="46105">
      <c r="D46105" s="3"/>
      <c r="E46105" s="3"/>
      <c r="N46105" s="10"/>
    </row>
    <row r="46106">
      <c r="D46106" s="3"/>
      <c r="E46106" s="3"/>
      <c r="N46106" s="10"/>
    </row>
    <row r="46107">
      <c r="D46107" s="3"/>
      <c r="E46107" s="3"/>
      <c r="N46107" s="10"/>
    </row>
    <row r="46108">
      <c r="D46108" s="3"/>
      <c r="E46108" s="3"/>
      <c r="N46108" s="10"/>
    </row>
    <row r="46109">
      <c r="D46109" s="3"/>
      <c r="E46109" s="3"/>
      <c r="N46109" s="10"/>
    </row>
    <row r="46110">
      <c r="D46110" s="3"/>
      <c r="E46110" s="3"/>
      <c r="N46110" s="10"/>
    </row>
    <row r="46111">
      <c r="D46111" s="3"/>
      <c r="E46111" s="3"/>
      <c r="N46111" s="10"/>
    </row>
    <row r="46112">
      <c r="D46112" s="3"/>
      <c r="E46112" s="3"/>
      <c r="N46112" s="10"/>
    </row>
    <row r="46113">
      <c r="D46113" s="3"/>
      <c r="E46113" s="3"/>
      <c r="N46113" s="10"/>
    </row>
    <row r="46114">
      <c r="D46114" s="3"/>
      <c r="E46114" s="3"/>
      <c r="N46114" s="10"/>
    </row>
    <row r="46115">
      <c r="D46115" s="3"/>
      <c r="E46115" s="3"/>
      <c r="N46115" s="10"/>
    </row>
    <row r="46116">
      <c r="D46116" s="3"/>
      <c r="E46116" s="3"/>
      <c r="N46116" s="10"/>
    </row>
    <row r="46117">
      <c r="D46117" s="3"/>
      <c r="E46117" s="3"/>
      <c r="N46117" s="10"/>
    </row>
    <row r="46118">
      <c r="D46118" s="3"/>
      <c r="E46118" s="3"/>
      <c r="N46118" s="10"/>
    </row>
    <row r="46119">
      <c r="D46119" s="3"/>
      <c r="E46119" s="3"/>
      <c r="N46119" s="10"/>
    </row>
    <row r="46120">
      <c r="D46120" s="3"/>
      <c r="E46120" s="3"/>
      <c r="N46120" s="10"/>
    </row>
    <row r="46121">
      <c r="D46121" s="3"/>
      <c r="E46121" s="3"/>
      <c r="N46121" s="10"/>
    </row>
    <row r="46122">
      <c r="D46122" s="3"/>
      <c r="E46122" s="3"/>
      <c r="N46122" s="10"/>
    </row>
    <row r="46123">
      <c r="D46123" s="3"/>
      <c r="E46123" s="3"/>
      <c r="N46123" s="10"/>
    </row>
    <row r="46124">
      <c r="D46124" s="3"/>
      <c r="E46124" s="3"/>
      <c r="N46124" s="10"/>
    </row>
    <row r="46125">
      <c r="D46125" s="3"/>
      <c r="E46125" s="3"/>
      <c r="N46125" s="10"/>
    </row>
    <row r="46126">
      <c r="D46126" s="3"/>
      <c r="E46126" s="3"/>
      <c r="N46126" s="10"/>
    </row>
    <row r="46127">
      <c r="D46127" s="3"/>
      <c r="E46127" s="3"/>
      <c r="N46127" s="10"/>
    </row>
    <row r="46128">
      <c r="D46128" s="3"/>
      <c r="E46128" s="3"/>
      <c r="N46128" s="10"/>
    </row>
    <row r="46129">
      <c r="D46129" s="3"/>
      <c r="E46129" s="3"/>
      <c r="N46129" s="10"/>
    </row>
    <row r="46130">
      <c r="D46130" s="3"/>
      <c r="E46130" s="3"/>
      <c r="N46130" s="10"/>
    </row>
    <row r="46131">
      <c r="D46131" s="3"/>
      <c r="E46131" s="3"/>
      <c r="N46131" s="10"/>
    </row>
    <row r="46132">
      <c r="D46132" s="3"/>
      <c r="E46132" s="3"/>
      <c r="N46132" s="10"/>
    </row>
    <row r="46133">
      <c r="D46133" s="3"/>
      <c r="E46133" s="3"/>
      <c r="N46133" s="10"/>
    </row>
    <row r="46134">
      <c r="D46134" s="3"/>
      <c r="E46134" s="3"/>
      <c r="N46134" s="10"/>
    </row>
    <row r="46135">
      <c r="D46135" s="3"/>
      <c r="E46135" s="3"/>
      <c r="N46135" s="10"/>
    </row>
    <row r="46136">
      <c r="D46136" s="3"/>
      <c r="E46136" s="3"/>
      <c r="N46136" s="10"/>
    </row>
    <row r="46137">
      <c r="D46137" s="3"/>
      <c r="E46137" s="3"/>
      <c r="N46137" s="10"/>
    </row>
    <row r="46138">
      <c r="D46138" s="3"/>
      <c r="E46138" s="3"/>
      <c r="N46138" s="10"/>
    </row>
    <row r="46139">
      <c r="D46139" s="3"/>
      <c r="E46139" s="3"/>
      <c r="N46139" s="10"/>
    </row>
    <row r="46140">
      <c r="D46140" s="3"/>
      <c r="E46140" s="3"/>
      <c r="N46140" s="10"/>
    </row>
    <row r="46141">
      <c r="D46141" s="3"/>
      <c r="E46141" s="3"/>
      <c r="N46141" s="10"/>
    </row>
    <row r="46142">
      <c r="D46142" s="3"/>
      <c r="E46142" s="3"/>
      <c r="N46142" s="10"/>
    </row>
    <row r="46143">
      <c r="D46143" s="3"/>
      <c r="E46143" s="3"/>
      <c r="N46143" s="10"/>
    </row>
    <row r="46144">
      <c r="D46144" s="3"/>
      <c r="E46144" s="3"/>
      <c r="N46144" s="10"/>
    </row>
    <row r="46145">
      <c r="D46145" s="3"/>
      <c r="E46145" s="3"/>
      <c r="N46145" s="10"/>
    </row>
    <row r="46146">
      <c r="D46146" s="3"/>
      <c r="E46146" s="3"/>
      <c r="N46146" s="10"/>
    </row>
    <row r="46147">
      <c r="D46147" s="3"/>
      <c r="E46147" s="3"/>
      <c r="N46147" s="10"/>
    </row>
    <row r="46148">
      <c r="D46148" s="3"/>
      <c r="E46148" s="3"/>
      <c r="N46148" s="10"/>
    </row>
    <row r="46149">
      <c r="D46149" s="3"/>
      <c r="E46149" s="3"/>
      <c r="N46149" s="10"/>
    </row>
    <row r="46150">
      <c r="D46150" s="3"/>
      <c r="E46150" s="3"/>
      <c r="N46150" s="10"/>
    </row>
    <row r="46151">
      <c r="D46151" s="3"/>
      <c r="E46151" s="3"/>
      <c r="N46151" s="10"/>
    </row>
    <row r="46152">
      <c r="D46152" s="3"/>
      <c r="E46152" s="3"/>
      <c r="N46152" s="10"/>
    </row>
    <row r="46153">
      <c r="D46153" s="3"/>
      <c r="E46153" s="3"/>
      <c r="N46153" s="10"/>
    </row>
    <row r="46154">
      <c r="D46154" s="3"/>
      <c r="E46154" s="3"/>
      <c r="N46154" s="10"/>
    </row>
    <row r="46155">
      <c r="D46155" s="3"/>
      <c r="E46155" s="3"/>
      <c r="N46155" s="10"/>
    </row>
    <row r="46156">
      <c r="D46156" s="3"/>
      <c r="E46156" s="3"/>
      <c r="N46156" s="10"/>
    </row>
    <row r="46157">
      <c r="D46157" s="3"/>
      <c r="E46157" s="3"/>
      <c r="N46157" s="10"/>
    </row>
    <row r="46158">
      <c r="D46158" s="3"/>
      <c r="E46158" s="3"/>
      <c r="N46158" s="10"/>
    </row>
    <row r="46159">
      <c r="D46159" s="3"/>
      <c r="E46159" s="3"/>
      <c r="N46159" s="10"/>
    </row>
    <row r="46160">
      <c r="D46160" s="3"/>
      <c r="E46160" s="3"/>
      <c r="N46160" s="10"/>
    </row>
    <row r="46161">
      <c r="D46161" s="3"/>
      <c r="E46161" s="3"/>
      <c r="N46161" s="10"/>
    </row>
    <row r="46162">
      <c r="D46162" s="3"/>
      <c r="E46162" s="3"/>
      <c r="N46162" s="10"/>
    </row>
    <row r="46163">
      <c r="D46163" s="3"/>
      <c r="E46163" s="3"/>
      <c r="N46163" s="10"/>
    </row>
    <row r="46164">
      <c r="D46164" s="3"/>
      <c r="E46164" s="3"/>
      <c r="N46164" s="10"/>
    </row>
    <row r="46165">
      <c r="D46165" s="3"/>
      <c r="E46165" s="3"/>
      <c r="N46165" s="10"/>
    </row>
    <row r="46166">
      <c r="D46166" s="3"/>
      <c r="E46166" s="3"/>
      <c r="N46166" s="10"/>
    </row>
    <row r="46167">
      <c r="D46167" s="3"/>
      <c r="E46167" s="3"/>
      <c r="N46167" s="10"/>
    </row>
    <row r="46168">
      <c r="D46168" s="3"/>
      <c r="E46168" s="3"/>
      <c r="N46168" s="10"/>
    </row>
    <row r="46169">
      <c r="D46169" s="3"/>
      <c r="E46169" s="3"/>
      <c r="N46169" s="10"/>
    </row>
    <row r="46170">
      <c r="D46170" s="3"/>
      <c r="E46170" s="3"/>
      <c r="N46170" s="10"/>
    </row>
    <row r="46171">
      <c r="D46171" s="3"/>
      <c r="E46171" s="3"/>
      <c r="N46171" s="10"/>
    </row>
    <row r="46172">
      <c r="D46172" s="3"/>
      <c r="E46172" s="3"/>
      <c r="N46172" s="10"/>
    </row>
    <row r="46173">
      <c r="D46173" s="3"/>
      <c r="E46173" s="3"/>
      <c r="N46173" s="10"/>
    </row>
    <row r="46174">
      <c r="D46174" s="3"/>
      <c r="E46174" s="3"/>
      <c r="N46174" s="10"/>
    </row>
    <row r="46175">
      <c r="D46175" s="3"/>
      <c r="E46175" s="3"/>
      <c r="N46175" s="10"/>
    </row>
    <row r="46176">
      <c r="D46176" s="3"/>
      <c r="E46176" s="3"/>
      <c r="N46176" s="10"/>
    </row>
    <row r="46177">
      <c r="D46177" s="3"/>
      <c r="E46177" s="3"/>
      <c r="N46177" s="10"/>
    </row>
    <row r="46178">
      <c r="D46178" s="3"/>
      <c r="E46178" s="3"/>
      <c r="N46178" s="10"/>
    </row>
    <row r="46179">
      <c r="D46179" s="3"/>
      <c r="E46179" s="3"/>
      <c r="N46179" s="10"/>
    </row>
    <row r="46180">
      <c r="D46180" s="3"/>
      <c r="E46180" s="3"/>
      <c r="N46180" s="10"/>
    </row>
    <row r="46181">
      <c r="D46181" s="3"/>
      <c r="E46181" s="3"/>
      <c r="N46181" s="10"/>
    </row>
    <row r="46182">
      <c r="D46182" s="3"/>
      <c r="E46182" s="3"/>
      <c r="N46182" s="10"/>
    </row>
    <row r="46183">
      <c r="D46183" s="3"/>
      <c r="E46183" s="3"/>
      <c r="N46183" s="10"/>
    </row>
    <row r="46184">
      <c r="D46184" s="3"/>
      <c r="E46184" s="3"/>
      <c r="N46184" s="10"/>
    </row>
    <row r="46185">
      <c r="D46185" s="3"/>
      <c r="E46185" s="3"/>
      <c r="N46185" s="10"/>
    </row>
    <row r="46186">
      <c r="D46186" s="3"/>
      <c r="E46186" s="3"/>
      <c r="N46186" s="10"/>
    </row>
    <row r="46187">
      <c r="D46187" s="3"/>
      <c r="E46187" s="3"/>
      <c r="N46187" s="10"/>
    </row>
    <row r="46188">
      <c r="D46188" s="3"/>
      <c r="E46188" s="3"/>
      <c r="N46188" s="10"/>
    </row>
    <row r="46189">
      <c r="D46189" s="3"/>
      <c r="E46189" s="3"/>
      <c r="N46189" s="10"/>
    </row>
    <row r="46190">
      <c r="D46190" s="3"/>
      <c r="E46190" s="3"/>
      <c r="N46190" s="10"/>
    </row>
    <row r="46191">
      <c r="D46191" s="3"/>
      <c r="E46191" s="3"/>
      <c r="N46191" s="10"/>
    </row>
    <row r="46192">
      <c r="D46192" s="3"/>
      <c r="E46192" s="3"/>
      <c r="N46192" s="10"/>
    </row>
    <row r="46193">
      <c r="D46193" s="3"/>
      <c r="E46193" s="3"/>
      <c r="N46193" s="10"/>
    </row>
    <row r="46194">
      <c r="D46194" s="3"/>
      <c r="E46194" s="3"/>
      <c r="N46194" s="10"/>
    </row>
    <row r="46195">
      <c r="D46195" s="3"/>
      <c r="E46195" s="3"/>
      <c r="N46195" s="10"/>
    </row>
    <row r="46196">
      <c r="D46196" s="3"/>
      <c r="E46196" s="3"/>
      <c r="N46196" s="10"/>
    </row>
    <row r="46197">
      <c r="D46197" s="3"/>
      <c r="E46197" s="3"/>
      <c r="N46197" s="10"/>
    </row>
    <row r="46198">
      <c r="D46198" s="3"/>
      <c r="E46198" s="3"/>
      <c r="N46198" s="10"/>
    </row>
    <row r="46199">
      <c r="D46199" s="3"/>
      <c r="E46199" s="3"/>
      <c r="N46199" s="10"/>
    </row>
    <row r="46200">
      <c r="D46200" s="3"/>
      <c r="E46200" s="3"/>
      <c r="N46200" s="10"/>
    </row>
    <row r="46201">
      <c r="D46201" s="3"/>
      <c r="E46201" s="3"/>
      <c r="N46201" s="10"/>
    </row>
    <row r="46202">
      <c r="D46202" s="3"/>
      <c r="E46202" s="3"/>
      <c r="N46202" s="10"/>
    </row>
    <row r="46203">
      <c r="D46203" s="3"/>
      <c r="E46203" s="3"/>
      <c r="N46203" s="10"/>
    </row>
    <row r="46204">
      <c r="D46204" s="3"/>
      <c r="E46204" s="3"/>
      <c r="N46204" s="10"/>
    </row>
    <row r="46205">
      <c r="D46205" s="3"/>
      <c r="E46205" s="3"/>
      <c r="N46205" s="10"/>
    </row>
    <row r="46206">
      <c r="D46206" s="3"/>
      <c r="E46206" s="3"/>
      <c r="N46206" s="10"/>
    </row>
    <row r="46207">
      <c r="D46207" s="3"/>
      <c r="E46207" s="3"/>
      <c r="N46207" s="10"/>
    </row>
    <row r="46208">
      <c r="D46208" s="3"/>
      <c r="E46208" s="3"/>
      <c r="N46208" s="10"/>
    </row>
    <row r="46209">
      <c r="D46209" s="3"/>
      <c r="E46209" s="3"/>
      <c r="N46209" s="10"/>
    </row>
    <row r="46210">
      <c r="D46210" s="3"/>
      <c r="E46210" s="3"/>
      <c r="N46210" s="10"/>
    </row>
    <row r="46211">
      <c r="D46211" s="3"/>
      <c r="E46211" s="3"/>
      <c r="N46211" s="10"/>
    </row>
    <row r="46212">
      <c r="D46212" s="3"/>
      <c r="E46212" s="3"/>
      <c r="N46212" s="10"/>
    </row>
    <row r="46213">
      <c r="D46213" s="3"/>
      <c r="E46213" s="3"/>
      <c r="N46213" s="10"/>
    </row>
    <row r="46214">
      <c r="D46214" s="3"/>
      <c r="E46214" s="3"/>
      <c r="N46214" s="10"/>
    </row>
    <row r="46215">
      <c r="D46215" s="3"/>
      <c r="E46215" s="3"/>
      <c r="N46215" s="10"/>
    </row>
    <row r="46216">
      <c r="D46216" s="3"/>
      <c r="E46216" s="3"/>
      <c r="N46216" s="10"/>
    </row>
    <row r="46217">
      <c r="D46217" s="3"/>
      <c r="E46217" s="3"/>
      <c r="N46217" s="10"/>
    </row>
    <row r="46218">
      <c r="D46218" s="3"/>
      <c r="E46218" s="3"/>
      <c r="N46218" s="10"/>
    </row>
    <row r="46219">
      <c r="D46219" s="3"/>
      <c r="E46219" s="3"/>
      <c r="N46219" s="10"/>
    </row>
    <row r="46220">
      <c r="D46220" s="3"/>
      <c r="E46220" s="3"/>
      <c r="N46220" s="10"/>
    </row>
    <row r="46221">
      <c r="D46221" s="3"/>
      <c r="E46221" s="3"/>
      <c r="N46221" s="10"/>
    </row>
    <row r="46222">
      <c r="D46222" s="3"/>
      <c r="E46222" s="3"/>
      <c r="N46222" s="10"/>
    </row>
    <row r="46223">
      <c r="D46223" s="3"/>
      <c r="E46223" s="3"/>
      <c r="N46223" s="10"/>
    </row>
    <row r="46224">
      <c r="D46224" s="3"/>
      <c r="E46224" s="3"/>
      <c r="N46224" s="10"/>
    </row>
    <row r="46225">
      <c r="D46225" s="3"/>
      <c r="E46225" s="3"/>
      <c r="N46225" s="10"/>
    </row>
    <row r="46226">
      <c r="D46226" s="3"/>
      <c r="E46226" s="3"/>
      <c r="N46226" s="10"/>
    </row>
    <row r="46227">
      <c r="D46227" s="3"/>
      <c r="E46227" s="3"/>
      <c r="N46227" s="10"/>
    </row>
    <row r="46228">
      <c r="D46228" s="3"/>
      <c r="E46228" s="3"/>
      <c r="N46228" s="10"/>
    </row>
    <row r="46229">
      <c r="D46229" s="3"/>
      <c r="E46229" s="3"/>
      <c r="N46229" s="10"/>
    </row>
    <row r="46230">
      <c r="D46230" s="3"/>
      <c r="E46230" s="3"/>
      <c r="N46230" s="10"/>
    </row>
    <row r="46231">
      <c r="D46231" s="3"/>
      <c r="E46231" s="3"/>
      <c r="N46231" s="10"/>
    </row>
    <row r="46232">
      <c r="D46232" s="3"/>
      <c r="E46232" s="3"/>
      <c r="N46232" s="10"/>
    </row>
    <row r="46233">
      <c r="D46233" s="3"/>
      <c r="E46233" s="3"/>
      <c r="N46233" s="10"/>
    </row>
    <row r="46234">
      <c r="D46234" s="3"/>
      <c r="E46234" s="3"/>
      <c r="N46234" s="10"/>
    </row>
    <row r="46235">
      <c r="D46235" s="3"/>
      <c r="E46235" s="3"/>
      <c r="N46235" s="10"/>
    </row>
    <row r="46236">
      <c r="D46236" s="3"/>
      <c r="E46236" s="3"/>
      <c r="N46236" s="10"/>
    </row>
    <row r="46237">
      <c r="D46237" s="3"/>
      <c r="E46237" s="3"/>
      <c r="N46237" s="10"/>
    </row>
    <row r="46238">
      <c r="D46238" s="3"/>
      <c r="E46238" s="3"/>
      <c r="N46238" s="10"/>
    </row>
    <row r="46239">
      <c r="D46239" s="3"/>
      <c r="E46239" s="3"/>
      <c r="N46239" s="10"/>
    </row>
    <row r="46240">
      <c r="D46240" s="3"/>
      <c r="E46240" s="3"/>
      <c r="N46240" s="10"/>
    </row>
    <row r="46241">
      <c r="D46241" s="3"/>
      <c r="E46241" s="3"/>
      <c r="N46241" s="10"/>
    </row>
    <row r="46242">
      <c r="D46242" s="3"/>
      <c r="E46242" s="3"/>
      <c r="N46242" s="10"/>
    </row>
    <row r="46243">
      <c r="D46243" s="3"/>
      <c r="E46243" s="3"/>
      <c r="N46243" s="10"/>
    </row>
    <row r="46244">
      <c r="D46244" s="3"/>
      <c r="E46244" s="3"/>
      <c r="N46244" s="10"/>
    </row>
    <row r="46245">
      <c r="D46245" s="3"/>
      <c r="E46245" s="3"/>
      <c r="N46245" s="10"/>
    </row>
    <row r="46246">
      <c r="D46246" s="3"/>
      <c r="E46246" s="3"/>
      <c r="N46246" s="10"/>
    </row>
    <row r="46247">
      <c r="D46247" s="3"/>
      <c r="E46247" s="3"/>
      <c r="N46247" s="10"/>
    </row>
    <row r="46248">
      <c r="D46248" s="3"/>
      <c r="E46248" s="3"/>
      <c r="N46248" s="10"/>
    </row>
    <row r="46249">
      <c r="D46249" s="3"/>
      <c r="E46249" s="3"/>
      <c r="N46249" s="10"/>
    </row>
    <row r="46250">
      <c r="D46250" s="3"/>
      <c r="E46250" s="3"/>
      <c r="N46250" s="10"/>
    </row>
    <row r="46251">
      <c r="D46251" s="3"/>
      <c r="E46251" s="3"/>
      <c r="N46251" s="10"/>
    </row>
    <row r="46252">
      <c r="D46252" s="3"/>
      <c r="E46252" s="3"/>
      <c r="N46252" s="10"/>
    </row>
    <row r="46253">
      <c r="D46253" s="3"/>
      <c r="E46253" s="3"/>
      <c r="N46253" s="10"/>
    </row>
    <row r="46254">
      <c r="D46254" s="3"/>
      <c r="E46254" s="3"/>
      <c r="N46254" s="10"/>
    </row>
    <row r="46255">
      <c r="D46255" s="3"/>
      <c r="E46255" s="3"/>
      <c r="N46255" s="10"/>
    </row>
    <row r="46256">
      <c r="D46256" s="3"/>
      <c r="E46256" s="3"/>
      <c r="N46256" s="10"/>
    </row>
    <row r="46257">
      <c r="D46257" s="3"/>
      <c r="E46257" s="3"/>
      <c r="N46257" s="10"/>
    </row>
    <row r="46258">
      <c r="D46258" s="3"/>
      <c r="E46258" s="3"/>
      <c r="N46258" s="10"/>
    </row>
    <row r="46259">
      <c r="D46259" s="3"/>
      <c r="E46259" s="3"/>
      <c r="N46259" s="10"/>
    </row>
    <row r="46260">
      <c r="D46260" s="3"/>
      <c r="E46260" s="3"/>
      <c r="N46260" s="10"/>
    </row>
    <row r="46261">
      <c r="D46261" s="3"/>
      <c r="E46261" s="3"/>
      <c r="N46261" s="10"/>
    </row>
    <row r="46262">
      <c r="D46262" s="3"/>
      <c r="E46262" s="3"/>
      <c r="N46262" s="10"/>
    </row>
    <row r="46263">
      <c r="D46263" s="3"/>
      <c r="E46263" s="3"/>
      <c r="N46263" s="10"/>
    </row>
    <row r="46264">
      <c r="D46264" s="3"/>
      <c r="E46264" s="3"/>
      <c r="N46264" s="10"/>
    </row>
    <row r="46265">
      <c r="D46265" s="3"/>
      <c r="E46265" s="3"/>
      <c r="N46265" s="10"/>
    </row>
    <row r="46266">
      <c r="D46266" s="3"/>
      <c r="E46266" s="3"/>
      <c r="N46266" s="10"/>
    </row>
    <row r="46267">
      <c r="D46267" s="3"/>
      <c r="E46267" s="3"/>
      <c r="N46267" s="10"/>
    </row>
    <row r="46268">
      <c r="D46268" s="3"/>
      <c r="E46268" s="3"/>
      <c r="N46268" s="10"/>
    </row>
    <row r="46269">
      <c r="D46269" s="3"/>
      <c r="E46269" s="3"/>
      <c r="N46269" s="10"/>
    </row>
    <row r="46270">
      <c r="D46270" s="3"/>
      <c r="E46270" s="3"/>
      <c r="N46270" s="10"/>
    </row>
    <row r="46271">
      <c r="D46271" s="3"/>
      <c r="E46271" s="3"/>
      <c r="N46271" s="10"/>
    </row>
    <row r="46272">
      <c r="D46272" s="3"/>
      <c r="E46272" s="3"/>
      <c r="N46272" s="10"/>
    </row>
    <row r="46273">
      <c r="D46273" s="3"/>
      <c r="E46273" s="3"/>
      <c r="N46273" s="10"/>
    </row>
    <row r="46274">
      <c r="D46274" s="3"/>
      <c r="E46274" s="3"/>
      <c r="N46274" s="10"/>
    </row>
    <row r="46275">
      <c r="D46275" s="3"/>
      <c r="E46275" s="3"/>
      <c r="N46275" s="10"/>
    </row>
    <row r="46276">
      <c r="D46276" s="3"/>
      <c r="E46276" s="3"/>
      <c r="N46276" s="10"/>
    </row>
    <row r="46277">
      <c r="D46277" s="3"/>
      <c r="E46277" s="3"/>
      <c r="N46277" s="10"/>
    </row>
    <row r="46278">
      <c r="D46278" s="3"/>
      <c r="E46278" s="3"/>
      <c r="N46278" s="10"/>
    </row>
    <row r="46279">
      <c r="D46279" s="3"/>
      <c r="E46279" s="3"/>
      <c r="N46279" s="10"/>
    </row>
    <row r="46280">
      <c r="D46280" s="3"/>
      <c r="E46280" s="3"/>
      <c r="N46280" s="10"/>
    </row>
    <row r="46281">
      <c r="D46281" s="3"/>
      <c r="E46281" s="3"/>
      <c r="N46281" s="10"/>
    </row>
    <row r="46282">
      <c r="D46282" s="3"/>
      <c r="E46282" s="3"/>
      <c r="N46282" s="10"/>
    </row>
    <row r="46283">
      <c r="D46283" s="3"/>
      <c r="E46283" s="3"/>
      <c r="N46283" s="10"/>
    </row>
    <row r="46284">
      <c r="D46284" s="3"/>
      <c r="E46284" s="3"/>
      <c r="N46284" s="10"/>
    </row>
    <row r="46285">
      <c r="D46285" s="3"/>
      <c r="E46285" s="3"/>
      <c r="N46285" s="10"/>
    </row>
    <row r="46286">
      <c r="D46286" s="3"/>
      <c r="E46286" s="3"/>
      <c r="N46286" s="10"/>
    </row>
    <row r="46287">
      <c r="D46287" s="3"/>
      <c r="E46287" s="3"/>
      <c r="N46287" s="10"/>
    </row>
    <row r="46288">
      <c r="D46288" s="3"/>
      <c r="E46288" s="3"/>
      <c r="N46288" s="10"/>
    </row>
    <row r="46289">
      <c r="D46289" s="3"/>
      <c r="E46289" s="3"/>
      <c r="N46289" s="10"/>
    </row>
    <row r="46290">
      <c r="D46290" s="3"/>
      <c r="E46290" s="3"/>
      <c r="N46290" s="10"/>
    </row>
    <row r="46291">
      <c r="D46291" s="3"/>
      <c r="E46291" s="3"/>
      <c r="N46291" s="10"/>
    </row>
    <row r="46292">
      <c r="D46292" s="3"/>
      <c r="E46292" s="3"/>
      <c r="N46292" s="10"/>
    </row>
    <row r="46293">
      <c r="D46293" s="3"/>
      <c r="E46293" s="3"/>
      <c r="N46293" s="10"/>
    </row>
    <row r="46294">
      <c r="D46294" s="3"/>
      <c r="E46294" s="3"/>
      <c r="N46294" s="10"/>
    </row>
    <row r="46295">
      <c r="D46295" s="3"/>
      <c r="E46295" s="3"/>
      <c r="N46295" s="10"/>
    </row>
    <row r="46296">
      <c r="D46296" s="3"/>
      <c r="E46296" s="3"/>
      <c r="N46296" s="10"/>
    </row>
    <row r="46297">
      <c r="D46297" s="3"/>
      <c r="E46297" s="3"/>
      <c r="N46297" s="10"/>
    </row>
    <row r="46298">
      <c r="D46298" s="3"/>
      <c r="E46298" s="3"/>
      <c r="N46298" s="10"/>
    </row>
    <row r="46299">
      <c r="D46299" s="3"/>
      <c r="E46299" s="3"/>
      <c r="N46299" s="10"/>
    </row>
    <row r="46300">
      <c r="D46300" s="3"/>
      <c r="E46300" s="3"/>
      <c r="N46300" s="10"/>
    </row>
    <row r="46301">
      <c r="D46301" s="3"/>
      <c r="E46301" s="3"/>
      <c r="N46301" s="10"/>
    </row>
    <row r="46302">
      <c r="D46302" s="3"/>
      <c r="E46302" s="3"/>
      <c r="N46302" s="10"/>
    </row>
    <row r="46303">
      <c r="D46303" s="3"/>
      <c r="E46303" s="3"/>
      <c r="N46303" s="10"/>
    </row>
    <row r="46304">
      <c r="D46304" s="3"/>
      <c r="E46304" s="3"/>
      <c r="N46304" s="10"/>
    </row>
    <row r="46305">
      <c r="D46305" s="3"/>
      <c r="E46305" s="3"/>
      <c r="N46305" s="10"/>
    </row>
    <row r="46306">
      <c r="D46306" s="3"/>
      <c r="E46306" s="3"/>
      <c r="N46306" s="10"/>
    </row>
    <row r="46307">
      <c r="D46307" s="3"/>
      <c r="E46307" s="3"/>
      <c r="N46307" s="10"/>
    </row>
    <row r="46308">
      <c r="D46308" s="3"/>
      <c r="E46308" s="3"/>
      <c r="N46308" s="10"/>
    </row>
    <row r="46309">
      <c r="D46309" s="3"/>
      <c r="E46309" s="3"/>
      <c r="N46309" s="10"/>
    </row>
    <row r="46310">
      <c r="D46310" s="3"/>
      <c r="E46310" s="3"/>
      <c r="N46310" s="10"/>
    </row>
    <row r="46311">
      <c r="D46311" s="3"/>
      <c r="E46311" s="3"/>
      <c r="N46311" s="10"/>
    </row>
    <row r="46312">
      <c r="D46312" s="3"/>
      <c r="E46312" s="3"/>
      <c r="N46312" s="10"/>
    </row>
    <row r="46313">
      <c r="D46313" s="3"/>
      <c r="E46313" s="3"/>
      <c r="N46313" s="10"/>
    </row>
    <row r="46314">
      <c r="D46314" s="3"/>
      <c r="E46314" s="3"/>
      <c r="N46314" s="10"/>
    </row>
    <row r="46315">
      <c r="D46315" s="3"/>
      <c r="E46315" s="3"/>
      <c r="N46315" s="10"/>
    </row>
    <row r="46316">
      <c r="D46316" s="3"/>
      <c r="E46316" s="3"/>
      <c r="N46316" s="10"/>
    </row>
    <row r="46317">
      <c r="D46317" s="3"/>
      <c r="E46317" s="3"/>
      <c r="N46317" s="10"/>
    </row>
    <row r="46318">
      <c r="D46318" s="3"/>
      <c r="E46318" s="3"/>
      <c r="N46318" s="10"/>
    </row>
    <row r="46319">
      <c r="D46319" s="3"/>
      <c r="E46319" s="3"/>
      <c r="N46319" s="10"/>
    </row>
    <row r="46320">
      <c r="D46320" s="3"/>
      <c r="E46320" s="3"/>
      <c r="N46320" s="10"/>
    </row>
    <row r="46321">
      <c r="D46321" s="3"/>
      <c r="E46321" s="3"/>
      <c r="N46321" s="10"/>
    </row>
    <row r="46322">
      <c r="D46322" s="3"/>
      <c r="E46322" s="3"/>
      <c r="N46322" s="10"/>
    </row>
    <row r="46323">
      <c r="D46323" s="3"/>
      <c r="E46323" s="3"/>
      <c r="N46323" s="10"/>
    </row>
    <row r="46324">
      <c r="D46324" s="3"/>
      <c r="E46324" s="3"/>
      <c r="N46324" s="10"/>
    </row>
    <row r="46325">
      <c r="D46325" s="3"/>
      <c r="E46325" s="3"/>
      <c r="N46325" s="10"/>
    </row>
    <row r="46326">
      <c r="D46326" s="3"/>
      <c r="E46326" s="3"/>
      <c r="N46326" s="10"/>
    </row>
    <row r="46327">
      <c r="D46327" s="3"/>
      <c r="E46327" s="3"/>
      <c r="N46327" s="10"/>
    </row>
    <row r="46328">
      <c r="D46328" s="3"/>
      <c r="E46328" s="3"/>
      <c r="N46328" s="10"/>
    </row>
    <row r="46329">
      <c r="D46329" s="3"/>
      <c r="E46329" s="3"/>
      <c r="N46329" s="10"/>
    </row>
    <row r="46330">
      <c r="D46330" s="3"/>
      <c r="E46330" s="3"/>
      <c r="N46330" s="10"/>
    </row>
    <row r="46331">
      <c r="D46331" s="3"/>
      <c r="E46331" s="3"/>
      <c r="N46331" s="10"/>
    </row>
    <row r="46332">
      <c r="D46332" s="3"/>
      <c r="E46332" s="3"/>
      <c r="N46332" s="10"/>
    </row>
    <row r="46333">
      <c r="D46333" s="3"/>
      <c r="E46333" s="3"/>
      <c r="N46333" s="10"/>
    </row>
    <row r="46334">
      <c r="D46334" s="3"/>
      <c r="E46334" s="3"/>
      <c r="N46334" s="10"/>
    </row>
    <row r="46335">
      <c r="D46335" s="3"/>
      <c r="E46335" s="3"/>
      <c r="N46335" s="10"/>
    </row>
    <row r="46336">
      <c r="D46336" s="3"/>
      <c r="E46336" s="3"/>
      <c r="N46336" s="10"/>
    </row>
    <row r="46337">
      <c r="D46337" s="3"/>
      <c r="E46337" s="3"/>
      <c r="N46337" s="10"/>
    </row>
    <row r="46338">
      <c r="D46338" s="3"/>
      <c r="E46338" s="3"/>
      <c r="N46338" s="10"/>
    </row>
    <row r="46339">
      <c r="D46339" s="3"/>
      <c r="E46339" s="3"/>
      <c r="N46339" s="10"/>
    </row>
    <row r="46340">
      <c r="D46340" s="3"/>
      <c r="E46340" s="3"/>
      <c r="N46340" s="10"/>
    </row>
    <row r="46341">
      <c r="D46341" s="3"/>
      <c r="E46341" s="3"/>
      <c r="N46341" s="10"/>
    </row>
    <row r="46342">
      <c r="D46342" s="3"/>
      <c r="E46342" s="3"/>
      <c r="N46342" s="10"/>
    </row>
    <row r="46343">
      <c r="D46343" s="3"/>
      <c r="E46343" s="3"/>
      <c r="N46343" s="10"/>
    </row>
    <row r="46344">
      <c r="D46344" s="3"/>
      <c r="E46344" s="3"/>
      <c r="N46344" s="10"/>
    </row>
    <row r="46345">
      <c r="D46345" s="3"/>
      <c r="E46345" s="3"/>
      <c r="N46345" s="10"/>
    </row>
    <row r="46346">
      <c r="D46346" s="3"/>
      <c r="E46346" s="3"/>
      <c r="N46346" s="10"/>
    </row>
    <row r="46347">
      <c r="D46347" s="3"/>
      <c r="E46347" s="3"/>
      <c r="N46347" s="10"/>
    </row>
    <row r="46348">
      <c r="D46348" s="3"/>
      <c r="E46348" s="3"/>
      <c r="N46348" s="10"/>
    </row>
    <row r="46349">
      <c r="D46349" s="3"/>
      <c r="E46349" s="3"/>
      <c r="N46349" s="10"/>
    </row>
    <row r="46350">
      <c r="D46350" s="3"/>
      <c r="E46350" s="3"/>
      <c r="N46350" s="10"/>
    </row>
    <row r="46351">
      <c r="D46351" s="3"/>
      <c r="E46351" s="3"/>
      <c r="N46351" s="10"/>
    </row>
    <row r="46352">
      <c r="D46352" s="3"/>
      <c r="E46352" s="3"/>
      <c r="N46352" s="10"/>
    </row>
    <row r="46353">
      <c r="D46353" s="3"/>
      <c r="E46353" s="3"/>
      <c r="N46353" s="10"/>
    </row>
    <row r="46354">
      <c r="D46354" s="3"/>
      <c r="E46354" s="3"/>
      <c r="N46354" s="10"/>
    </row>
    <row r="46355">
      <c r="D46355" s="3"/>
      <c r="E46355" s="3"/>
      <c r="N46355" s="10"/>
    </row>
    <row r="46356">
      <c r="D46356" s="3"/>
      <c r="E46356" s="3"/>
      <c r="N46356" s="10"/>
    </row>
    <row r="46357">
      <c r="D46357" s="3"/>
      <c r="E46357" s="3"/>
      <c r="N46357" s="10"/>
    </row>
    <row r="46358">
      <c r="D46358" s="3"/>
      <c r="E46358" s="3"/>
      <c r="N46358" s="10"/>
    </row>
    <row r="46359">
      <c r="D46359" s="3"/>
      <c r="E46359" s="3"/>
      <c r="N46359" s="10"/>
    </row>
    <row r="46360">
      <c r="D46360" s="3"/>
      <c r="E46360" s="3"/>
      <c r="N46360" s="10"/>
    </row>
    <row r="46361">
      <c r="D46361" s="3"/>
      <c r="E46361" s="3"/>
      <c r="N46361" s="10"/>
    </row>
    <row r="46362">
      <c r="D46362" s="3"/>
      <c r="E46362" s="3"/>
      <c r="N46362" s="10"/>
    </row>
    <row r="46363">
      <c r="D46363" s="3"/>
      <c r="E46363" s="3"/>
      <c r="N46363" s="10"/>
    </row>
    <row r="46364">
      <c r="D46364" s="3"/>
      <c r="E46364" s="3"/>
      <c r="N46364" s="10"/>
    </row>
    <row r="46365">
      <c r="D46365" s="3"/>
      <c r="E46365" s="3"/>
      <c r="N46365" s="10"/>
    </row>
    <row r="46366">
      <c r="D46366" s="3"/>
      <c r="E46366" s="3"/>
      <c r="N46366" s="10"/>
    </row>
    <row r="46367">
      <c r="D46367" s="3"/>
      <c r="E46367" s="3"/>
      <c r="N46367" s="10"/>
    </row>
    <row r="46368">
      <c r="D46368" s="3"/>
      <c r="E46368" s="3"/>
      <c r="N46368" s="10"/>
    </row>
    <row r="46369">
      <c r="D46369" s="3"/>
      <c r="E46369" s="3"/>
      <c r="N46369" s="10"/>
    </row>
    <row r="46370">
      <c r="D46370" s="3"/>
      <c r="E46370" s="3"/>
      <c r="N46370" s="10"/>
    </row>
    <row r="46371">
      <c r="D46371" s="3"/>
      <c r="E46371" s="3"/>
      <c r="N46371" s="10"/>
    </row>
    <row r="46372">
      <c r="D46372" s="3"/>
      <c r="E46372" s="3"/>
      <c r="N46372" s="10"/>
    </row>
    <row r="46373">
      <c r="D46373" s="3"/>
      <c r="E46373" s="3"/>
      <c r="N46373" s="10"/>
    </row>
    <row r="46374">
      <c r="D46374" s="3"/>
      <c r="E46374" s="3"/>
      <c r="N46374" s="10"/>
    </row>
    <row r="46375">
      <c r="D46375" s="3"/>
      <c r="E46375" s="3"/>
      <c r="N46375" s="10"/>
    </row>
    <row r="46376">
      <c r="D46376" s="3"/>
      <c r="E46376" s="3"/>
      <c r="N46376" s="10"/>
    </row>
    <row r="46377">
      <c r="D46377" s="3"/>
      <c r="E46377" s="3"/>
      <c r="N46377" s="10"/>
    </row>
    <row r="46378">
      <c r="D46378" s="3"/>
      <c r="E46378" s="3"/>
      <c r="N46378" s="10"/>
    </row>
    <row r="46379">
      <c r="D46379" s="3"/>
      <c r="E46379" s="3"/>
      <c r="N46379" s="10"/>
    </row>
    <row r="46380">
      <c r="D46380" s="3"/>
      <c r="E46380" s="3"/>
      <c r="N46380" s="10"/>
    </row>
    <row r="46381">
      <c r="D46381" s="3"/>
      <c r="E46381" s="3"/>
      <c r="N46381" s="10"/>
    </row>
    <row r="46382">
      <c r="D46382" s="3"/>
      <c r="E46382" s="3"/>
      <c r="N46382" s="10"/>
    </row>
    <row r="46383">
      <c r="D46383" s="3"/>
      <c r="E46383" s="3"/>
      <c r="N46383" s="10"/>
    </row>
    <row r="46384">
      <c r="D46384" s="3"/>
      <c r="E46384" s="3"/>
      <c r="N46384" s="10"/>
    </row>
    <row r="46385">
      <c r="D46385" s="3"/>
      <c r="E46385" s="3"/>
      <c r="N46385" s="10"/>
    </row>
    <row r="46386">
      <c r="D46386" s="3"/>
      <c r="E46386" s="3"/>
      <c r="N46386" s="10"/>
    </row>
    <row r="46387">
      <c r="D46387" s="3"/>
      <c r="E46387" s="3"/>
      <c r="N46387" s="10"/>
    </row>
    <row r="46388">
      <c r="D46388" s="3"/>
      <c r="E46388" s="3"/>
      <c r="N46388" s="10"/>
    </row>
    <row r="46389">
      <c r="D46389" s="3"/>
      <c r="E46389" s="3"/>
      <c r="N46389" s="10"/>
    </row>
    <row r="46390">
      <c r="D46390" s="3"/>
      <c r="E46390" s="3"/>
      <c r="N46390" s="10"/>
    </row>
    <row r="46391">
      <c r="D46391" s="3"/>
      <c r="E46391" s="3"/>
      <c r="N46391" s="10"/>
    </row>
    <row r="46392">
      <c r="D46392" s="3"/>
      <c r="E46392" s="3"/>
      <c r="N46392" s="10"/>
    </row>
    <row r="46393">
      <c r="D46393" s="3"/>
      <c r="E46393" s="3"/>
      <c r="N46393" s="10"/>
    </row>
    <row r="46394">
      <c r="D46394" s="3"/>
      <c r="E46394" s="3"/>
      <c r="N46394" s="10"/>
    </row>
    <row r="46395">
      <c r="D46395" s="3"/>
      <c r="E46395" s="3"/>
      <c r="N46395" s="10"/>
    </row>
    <row r="46396">
      <c r="D46396" s="3"/>
      <c r="E46396" s="3"/>
      <c r="N46396" s="10"/>
    </row>
    <row r="46397">
      <c r="D46397" s="3"/>
      <c r="E46397" s="3"/>
      <c r="N46397" s="10"/>
    </row>
    <row r="46398">
      <c r="D46398" s="3"/>
      <c r="E46398" s="3"/>
      <c r="N46398" s="10"/>
    </row>
    <row r="46399">
      <c r="D46399" s="3"/>
      <c r="E46399" s="3"/>
      <c r="N46399" s="10"/>
    </row>
    <row r="46400">
      <c r="D46400" s="3"/>
      <c r="E46400" s="3"/>
      <c r="N46400" s="10"/>
    </row>
    <row r="46401">
      <c r="D46401" s="3"/>
      <c r="E46401" s="3"/>
      <c r="N46401" s="10"/>
    </row>
    <row r="46402">
      <c r="D46402" s="3"/>
      <c r="E46402" s="3"/>
      <c r="N46402" s="10"/>
    </row>
    <row r="46403">
      <c r="D46403" s="3"/>
      <c r="E46403" s="3"/>
      <c r="N46403" s="10"/>
    </row>
    <row r="46404">
      <c r="D46404" s="3"/>
      <c r="E46404" s="3"/>
      <c r="N46404" s="10"/>
    </row>
    <row r="46405">
      <c r="D46405" s="3"/>
      <c r="E46405" s="3"/>
      <c r="N46405" s="10"/>
    </row>
    <row r="46406">
      <c r="D46406" s="3"/>
      <c r="E46406" s="3"/>
      <c r="N46406" s="10"/>
    </row>
    <row r="46407">
      <c r="D46407" s="3"/>
      <c r="E46407" s="3"/>
      <c r="N46407" s="10"/>
    </row>
    <row r="46408">
      <c r="D46408" s="3"/>
      <c r="E46408" s="3"/>
      <c r="N46408" s="10"/>
    </row>
    <row r="46409">
      <c r="D46409" s="3"/>
      <c r="E46409" s="3"/>
      <c r="N46409" s="10"/>
    </row>
    <row r="46410">
      <c r="D46410" s="3"/>
      <c r="E46410" s="3"/>
      <c r="N46410" s="10"/>
    </row>
    <row r="46411">
      <c r="D46411" s="3"/>
      <c r="E46411" s="3"/>
      <c r="N46411" s="10"/>
    </row>
    <row r="46412">
      <c r="D46412" s="3"/>
      <c r="E46412" s="3"/>
      <c r="N46412" s="10"/>
    </row>
    <row r="46413">
      <c r="D46413" s="3"/>
      <c r="E46413" s="3"/>
      <c r="N46413" s="10"/>
    </row>
    <row r="46414">
      <c r="D46414" s="3"/>
      <c r="E46414" s="3"/>
      <c r="N46414" s="10"/>
    </row>
    <row r="46415">
      <c r="D46415" s="3"/>
      <c r="E46415" s="3"/>
      <c r="N46415" s="10"/>
    </row>
    <row r="46416">
      <c r="D46416" s="3"/>
      <c r="E46416" s="3"/>
      <c r="N46416" s="10"/>
    </row>
    <row r="46417">
      <c r="D46417" s="3"/>
      <c r="E46417" s="3"/>
      <c r="N46417" s="10"/>
    </row>
    <row r="46418">
      <c r="D46418" s="3"/>
      <c r="E46418" s="3"/>
      <c r="N46418" s="10"/>
    </row>
    <row r="46419">
      <c r="D46419" s="3"/>
      <c r="E46419" s="3"/>
      <c r="N46419" s="10"/>
    </row>
    <row r="46420">
      <c r="D46420" s="3"/>
      <c r="E46420" s="3"/>
      <c r="N46420" s="10"/>
    </row>
    <row r="46421">
      <c r="D46421" s="3"/>
      <c r="E46421" s="3"/>
      <c r="N46421" s="10"/>
    </row>
    <row r="46422">
      <c r="D46422" s="3"/>
      <c r="E46422" s="3"/>
      <c r="N46422" s="10"/>
    </row>
    <row r="46423">
      <c r="D46423" s="3"/>
      <c r="E46423" s="3"/>
      <c r="N46423" s="10"/>
    </row>
    <row r="46424">
      <c r="D46424" s="3"/>
      <c r="E46424" s="3"/>
      <c r="N46424" s="10"/>
    </row>
    <row r="46425">
      <c r="D46425" s="3"/>
      <c r="E46425" s="3"/>
      <c r="N46425" s="10"/>
    </row>
    <row r="46426">
      <c r="D46426" s="3"/>
      <c r="E46426" s="3"/>
      <c r="N46426" s="10"/>
    </row>
    <row r="46427">
      <c r="D46427" s="3"/>
      <c r="E46427" s="3"/>
      <c r="N46427" s="10"/>
    </row>
    <row r="46428">
      <c r="D46428" s="3"/>
      <c r="E46428" s="3"/>
      <c r="N46428" s="10"/>
    </row>
    <row r="46429">
      <c r="D46429" s="3"/>
      <c r="E46429" s="3"/>
      <c r="N46429" s="10"/>
    </row>
    <row r="46430">
      <c r="D46430" s="3"/>
      <c r="E46430" s="3"/>
      <c r="N46430" s="10"/>
    </row>
    <row r="46431">
      <c r="D46431" s="3"/>
      <c r="E46431" s="3"/>
      <c r="N46431" s="10"/>
    </row>
    <row r="46432">
      <c r="D46432" s="3"/>
      <c r="E46432" s="3"/>
      <c r="N46432" s="10"/>
    </row>
    <row r="46433">
      <c r="D46433" s="3"/>
      <c r="E46433" s="3"/>
      <c r="N46433" s="10"/>
    </row>
    <row r="46434">
      <c r="D46434" s="3"/>
      <c r="E46434" s="3"/>
      <c r="N46434" s="10"/>
    </row>
    <row r="46435">
      <c r="D46435" s="3"/>
      <c r="E46435" s="3"/>
      <c r="N46435" s="10"/>
    </row>
    <row r="46436">
      <c r="D46436" s="3"/>
      <c r="E46436" s="3"/>
      <c r="N46436" s="10"/>
    </row>
    <row r="46437">
      <c r="D46437" s="3"/>
      <c r="E46437" s="3"/>
      <c r="N46437" s="10"/>
    </row>
    <row r="46438">
      <c r="D46438" s="3"/>
      <c r="E46438" s="3"/>
      <c r="N46438" s="10"/>
    </row>
    <row r="46439">
      <c r="D46439" s="3"/>
      <c r="E46439" s="3"/>
      <c r="N46439" s="10"/>
    </row>
    <row r="46440">
      <c r="D46440" s="3"/>
      <c r="E46440" s="3"/>
      <c r="N46440" s="10"/>
    </row>
    <row r="46441">
      <c r="D46441" s="3"/>
      <c r="E46441" s="3"/>
      <c r="N46441" s="10"/>
    </row>
    <row r="46442">
      <c r="D46442" s="3"/>
      <c r="E46442" s="3"/>
      <c r="N46442" s="10"/>
    </row>
    <row r="46443">
      <c r="D46443" s="3"/>
      <c r="E46443" s="3"/>
      <c r="N46443" s="10"/>
    </row>
    <row r="46444">
      <c r="D46444" s="3"/>
      <c r="E46444" s="3"/>
      <c r="N46444" s="10"/>
    </row>
    <row r="46445">
      <c r="D46445" s="3"/>
      <c r="E46445" s="3"/>
      <c r="N46445" s="10"/>
    </row>
    <row r="46446">
      <c r="D46446" s="3"/>
      <c r="E46446" s="3"/>
      <c r="N46446" s="10"/>
    </row>
    <row r="46447">
      <c r="D46447" s="3"/>
      <c r="E46447" s="3"/>
      <c r="N46447" s="10"/>
    </row>
    <row r="46448">
      <c r="D46448" s="3"/>
      <c r="E46448" s="3"/>
      <c r="N46448" s="10"/>
    </row>
    <row r="46449">
      <c r="D46449" s="3"/>
      <c r="E46449" s="3"/>
      <c r="N46449" s="10"/>
    </row>
    <row r="46450">
      <c r="D46450" s="3"/>
      <c r="E46450" s="3"/>
      <c r="N46450" s="10"/>
    </row>
    <row r="46451">
      <c r="D46451" s="3"/>
      <c r="E46451" s="3"/>
      <c r="N46451" s="10"/>
    </row>
    <row r="46452">
      <c r="D46452" s="3"/>
      <c r="E46452" s="3"/>
      <c r="N46452" s="10"/>
    </row>
    <row r="46453">
      <c r="D46453" s="3"/>
      <c r="E46453" s="3"/>
      <c r="N46453" s="10"/>
    </row>
    <row r="46454">
      <c r="D46454" s="3"/>
      <c r="E46454" s="3"/>
      <c r="N46454" s="10"/>
    </row>
    <row r="46455">
      <c r="D46455" s="3"/>
      <c r="E46455" s="3"/>
      <c r="N46455" s="10"/>
    </row>
    <row r="46456">
      <c r="D46456" s="3"/>
      <c r="E46456" s="3"/>
      <c r="N46456" s="10"/>
    </row>
    <row r="46457">
      <c r="D46457" s="3"/>
      <c r="E46457" s="3"/>
      <c r="N46457" s="10"/>
    </row>
    <row r="46458">
      <c r="D46458" s="3"/>
      <c r="E46458" s="3"/>
      <c r="N46458" s="10"/>
    </row>
    <row r="46459">
      <c r="D46459" s="3"/>
      <c r="E46459" s="3"/>
      <c r="N46459" s="10"/>
    </row>
    <row r="46460">
      <c r="D46460" s="3"/>
      <c r="E46460" s="3"/>
      <c r="N46460" s="10"/>
    </row>
    <row r="46461">
      <c r="D46461" s="3"/>
      <c r="E46461" s="3"/>
      <c r="N46461" s="10"/>
    </row>
    <row r="46462">
      <c r="D46462" s="3"/>
      <c r="E46462" s="3"/>
      <c r="N46462" s="10"/>
    </row>
    <row r="46463">
      <c r="D46463" s="3"/>
      <c r="E46463" s="3"/>
      <c r="N46463" s="10"/>
    </row>
    <row r="46464">
      <c r="D46464" s="3"/>
      <c r="E46464" s="3"/>
      <c r="N46464" s="10"/>
    </row>
    <row r="46465">
      <c r="D46465" s="3"/>
      <c r="E46465" s="3"/>
      <c r="N46465" s="10"/>
    </row>
    <row r="46466">
      <c r="D46466" s="3"/>
      <c r="E46466" s="3"/>
      <c r="N46466" s="10"/>
    </row>
    <row r="46467">
      <c r="D46467" s="3"/>
      <c r="E46467" s="3"/>
      <c r="N46467" s="10"/>
    </row>
    <row r="46468">
      <c r="D46468" s="3"/>
      <c r="E46468" s="3"/>
      <c r="N46468" s="10"/>
    </row>
    <row r="46469">
      <c r="D46469" s="3"/>
      <c r="E46469" s="3"/>
      <c r="N46469" s="10"/>
    </row>
    <row r="46470">
      <c r="D46470" s="3"/>
      <c r="E46470" s="3"/>
      <c r="N46470" s="10"/>
    </row>
    <row r="46471">
      <c r="D46471" s="3"/>
      <c r="E46471" s="3"/>
      <c r="N46471" s="10"/>
    </row>
    <row r="46472">
      <c r="D46472" s="3"/>
      <c r="E46472" s="3"/>
      <c r="N46472" s="10"/>
    </row>
    <row r="46473">
      <c r="D46473" s="3"/>
      <c r="E46473" s="3"/>
      <c r="N46473" s="10"/>
    </row>
    <row r="46474">
      <c r="D46474" s="3"/>
      <c r="E46474" s="3"/>
      <c r="N46474" s="10"/>
    </row>
    <row r="46475">
      <c r="D46475" s="3"/>
      <c r="E46475" s="3"/>
      <c r="N46475" s="10"/>
    </row>
    <row r="46476">
      <c r="D46476" s="3"/>
      <c r="E46476" s="3"/>
      <c r="N46476" s="10"/>
    </row>
    <row r="46477">
      <c r="D46477" s="3"/>
      <c r="E46477" s="3"/>
      <c r="N46477" s="10"/>
    </row>
    <row r="46478">
      <c r="D46478" s="3"/>
      <c r="E46478" s="3"/>
      <c r="N46478" s="10"/>
    </row>
    <row r="46479">
      <c r="D46479" s="3"/>
      <c r="E46479" s="3"/>
      <c r="N46479" s="10"/>
    </row>
    <row r="46480">
      <c r="D46480" s="3"/>
      <c r="E46480" s="3"/>
      <c r="N46480" s="10"/>
    </row>
    <row r="46481">
      <c r="D46481" s="3"/>
      <c r="E46481" s="3"/>
      <c r="N46481" s="10"/>
    </row>
    <row r="46482">
      <c r="D46482" s="3"/>
      <c r="E46482" s="3"/>
      <c r="N46482" s="10"/>
    </row>
    <row r="46483">
      <c r="D46483" s="3"/>
      <c r="E46483" s="3"/>
      <c r="N46483" s="10"/>
    </row>
    <row r="46484">
      <c r="D46484" s="3"/>
      <c r="E46484" s="3"/>
      <c r="N46484" s="10"/>
    </row>
    <row r="46485">
      <c r="D46485" s="3"/>
      <c r="E46485" s="3"/>
      <c r="N46485" s="10"/>
    </row>
    <row r="46486">
      <c r="D46486" s="3"/>
      <c r="E46486" s="3"/>
      <c r="N46486" s="10"/>
    </row>
    <row r="46487">
      <c r="D46487" s="3"/>
      <c r="E46487" s="3"/>
      <c r="N46487" s="10"/>
    </row>
    <row r="46488">
      <c r="D46488" s="3"/>
      <c r="E46488" s="3"/>
      <c r="N46488" s="10"/>
    </row>
    <row r="46489">
      <c r="D46489" s="3"/>
      <c r="E46489" s="3"/>
      <c r="N46489" s="10"/>
    </row>
    <row r="46490">
      <c r="D46490" s="3"/>
      <c r="E46490" s="3"/>
      <c r="N46490" s="10"/>
    </row>
    <row r="46491">
      <c r="D46491" s="3"/>
      <c r="E46491" s="3"/>
      <c r="N46491" s="10"/>
    </row>
    <row r="46492">
      <c r="D46492" s="3"/>
      <c r="E46492" s="3"/>
      <c r="N46492" s="10"/>
    </row>
    <row r="46493">
      <c r="D46493" s="3"/>
      <c r="E46493" s="3"/>
      <c r="N46493" s="10"/>
    </row>
    <row r="46494">
      <c r="D46494" s="3"/>
      <c r="E46494" s="3"/>
      <c r="N46494" s="10"/>
    </row>
    <row r="46495">
      <c r="D46495" s="3"/>
      <c r="E46495" s="3"/>
      <c r="N46495" s="10"/>
    </row>
    <row r="46496">
      <c r="D46496" s="3"/>
      <c r="E46496" s="3"/>
      <c r="N46496" s="10"/>
    </row>
    <row r="46497">
      <c r="D46497" s="3"/>
      <c r="E46497" s="3"/>
      <c r="N46497" s="10"/>
    </row>
    <row r="46498">
      <c r="D46498" s="3"/>
      <c r="E46498" s="3"/>
      <c r="N46498" s="10"/>
    </row>
    <row r="46499">
      <c r="D46499" s="3"/>
      <c r="E46499" s="3"/>
      <c r="N46499" s="10"/>
    </row>
    <row r="46500">
      <c r="D46500" s="3"/>
      <c r="E46500" s="3"/>
      <c r="N46500" s="10"/>
    </row>
    <row r="46501">
      <c r="D46501" s="3"/>
      <c r="E46501" s="3"/>
      <c r="N46501" s="10"/>
    </row>
    <row r="46502">
      <c r="D46502" s="3"/>
      <c r="E46502" s="3"/>
      <c r="N46502" s="10"/>
    </row>
    <row r="46503">
      <c r="D46503" s="3"/>
      <c r="E46503" s="3"/>
      <c r="N46503" s="10"/>
    </row>
    <row r="46504">
      <c r="D46504" s="3"/>
      <c r="E46504" s="3"/>
      <c r="N46504" s="10"/>
    </row>
    <row r="46505">
      <c r="D46505" s="3"/>
      <c r="E46505" s="3"/>
      <c r="N46505" s="10"/>
    </row>
    <row r="46506">
      <c r="D46506" s="3"/>
      <c r="E46506" s="3"/>
      <c r="N46506" s="10"/>
    </row>
    <row r="46507">
      <c r="D46507" s="3"/>
      <c r="E46507" s="3"/>
      <c r="N46507" s="10"/>
    </row>
    <row r="46508">
      <c r="D46508" s="3"/>
      <c r="E46508" s="3"/>
      <c r="N46508" s="10"/>
    </row>
    <row r="46509">
      <c r="D46509" s="3"/>
      <c r="E46509" s="3"/>
      <c r="N46509" s="10"/>
    </row>
    <row r="46510">
      <c r="D46510" s="3"/>
      <c r="E46510" s="3"/>
      <c r="N46510" s="10"/>
    </row>
    <row r="46511">
      <c r="D46511" s="3"/>
      <c r="E46511" s="3"/>
      <c r="N46511" s="10"/>
    </row>
    <row r="46512">
      <c r="D46512" s="3"/>
      <c r="E46512" s="3"/>
      <c r="N46512" s="10"/>
    </row>
    <row r="46513">
      <c r="D46513" s="3"/>
      <c r="E46513" s="3"/>
      <c r="N46513" s="10"/>
    </row>
    <row r="46514">
      <c r="D46514" s="3"/>
      <c r="E46514" s="3"/>
      <c r="N46514" s="10"/>
    </row>
    <row r="46515">
      <c r="D46515" s="3"/>
      <c r="E46515" s="3"/>
      <c r="N46515" s="10"/>
    </row>
    <row r="46516">
      <c r="D46516" s="3"/>
      <c r="E46516" s="3"/>
      <c r="N46516" s="10"/>
    </row>
    <row r="46517">
      <c r="D46517" s="3"/>
      <c r="E46517" s="3"/>
      <c r="N46517" s="10"/>
    </row>
    <row r="46518">
      <c r="D46518" s="3"/>
      <c r="E46518" s="3"/>
      <c r="N46518" s="10"/>
    </row>
    <row r="46519">
      <c r="D46519" s="3"/>
      <c r="E46519" s="3"/>
      <c r="N46519" s="10"/>
    </row>
    <row r="46520">
      <c r="D46520" s="3"/>
      <c r="E46520" s="3"/>
      <c r="N46520" s="10"/>
    </row>
    <row r="46521">
      <c r="D46521" s="3"/>
      <c r="E46521" s="3"/>
      <c r="N46521" s="10"/>
    </row>
    <row r="46522">
      <c r="D46522" s="3"/>
      <c r="E46522" s="3"/>
      <c r="N46522" s="10"/>
    </row>
    <row r="46523">
      <c r="D46523" s="3"/>
      <c r="E46523" s="3"/>
      <c r="N46523" s="10"/>
    </row>
    <row r="46524">
      <c r="D46524" s="3"/>
      <c r="E46524" s="3"/>
      <c r="N46524" s="10"/>
    </row>
    <row r="46525">
      <c r="D46525" s="3"/>
      <c r="E46525" s="3"/>
      <c r="N46525" s="10"/>
    </row>
    <row r="46526">
      <c r="D46526" s="3"/>
      <c r="E46526" s="3"/>
      <c r="N46526" s="10"/>
    </row>
    <row r="46527">
      <c r="D46527" s="3"/>
      <c r="E46527" s="3"/>
      <c r="N46527" s="10"/>
    </row>
    <row r="46528">
      <c r="D46528" s="3"/>
      <c r="E46528" s="3"/>
      <c r="N46528" s="10"/>
    </row>
    <row r="46529">
      <c r="D46529" s="3"/>
      <c r="E46529" s="3"/>
      <c r="N46529" s="10"/>
    </row>
    <row r="46530">
      <c r="D46530" s="3"/>
      <c r="E46530" s="3"/>
      <c r="N46530" s="10"/>
    </row>
    <row r="46531">
      <c r="D46531" s="3"/>
      <c r="E46531" s="3"/>
      <c r="N46531" s="10"/>
    </row>
    <row r="46532">
      <c r="D46532" s="3"/>
      <c r="E46532" s="3"/>
      <c r="N46532" s="10"/>
    </row>
    <row r="46533">
      <c r="D46533" s="3"/>
      <c r="E46533" s="3"/>
      <c r="N46533" s="10"/>
    </row>
    <row r="46534">
      <c r="D46534" s="3"/>
      <c r="E46534" s="3"/>
      <c r="N46534" s="10"/>
    </row>
    <row r="46535">
      <c r="D46535" s="3"/>
      <c r="E46535" s="3"/>
      <c r="N46535" s="10"/>
    </row>
    <row r="46536">
      <c r="D46536" s="3"/>
      <c r="E46536" s="3"/>
      <c r="N46536" s="10"/>
    </row>
    <row r="46537">
      <c r="D46537" s="3"/>
      <c r="E46537" s="3"/>
      <c r="N46537" s="10"/>
    </row>
    <row r="46538">
      <c r="D46538" s="3"/>
      <c r="E46538" s="3"/>
      <c r="N46538" s="10"/>
    </row>
    <row r="46539">
      <c r="D46539" s="3"/>
      <c r="E46539" s="3"/>
      <c r="N46539" s="10"/>
    </row>
    <row r="46540">
      <c r="D46540" s="3"/>
      <c r="E46540" s="3"/>
      <c r="N46540" s="10"/>
    </row>
    <row r="46541">
      <c r="D46541" s="3"/>
      <c r="E46541" s="3"/>
      <c r="N46541" s="10"/>
    </row>
    <row r="46542">
      <c r="D46542" s="3"/>
      <c r="E46542" s="3"/>
      <c r="N46542" s="10"/>
    </row>
    <row r="46543">
      <c r="D46543" s="3"/>
      <c r="E46543" s="3"/>
      <c r="N46543" s="10"/>
    </row>
    <row r="46544">
      <c r="D46544" s="3"/>
      <c r="E46544" s="3"/>
      <c r="N46544" s="10"/>
    </row>
    <row r="46545">
      <c r="D46545" s="3"/>
      <c r="E46545" s="3"/>
      <c r="N46545" s="10"/>
    </row>
    <row r="46546">
      <c r="D46546" s="3"/>
      <c r="E46546" s="3"/>
      <c r="N46546" s="10"/>
    </row>
    <row r="46547">
      <c r="D46547" s="3"/>
      <c r="E46547" s="3"/>
      <c r="N46547" s="10"/>
    </row>
    <row r="46548">
      <c r="D46548" s="3"/>
      <c r="E46548" s="3"/>
      <c r="N46548" s="10"/>
    </row>
    <row r="46549">
      <c r="D46549" s="3"/>
      <c r="E46549" s="3"/>
      <c r="N46549" s="10"/>
    </row>
    <row r="46550">
      <c r="D46550" s="3"/>
      <c r="E46550" s="3"/>
      <c r="N46550" s="10"/>
    </row>
    <row r="46551">
      <c r="D46551" s="3"/>
      <c r="E46551" s="3"/>
      <c r="N46551" s="10"/>
    </row>
    <row r="46552">
      <c r="D46552" s="3"/>
      <c r="E46552" s="3"/>
      <c r="N46552" s="10"/>
    </row>
    <row r="46553">
      <c r="D46553" s="3"/>
      <c r="E46553" s="3"/>
      <c r="N46553" s="10"/>
    </row>
    <row r="46554">
      <c r="D46554" s="3"/>
      <c r="E46554" s="3"/>
      <c r="N46554" s="10"/>
    </row>
    <row r="46555">
      <c r="D46555" s="3"/>
      <c r="E46555" s="3"/>
      <c r="N46555" s="10"/>
    </row>
    <row r="46556">
      <c r="D46556" s="3"/>
      <c r="E46556" s="3"/>
      <c r="N46556" s="10"/>
    </row>
    <row r="46557">
      <c r="D46557" s="3"/>
      <c r="E46557" s="3"/>
      <c r="N46557" s="10"/>
    </row>
    <row r="46558">
      <c r="D46558" s="3"/>
      <c r="E46558" s="3"/>
      <c r="N46558" s="10"/>
    </row>
    <row r="46559">
      <c r="D46559" s="3"/>
      <c r="E46559" s="3"/>
      <c r="N46559" s="10"/>
    </row>
    <row r="46560">
      <c r="D46560" s="3"/>
      <c r="E46560" s="3"/>
      <c r="N46560" s="10"/>
    </row>
    <row r="46561">
      <c r="D46561" s="3"/>
      <c r="E46561" s="3"/>
      <c r="N46561" s="10"/>
    </row>
    <row r="46562">
      <c r="D46562" s="3"/>
      <c r="E46562" s="3"/>
      <c r="N46562" s="10"/>
    </row>
    <row r="46563">
      <c r="D46563" s="3"/>
      <c r="E46563" s="3"/>
      <c r="N46563" s="10"/>
    </row>
    <row r="46564">
      <c r="D46564" s="3"/>
      <c r="E46564" s="3"/>
      <c r="N46564" s="10"/>
    </row>
    <row r="46565">
      <c r="D46565" s="3"/>
      <c r="E46565" s="3"/>
      <c r="N46565" s="10"/>
    </row>
    <row r="46566">
      <c r="D46566" s="3"/>
      <c r="E46566" s="3"/>
      <c r="N46566" s="10"/>
    </row>
    <row r="46567">
      <c r="D46567" s="3"/>
      <c r="E46567" s="3"/>
      <c r="N46567" s="10"/>
    </row>
    <row r="46568">
      <c r="D46568" s="3"/>
      <c r="E46568" s="3"/>
      <c r="N46568" s="10"/>
    </row>
    <row r="46569">
      <c r="D46569" s="3"/>
      <c r="E46569" s="3"/>
      <c r="N46569" s="10"/>
    </row>
    <row r="46570">
      <c r="D46570" s="3"/>
      <c r="E46570" s="3"/>
      <c r="N46570" s="10"/>
    </row>
    <row r="46571">
      <c r="D46571" s="3"/>
      <c r="E46571" s="3"/>
      <c r="N46571" s="10"/>
    </row>
    <row r="46572">
      <c r="D46572" s="3"/>
      <c r="E46572" s="3"/>
      <c r="N46572" s="10"/>
    </row>
    <row r="46573">
      <c r="D46573" s="3"/>
      <c r="E46573" s="3"/>
      <c r="N46573" s="10"/>
    </row>
    <row r="46574">
      <c r="D46574" s="3"/>
      <c r="E46574" s="3"/>
      <c r="N46574" s="10"/>
    </row>
    <row r="46575">
      <c r="D46575" s="3"/>
      <c r="E46575" s="3"/>
      <c r="N46575" s="10"/>
    </row>
    <row r="46576">
      <c r="D46576" s="3"/>
      <c r="E46576" s="3"/>
      <c r="N46576" s="10"/>
    </row>
    <row r="46577">
      <c r="D46577" s="3"/>
      <c r="E46577" s="3"/>
      <c r="N46577" s="10"/>
    </row>
    <row r="46578">
      <c r="D46578" s="3"/>
      <c r="E46578" s="3"/>
      <c r="N46578" s="10"/>
    </row>
    <row r="46579">
      <c r="D46579" s="3"/>
      <c r="E46579" s="3"/>
      <c r="N46579" s="10"/>
    </row>
    <row r="46580">
      <c r="D46580" s="3"/>
      <c r="E46580" s="3"/>
      <c r="N46580" s="10"/>
    </row>
    <row r="46581">
      <c r="D46581" s="3"/>
      <c r="E46581" s="3"/>
      <c r="N46581" s="10"/>
    </row>
    <row r="46582">
      <c r="D46582" s="3"/>
      <c r="E46582" s="3"/>
      <c r="N46582" s="10"/>
    </row>
    <row r="46583">
      <c r="D46583" s="3"/>
      <c r="E46583" s="3"/>
      <c r="N46583" s="10"/>
    </row>
    <row r="46584">
      <c r="D46584" s="3"/>
      <c r="E46584" s="3"/>
      <c r="N46584" s="10"/>
    </row>
    <row r="46585">
      <c r="D46585" s="3"/>
      <c r="E46585" s="3"/>
      <c r="N46585" s="10"/>
    </row>
    <row r="46586">
      <c r="D46586" s="3"/>
      <c r="E46586" s="3"/>
      <c r="N46586" s="10"/>
    </row>
    <row r="46587">
      <c r="D46587" s="3"/>
      <c r="E46587" s="3"/>
      <c r="N46587" s="10"/>
    </row>
    <row r="46588">
      <c r="D46588" s="3"/>
      <c r="E46588" s="3"/>
      <c r="N46588" s="10"/>
    </row>
    <row r="46589">
      <c r="D46589" s="3"/>
      <c r="E46589" s="3"/>
      <c r="N46589" s="10"/>
    </row>
    <row r="46590">
      <c r="D46590" s="3"/>
      <c r="E46590" s="3"/>
      <c r="N46590" s="10"/>
    </row>
    <row r="46591">
      <c r="D46591" s="3"/>
      <c r="E46591" s="3"/>
      <c r="N46591" s="10"/>
    </row>
    <row r="46592">
      <c r="D46592" s="3"/>
      <c r="E46592" s="3"/>
      <c r="N46592" s="10"/>
    </row>
    <row r="46593">
      <c r="D46593" s="3"/>
      <c r="E46593" s="3"/>
      <c r="N46593" s="10"/>
    </row>
    <row r="46594">
      <c r="D46594" s="3"/>
      <c r="E46594" s="3"/>
      <c r="N46594" s="10"/>
    </row>
    <row r="46595">
      <c r="D46595" s="3"/>
      <c r="E46595" s="3"/>
      <c r="N46595" s="10"/>
    </row>
    <row r="46596">
      <c r="D46596" s="3"/>
      <c r="E46596" s="3"/>
      <c r="N46596" s="10"/>
    </row>
    <row r="46597">
      <c r="D46597" s="3"/>
      <c r="E46597" s="3"/>
      <c r="N46597" s="10"/>
    </row>
    <row r="46598">
      <c r="D46598" s="3"/>
      <c r="E46598" s="3"/>
      <c r="N46598" s="10"/>
    </row>
    <row r="46599">
      <c r="D46599" s="3"/>
      <c r="E46599" s="3"/>
      <c r="N46599" s="10"/>
    </row>
    <row r="46600">
      <c r="D46600" s="3"/>
      <c r="E46600" s="3"/>
      <c r="N46600" s="10"/>
    </row>
    <row r="46601">
      <c r="D46601" s="3"/>
      <c r="E46601" s="3"/>
      <c r="N46601" s="10"/>
    </row>
    <row r="46602">
      <c r="D46602" s="3"/>
      <c r="E46602" s="3"/>
      <c r="N46602" s="10"/>
    </row>
    <row r="46603">
      <c r="D46603" s="3"/>
      <c r="E46603" s="3"/>
      <c r="N46603" s="10"/>
    </row>
    <row r="46604">
      <c r="D46604" s="3"/>
      <c r="E46604" s="3"/>
      <c r="N46604" s="10"/>
    </row>
    <row r="46605">
      <c r="D46605" s="3"/>
      <c r="E46605" s="3"/>
      <c r="N46605" s="10"/>
    </row>
    <row r="46606">
      <c r="D46606" s="3"/>
      <c r="E46606" s="3"/>
      <c r="N46606" s="10"/>
    </row>
    <row r="46607">
      <c r="D46607" s="3"/>
      <c r="E46607" s="3"/>
      <c r="N46607" s="10"/>
    </row>
    <row r="46608">
      <c r="D46608" s="3"/>
      <c r="E46608" s="3"/>
      <c r="N46608" s="10"/>
    </row>
    <row r="46609">
      <c r="D46609" s="3"/>
      <c r="E46609" s="3"/>
      <c r="N46609" s="10"/>
    </row>
    <row r="46610">
      <c r="D46610" s="3"/>
      <c r="E46610" s="3"/>
      <c r="N46610" s="10"/>
    </row>
    <row r="46611">
      <c r="D46611" s="3"/>
      <c r="E46611" s="3"/>
      <c r="N46611" s="10"/>
    </row>
    <row r="46612">
      <c r="D46612" s="3"/>
      <c r="E46612" s="3"/>
      <c r="N46612" s="10"/>
    </row>
    <row r="46613">
      <c r="D46613" s="3"/>
      <c r="E46613" s="3"/>
      <c r="N46613" s="10"/>
    </row>
    <row r="46614">
      <c r="D46614" s="3"/>
      <c r="E46614" s="3"/>
      <c r="N46614" s="10"/>
    </row>
    <row r="46615">
      <c r="D46615" s="3"/>
      <c r="E46615" s="3"/>
      <c r="N46615" s="10"/>
    </row>
    <row r="46616">
      <c r="D46616" s="3"/>
      <c r="E46616" s="3"/>
      <c r="N46616" s="10"/>
    </row>
    <row r="46617">
      <c r="D46617" s="3"/>
      <c r="E46617" s="3"/>
      <c r="N46617" s="10"/>
    </row>
    <row r="46618">
      <c r="D46618" s="3"/>
      <c r="E46618" s="3"/>
      <c r="N46618" s="10"/>
    </row>
    <row r="46619">
      <c r="D46619" s="3"/>
      <c r="E46619" s="3"/>
      <c r="N46619" s="10"/>
    </row>
    <row r="46620">
      <c r="D46620" s="3"/>
      <c r="E46620" s="3"/>
      <c r="N46620" s="10"/>
    </row>
    <row r="46621">
      <c r="D46621" s="3"/>
      <c r="E46621" s="3"/>
      <c r="N46621" s="10"/>
    </row>
    <row r="46622">
      <c r="D46622" s="3"/>
      <c r="E46622" s="3"/>
      <c r="N46622" s="10"/>
    </row>
    <row r="46623">
      <c r="D46623" s="3"/>
      <c r="E46623" s="3"/>
      <c r="N46623" s="10"/>
    </row>
    <row r="46624">
      <c r="D46624" s="3"/>
      <c r="E46624" s="3"/>
      <c r="N46624" s="10"/>
    </row>
    <row r="46625">
      <c r="D46625" s="3"/>
      <c r="E46625" s="3"/>
      <c r="N46625" s="10"/>
    </row>
    <row r="46626">
      <c r="D46626" s="3"/>
      <c r="E46626" s="3"/>
      <c r="N46626" s="10"/>
    </row>
    <row r="46627">
      <c r="D46627" s="3"/>
      <c r="E46627" s="3"/>
      <c r="N46627" s="10"/>
    </row>
    <row r="46628">
      <c r="D46628" s="3"/>
      <c r="E46628" s="3"/>
      <c r="N46628" s="10"/>
    </row>
    <row r="46629">
      <c r="D46629" s="3"/>
      <c r="E46629" s="3"/>
      <c r="N46629" s="10"/>
    </row>
    <row r="46630">
      <c r="D46630" s="3"/>
      <c r="E46630" s="3"/>
      <c r="N46630" s="10"/>
    </row>
    <row r="46631">
      <c r="D46631" s="3"/>
      <c r="E46631" s="3"/>
      <c r="N46631" s="10"/>
    </row>
    <row r="46632">
      <c r="D46632" s="3"/>
      <c r="E46632" s="3"/>
      <c r="N46632" s="10"/>
    </row>
    <row r="46633">
      <c r="D46633" s="3"/>
      <c r="E46633" s="3"/>
      <c r="N46633" s="10"/>
    </row>
    <row r="46634">
      <c r="D46634" s="3"/>
      <c r="E46634" s="3"/>
      <c r="N46634" s="10"/>
    </row>
    <row r="46635">
      <c r="D46635" s="3"/>
      <c r="E46635" s="3"/>
      <c r="N46635" s="10"/>
    </row>
    <row r="46636">
      <c r="D46636" s="3"/>
      <c r="E46636" s="3"/>
      <c r="N46636" s="10"/>
    </row>
    <row r="46637">
      <c r="D46637" s="3"/>
      <c r="E46637" s="3"/>
      <c r="N46637" s="10"/>
    </row>
    <row r="46638">
      <c r="D46638" s="3"/>
      <c r="E46638" s="3"/>
      <c r="N46638" s="10"/>
    </row>
    <row r="46639">
      <c r="D46639" s="3"/>
      <c r="E46639" s="3"/>
      <c r="N46639" s="10"/>
    </row>
    <row r="46640">
      <c r="D46640" s="3"/>
      <c r="E46640" s="3"/>
      <c r="N46640" s="10"/>
    </row>
    <row r="46641">
      <c r="D46641" s="3"/>
      <c r="E46641" s="3"/>
      <c r="N46641" s="10"/>
    </row>
    <row r="46642">
      <c r="D46642" s="3"/>
      <c r="E46642" s="3"/>
      <c r="N46642" s="10"/>
    </row>
    <row r="46643">
      <c r="D46643" s="3"/>
      <c r="E46643" s="3"/>
      <c r="N46643" s="10"/>
    </row>
    <row r="46644">
      <c r="D46644" s="3"/>
      <c r="E46644" s="3"/>
      <c r="N46644" s="10"/>
    </row>
    <row r="46645">
      <c r="D46645" s="3"/>
      <c r="E46645" s="3"/>
      <c r="N46645" s="10"/>
    </row>
    <row r="46646">
      <c r="D46646" s="3"/>
      <c r="E46646" s="3"/>
      <c r="N46646" s="10"/>
    </row>
    <row r="46647">
      <c r="D46647" s="3"/>
      <c r="E46647" s="3"/>
      <c r="N46647" s="10"/>
    </row>
    <row r="46648">
      <c r="D46648" s="3"/>
      <c r="E46648" s="3"/>
      <c r="N46648" s="10"/>
    </row>
    <row r="46649">
      <c r="D46649" s="3"/>
      <c r="E46649" s="3"/>
      <c r="N46649" s="10"/>
    </row>
    <row r="46650">
      <c r="D46650" s="3"/>
      <c r="E46650" s="3"/>
      <c r="N46650" s="10"/>
    </row>
    <row r="46651">
      <c r="D46651" s="3"/>
      <c r="E46651" s="3"/>
      <c r="N46651" s="10"/>
    </row>
    <row r="46652">
      <c r="D46652" s="3"/>
      <c r="E46652" s="3"/>
      <c r="N46652" s="10"/>
    </row>
    <row r="46653">
      <c r="D46653" s="3"/>
      <c r="E46653" s="3"/>
      <c r="N46653" s="10"/>
    </row>
    <row r="46654">
      <c r="D46654" s="3"/>
      <c r="E46654" s="3"/>
      <c r="N46654" s="10"/>
    </row>
    <row r="46655">
      <c r="D46655" s="3"/>
      <c r="E46655" s="3"/>
      <c r="N46655" s="10"/>
    </row>
    <row r="46656">
      <c r="D46656" s="3"/>
      <c r="E46656" s="3"/>
      <c r="N46656" s="10"/>
    </row>
    <row r="46657">
      <c r="D46657" s="3"/>
      <c r="E46657" s="3"/>
      <c r="N46657" s="10"/>
    </row>
    <row r="46658">
      <c r="D46658" s="3"/>
      <c r="E46658" s="3"/>
      <c r="N46658" s="10"/>
    </row>
    <row r="46659">
      <c r="D46659" s="3"/>
      <c r="E46659" s="3"/>
      <c r="N46659" s="10"/>
    </row>
    <row r="46660">
      <c r="D46660" s="3"/>
      <c r="E46660" s="3"/>
      <c r="N46660" s="10"/>
    </row>
    <row r="46661">
      <c r="D46661" s="3"/>
      <c r="E46661" s="3"/>
      <c r="N46661" s="10"/>
    </row>
    <row r="46662">
      <c r="D46662" s="3"/>
      <c r="E46662" s="3"/>
      <c r="N46662" s="10"/>
    </row>
    <row r="46663">
      <c r="D46663" s="3"/>
      <c r="E46663" s="3"/>
      <c r="N46663" s="10"/>
    </row>
    <row r="46664">
      <c r="D46664" s="3"/>
      <c r="E46664" s="3"/>
      <c r="N46664" s="10"/>
    </row>
    <row r="46665">
      <c r="D46665" s="3"/>
      <c r="E46665" s="3"/>
      <c r="N46665" s="10"/>
    </row>
    <row r="46666">
      <c r="D46666" s="3"/>
      <c r="E46666" s="3"/>
      <c r="N46666" s="10"/>
    </row>
    <row r="46667">
      <c r="D46667" s="3"/>
      <c r="E46667" s="3"/>
      <c r="N46667" s="10"/>
    </row>
    <row r="46668">
      <c r="D46668" s="3"/>
      <c r="E46668" s="3"/>
      <c r="N46668" s="10"/>
    </row>
    <row r="46669">
      <c r="D46669" s="3"/>
      <c r="E46669" s="3"/>
      <c r="N46669" s="10"/>
    </row>
    <row r="46670">
      <c r="D46670" s="3"/>
      <c r="E46670" s="3"/>
      <c r="N46670" s="10"/>
    </row>
    <row r="46671">
      <c r="D46671" s="3"/>
      <c r="E46671" s="3"/>
      <c r="N46671" s="10"/>
    </row>
    <row r="46672">
      <c r="D46672" s="3"/>
      <c r="E46672" s="3"/>
      <c r="N46672" s="10"/>
    </row>
    <row r="46673">
      <c r="D46673" s="3"/>
      <c r="E46673" s="3"/>
      <c r="N46673" s="10"/>
    </row>
    <row r="46674">
      <c r="D46674" s="3"/>
      <c r="E46674" s="3"/>
      <c r="N46674" s="10"/>
    </row>
    <row r="46675">
      <c r="D46675" s="3"/>
      <c r="E46675" s="3"/>
      <c r="N46675" s="10"/>
    </row>
    <row r="46676">
      <c r="D46676" s="3"/>
      <c r="E46676" s="3"/>
      <c r="N46676" s="10"/>
    </row>
    <row r="46677">
      <c r="D46677" s="3"/>
      <c r="E46677" s="3"/>
      <c r="N46677" s="10"/>
    </row>
    <row r="46678">
      <c r="D46678" s="3"/>
      <c r="E46678" s="3"/>
      <c r="N46678" s="10"/>
    </row>
    <row r="46679">
      <c r="D46679" s="3"/>
      <c r="E46679" s="3"/>
      <c r="N46679" s="10"/>
    </row>
    <row r="46680">
      <c r="D46680" s="3"/>
      <c r="E46680" s="3"/>
      <c r="N46680" s="10"/>
    </row>
    <row r="46681">
      <c r="D46681" s="3"/>
      <c r="E46681" s="3"/>
      <c r="N46681" s="10"/>
    </row>
    <row r="46682">
      <c r="D46682" s="3"/>
      <c r="E46682" s="3"/>
      <c r="N46682" s="10"/>
    </row>
    <row r="46683">
      <c r="D46683" s="3"/>
      <c r="E46683" s="3"/>
      <c r="N46683" s="10"/>
    </row>
    <row r="46684">
      <c r="D46684" s="3"/>
      <c r="E46684" s="3"/>
      <c r="N46684" s="10"/>
    </row>
    <row r="46685">
      <c r="D46685" s="3"/>
      <c r="E46685" s="3"/>
      <c r="N46685" s="10"/>
    </row>
    <row r="46686">
      <c r="D46686" s="3"/>
      <c r="E46686" s="3"/>
      <c r="N46686" s="10"/>
    </row>
    <row r="46687">
      <c r="D46687" s="3"/>
      <c r="E46687" s="3"/>
      <c r="N46687" s="10"/>
    </row>
    <row r="46688">
      <c r="D46688" s="3"/>
      <c r="E46688" s="3"/>
      <c r="N46688" s="10"/>
    </row>
    <row r="46689">
      <c r="D46689" s="3"/>
      <c r="E46689" s="3"/>
      <c r="N46689" s="10"/>
    </row>
    <row r="46690">
      <c r="D46690" s="3"/>
      <c r="E46690" s="3"/>
      <c r="N46690" s="10"/>
    </row>
    <row r="46691">
      <c r="D46691" s="3"/>
      <c r="E46691" s="3"/>
      <c r="N46691" s="10"/>
    </row>
    <row r="46692">
      <c r="D46692" s="3"/>
      <c r="E46692" s="3"/>
      <c r="N46692" s="10"/>
    </row>
    <row r="46693">
      <c r="D46693" s="3"/>
      <c r="E46693" s="3"/>
      <c r="N46693" s="10"/>
    </row>
    <row r="46694">
      <c r="D46694" s="3"/>
      <c r="E46694" s="3"/>
      <c r="N46694" s="10"/>
    </row>
    <row r="46695">
      <c r="D46695" s="3"/>
      <c r="E46695" s="3"/>
      <c r="N46695" s="10"/>
    </row>
    <row r="46696">
      <c r="D46696" s="3"/>
      <c r="E46696" s="3"/>
      <c r="N46696" s="10"/>
    </row>
    <row r="46697">
      <c r="D46697" s="3"/>
      <c r="E46697" s="3"/>
      <c r="N46697" s="10"/>
    </row>
    <row r="46698">
      <c r="D46698" s="3"/>
      <c r="E46698" s="3"/>
      <c r="N46698" s="10"/>
    </row>
    <row r="46699">
      <c r="D46699" s="3"/>
      <c r="E46699" s="3"/>
      <c r="N46699" s="10"/>
    </row>
    <row r="46700">
      <c r="D46700" s="3"/>
      <c r="E46700" s="3"/>
      <c r="N46700" s="10"/>
    </row>
    <row r="46701">
      <c r="D46701" s="3"/>
      <c r="E46701" s="3"/>
      <c r="N46701" s="10"/>
    </row>
    <row r="46702">
      <c r="D46702" s="3"/>
      <c r="E46702" s="3"/>
      <c r="N46702" s="10"/>
    </row>
    <row r="46703">
      <c r="D46703" s="3"/>
      <c r="E46703" s="3"/>
      <c r="N46703" s="10"/>
    </row>
    <row r="46704">
      <c r="D46704" s="3"/>
      <c r="E46704" s="3"/>
      <c r="N46704" s="10"/>
    </row>
    <row r="46705">
      <c r="D46705" s="3"/>
      <c r="E46705" s="3"/>
      <c r="N46705" s="10"/>
    </row>
    <row r="46706">
      <c r="D46706" s="3"/>
      <c r="E46706" s="3"/>
      <c r="N46706" s="10"/>
    </row>
    <row r="46707">
      <c r="D46707" s="3"/>
      <c r="E46707" s="3"/>
      <c r="N46707" s="10"/>
    </row>
    <row r="46708">
      <c r="D46708" s="3"/>
      <c r="E46708" s="3"/>
      <c r="N46708" s="10"/>
    </row>
    <row r="46709">
      <c r="D46709" s="3"/>
      <c r="E46709" s="3"/>
      <c r="N46709" s="10"/>
    </row>
    <row r="46710">
      <c r="D46710" s="3"/>
      <c r="E46710" s="3"/>
      <c r="N46710" s="10"/>
    </row>
    <row r="46711">
      <c r="D46711" s="3"/>
      <c r="E46711" s="3"/>
      <c r="N46711" s="10"/>
    </row>
    <row r="46712">
      <c r="D46712" s="3"/>
      <c r="E46712" s="3"/>
      <c r="N46712" s="10"/>
    </row>
    <row r="46713">
      <c r="D46713" s="3"/>
      <c r="E46713" s="3"/>
      <c r="N46713" s="10"/>
    </row>
    <row r="46714">
      <c r="D46714" s="3"/>
      <c r="E46714" s="3"/>
      <c r="N46714" s="10"/>
    </row>
    <row r="46715">
      <c r="D46715" s="3"/>
      <c r="E46715" s="3"/>
      <c r="N46715" s="10"/>
    </row>
    <row r="46716">
      <c r="D46716" s="3"/>
      <c r="E46716" s="3"/>
      <c r="N46716" s="10"/>
    </row>
    <row r="46717">
      <c r="D46717" s="3"/>
      <c r="E46717" s="3"/>
      <c r="N46717" s="10"/>
    </row>
    <row r="46718">
      <c r="D46718" s="3"/>
      <c r="E46718" s="3"/>
      <c r="N46718" s="10"/>
    </row>
    <row r="46719">
      <c r="D46719" s="3"/>
      <c r="E46719" s="3"/>
      <c r="N46719" s="10"/>
    </row>
    <row r="46720">
      <c r="D46720" s="3"/>
      <c r="E46720" s="3"/>
      <c r="N46720" s="10"/>
    </row>
    <row r="46721">
      <c r="D46721" s="3"/>
      <c r="E46721" s="3"/>
      <c r="N46721" s="10"/>
    </row>
    <row r="46722">
      <c r="D46722" s="3"/>
      <c r="E46722" s="3"/>
      <c r="N46722" s="10"/>
    </row>
    <row r="46723">
      <c r="D46723" s="3"/>
      <c r="E46723" s="3"/>
      <c r="N46723" s="10"/>
    </row>
    <row r="46724">
      <c r="D46724" s="3"/>
      <c r="E46724" s="3"/>
      <c r="N46724" s="10"/>
    </row>
    <row r="46725">
      <c r="D46725" s="3"/>
      <c r="E46725" s="3"/>
      <c r="N46725" s="10"/>
    </row>
    <row r="46726">
      <c r="D46726" s="3"/>
      <c r="E46726" s="3"/>
      <c r="N46726" s="10"/>
    </row>
    <row r="46727">
      <c r="D46727" s="3"/>
      <c r="E46727" s="3"/>
      <c r="N46727" s="10"/>
    </row>
    <row r="46728">
      <c r="D46728" s="3"/>
      <c r="E46728" s="3"/>
      <c r="N46728" s="10"/>
    </row>
    <row r="46729">
      <c r="D46729" s="3"/>
      <c r="E46729" s="3"/>
      <c r="N46729" s="10"/>
    </row>
    <row r="46730">
      <c r="D46730" s="3"/>
      <c r="E46730" s="3"/>
      <c r="N46730" s="10"/>
    </row>
    <row r="46731">
      <c r="D46731" s="3"/>
      <c r="E46731" s="3"/>
      <c r="N46731" s="10"/>
    </row>
    <row r="46732">
      <c r="D46732" s="3"/>
      <c r="E46732" s="3"/>
      <c r="N46732" s="10"/>
    </row>
    <row r="46733">
      <c r="D46733" s="3"/>
      <c r="E46733" s="3"/>
      <c r="N46733" s="10"/>
    </row>
    <row r="46734">
      <c r="D46734" s="3"/>
      <c r="E46734" s="3"/>
      <c r="N46734" s="10"/>
    </row>
    <row r="46735">
      <c r="D46735" s="3"/>
      <c r="E46735" s="3"/>
      <c r="N46735" s="10"/>
    </row>
    <row r="46736">
      <c r="D46736" s="3"/>
      <c r="E46736" s="3"/>
      <c r="N46736" s="10"/>
    </row>
    <row r="46737">
      <c r="D46737" s="3"/>
      <c r="E46737" s="3"/>
      <c r="N46737" s="10"/>
    </row>
    <row r="46738">
      <c r="D46738" s="3"/>
      <c r="E46738" s="3"/>
      <c r="N46738" s="10"/>
    </row>
    <row r="46739">
      <c r="D46739" s="3"/>
      <c r="E46739" s="3"/>
      <c r="N46739" s="10"/>
    </row>
    <row r="46740">
      <c r="D46740" s="3"/>
      <c r="E46740" s="3"/>
      <c r="N46740" s="10"/>
    </row>
    <row r="46741">
      <c r="D46741" s="3"/>
      <c r="E46741" s="3"/>
      <c r="N46741" s="10"/>
    </row>
    <row r="46742">
      <c r="D46742" s="3"/>
      <c r="E46742" s="3"/>
      <c r="N46742" s="10"/>
    </row>
    <row r="46743">
      <c r="D46743" s="3"/>
      <c r="E46743" s="3"/>
      <c r="N46743" s="10"/>
    </row>
    <row r="46744">
      <c r="D46744" s="3"/>
      <c r="E46744" s="3"/>
      <c r="N46744" s="10"/>
    </row>
    <row r="46745">
      <c r="D46745" s="3"/>
      <c r="E46745" s="3"/>
      <c r="N46745" s="10"/>
    </row>
    <row r="46746">
      <c r="D46746" s="3"/>
      <c r="E46746" s="3"/>
      <c r="N46746" s="10"/>
    </row>
    <row r="46747">
      <c r="D46747" s="3"/>
      <c r="E46747" s="3"/>
      <c r="N46747" s="10"/>
    </row>
    <row r="46748">
      <c r="D46748" s="3"/>
      <c r="E46748" s="3"/>
      <c r="N46748" s="10"/>
    </row>
    <row r="46749">
      <c r="D46749" s="3"/>
      <c r="E46749" s="3"/>
      <c r="N46749" s="10"/>
    </row>
    <row r="46750">
      <c r="D46750" s="3"/>
      <c r="E46750" s="3"/>
      <c r="N46750" s="10"/>
    </row>
    <row r="46751">
      <c r="D46751" s="3"/>
      <c r="E46751" s="3"/>
      <c r="N46751" s="10"/>
    </row>
    <row r="46752">
      <c r="D46752" s="3"/>
      <c r="E46752" s="3"/>
      <c r="N46752" s="10"/>
    </row>
    <row r="46753">
      <c r="D46753" s="3"/>
      <c r="E46753" s="3"/>
      <c r="N46753" s="10"/>
    </row>
    <row r="46754">
      <c r="D46754" s="3"/>
      <c r="E46754" s="3"/>
      <c r="N46754" s="10"/>
    </row>
    <row r="46755">
      <c r="D46755" s="3"/>
      <c r="E46755" s="3"/>
      <c r="N46755" s="10"/>
    </row>
    <row r="46756">
      <c r="D46756" s="3"/>
      <c r="E46756" s="3"/>
      <c r="N46756" s="10"/>
    </row>
    <row r="46757">
      <c r="D46757" s="3"/>
      <c r="E46757" s="3"/>
      <c r="N46757" s="10"/>
    </row>
    <row r="46758">
      <c r="D46758" s="3"/>
      <c r="E46758" s="3"/>
      <c r="N46758" s="10"/>
    </row>
    <row r="46759">
      <c r="D46759" s="3"/>
      <c r="E46759" s="3"/>
      <c r="N46759" s="10"/>
    </row>
    <row r="46760">
      <c r="D46760" s="3"/>
      <c r="E46760" s="3"/>
      <c r="N46760" s="10"/>
    </row>
    <row r="46761">
      <c r="D46761" s="3"/>
      <c r="E46761" s="3"/>
      <c r="N46761" s="10"/>
    </row>
    <row r="46762">
      <c r="D46762" s="3"/>
      <c r="E46762" s="3"/>
      <c r="N46762" s="10"/>
    </row>
    <row r="46763">
      <c r="D46763" s="3"/>
      <c r="E46763" s="3"/>
      <c r="N46763" s="10"/>
    </row>
    <row r="46764">
      <c r="D46764" s="3"/>
      <c r="E46764" s="3"/>
      <c r="N46764" s="10"/>
    </row>
    <row r="46765">
      <c r="D46765" s="3"/>
      <c r="E46765" s="3"/>
      <c r="N46765" s="10"/>
    </row>
    <row r="46766">
      <c r="D46766" s="3"/>
      <c r="E46766" s="3"/>
      <c r="N46766" s="10"/>
    </row>
    <row r="46767">
      <c r="D46767" s="3"/>
      <c r="E46767" s="3"/>
      <c r="N46767" s="10"/>
    </row>
    <row r="46768">
      <c r="D46768" s="3"/>
      <c r="E46768" s="3"/>
      <c r="N46768" s="10"/>
    </row>
    <row r="46769">
      <c r="D46769" s="3"/>
      <c r="E46769" s="3"/>
      <c r="N46769" s="10"/>
    </row>
    <row r="46770">
      <c r="D46770" s="3"/>
      <c r="E46770" s="3"/>
      <c r="N46770" s="10"/>
    </row>
    <row r="46771">
      <c r="D46771" s="3"/>
      <c r="E46771" s="3"/>
      <c r="N46771" s="10"/>
    </row>
    <row r="46772">
      <c r="D46772" s="3"/>
      <c r="E46772" s="3"/>
      <c r="N46772" s="10"/>
    </row>
    <row r="46773">
      <c r="D46773" s="3"/>
      <c r="E46773" s="3"/>
      <c r="N46773" s="10"/>
    </row>
    <row r="46774">
      <c r="D46774" s="3"/>
      <c r="E46774" s="3"/>
      <c r="N46774" s="10"/>
    </row>
    <row r="46775">
      <c r="D46775" s="3"/>
      <c r="E46775" s="3"/>
      <c r="N46775" s="10"/>
    </row>
    <row r="46776">
      <c r="D46776" s="3"/>
      <c r="E46776" s="3"/>
      <c r="N46776" s="10"/>
    </row>
    <row r="46777">
      <c r="D46777" s="3"/>
      <c r="E46777" s="3"/>
      <c r="N46777" s="10"/>
    </row>
    <row r="46778">
      <c r="D46778" s="3"/>
      <c r="E46778" s="3"/>
      <c r="N46778" s="10"/>
    </row>
    <row r="46779">
      <c r="D46779" s="3"/>
      <c r="E46779" s="3"/>
      <c r="N46779" s="10"/>
    </row>
    <row r="46780">
      <c r="D46780" s="3"/>
      <c r="E46780" s="3"/>
      <c r="N46780" s="10"/>
    </row>
    <row r="46781">
      <c r="D46781" s="3"/>
      <c r="E46781" s="3"/>
      <c r="N46781" s="10"/>
    </row>
    <row r="46782">
      <c r="D46782" s="3"/>
      <c r="E46782" s="3"/>
      <c r="N46782" s="10"/>
    </row>
    <row r="46783">
      <c r="D46783" s="3"/>
      <c r="E46783" s="3"/>
      <c r="N46783" s="10"/>
    </row>
    <row r="46784">
      <c r="D46784" s="3"/>
      <c r="E46784" s="3"/>
      <c r="N46784" s="10"/>
    </row>
    <row r="46785">
      <c r="D46785" s="3"/>
      <c r="E46785" s="3"/>
      <c r="N46785" s="10"/>
    </row>
    <row r="46786">
      <c r="D46786" s="3"/>
      <c r="E46786" s="3"/>
      <c r="N46786" s="10"/>
    </row>
    <row r="46787">
      <c r="D46787" s="3"/>
      <c r="E46787" s="3"/>
      <c r="N46787" s="10"/>
    </row>
    <row r="46788">
      <c r="D46788" s="3"/>
      <c r="E46788" s="3"/>
      <c r="N46788" s="10"/>
    </row>
    <row r="46789">
      <c r="D46789" s="3"/>
      <c r="E46789" s="3"/>
      <c r="N46789" s="10"/>
    </row>
    <row r="46790">
      <c r="D46790" s="3"/>
      <c r="E46790" s="3"/>
      <c r="N46790" s="10"/>
    </row>
    <row r="46791">
      <c r="D46791" s="3"/>
      <c r="E46791" s="3"/>
      <c r="N46791" s="10"/>
    </row>
    <row r="46792">
      <c r="D46792" s="3"/>
      <c r="E46792" s="3"/>
      <c r="N46792" s="10"/>
    </row>
    <row r="46793">
      <c r="D46793" s="3"/>
      <c r="E46793" s="3"/>
      <c r="N46793" s="10"/>
    </row>
    <row r="46794">
      <c r="D46794" s="3"/>
      <c r="E46794" s="3"/>
      <c r="N46794" s="10"/>
    </row>
    <row r="46795">
      <c r="D46795" s="3"/>
      <c r="E46795" s="3"/>
      <c r="N46795" s="10"/>
    </row>
    <row r="46796">
      <c r="D46796" s="3"/>
      <c r="E46796" s="3"/>
      <c r="N46796" s="10"/>
    </row>
    <row r="46797">
      <c r="D46797" s="3"/>
      <c r="E46797" s="3"/>
      <c r="N46797" s="10"/>
    </row>
    <row r="46798">
      <c r="D46798" s="3"/>
      <c r="E46798" s="3"/>
      <c r="N46798" s="10"/>
    </row>
    <row r="46799">
      <c r="D46799" s="3"/>
      <c r="E46799" s="3"/>
      <c r="N46799" s="10"/>
    </row>
    <row r="46800">
      <c r="D46800" s="3"/>
      <c r="E46800" s="3"/>
      <c r="N46800" s="10"/>
    </row>
    <row r="46801">
      <c r="D46801" s="3"/>
      <c r="E46801" s="3"/>
      <c r="N46801" s="10"/>
    </row>
    <row r="46802">
      <c r="D46802" s="3"/>
      <c r="E46802" s="3"/>
      <c r="N46802" s="10"/>
    </row>
    <row r="46803">
      <c r="D46803" s="3"/>
      <c r="E46803" s="3"/>
      <c r="N46803" s="10"/>
    </row>
    <row r="46804">
      <c r="D46804" s="3"/>
      <c r="E46804" s="3"/>
      <c r="N46804" s="10"/>
    </row>
    <row r="46805">
      <c r="D46805" s="3"/>
      <c r="E46805" s="3"/>
      <c r="N46805" s="10"/>
    </row>
    <row r="46806">
      <c r="D46806" s="3"/>
      <c r="E46806" s="3"/>
      <c r="N46806" s="10"/>
    </row>
    <row r="46807">
      <c r="D46807" s="3"/>
      <c r="E46807" s="3"/>
      <c r="N46807" s="10"/>
    </row>
    <row r="46808">
      <c r="D46808" s="3"/>
      <c r="E46808" s="3"/>
      <c r="N46808" s="10"/>
    </row>
    <row r="46809">
      <c r="D46809" s="3"/>
      <c r="E46809" s="3"/>
      <c r="N46809" s="10"/>
    </row>
    <row r="46810">
      <c r="D46810" s="3"/>
      <c r="E46810" s="3"/>
      <c r="N46810" s="10"/>
    </row>
    <row r="46811">
      <c r="D46811" s="3"/>
      <c r="E46811" s="3"/>
      <c r="N46811" s="10"/>
    </row>
    <row r="46812">
      <c r="D46812" s="3"/>
      <c r="E46812" s="3"/>
      <c r="N46812" s="10"/>
    </row>
    <row r="46813">
      <c r="D46813" s="3"/>
      <c r="E46813" s="3"/>
      <c r="N46813" s="10"/>
    </row>
    <row r="46814">
      <c r="D46814" s="3"/>
      <c r="E46814" s="3"/>
      <c r="N46814" s="10"/>
    </row>
    <row r="46815">
      <c r="D46815" s="3"/>
      <c r="E46815" s="3"/>
      <c r="N46815" s="10"/>
    </row>
    <row r="46816">
      <c r="D46816" s="3"/>
      <c r="E46816" s="3"/>
      <c r="N46816" s="10"/>
    </row>
    <row r="46817">
      <c r="D46817" s="3"/>
      <c r="E46817" s="3"/>
      <c r="N46817" s="10"/>
    </row>
    <row r="46818">
      <c r="D46818" s="3"/>
      <c r="E46818" s="3"/>
      <c r="N46818" s="10"/>
    </row>
    <row r="46819">
      <c r="D46819" s="3"/>
      <c r="E46819" s="3"/>
      <c r="N46819" s="10"/>
    </row>
    <row r="46820">
      <c r="D46820" s="3"/>
      <c r="E46820" s="3"/>
      <c r="N46820" s="10"/>
    </row>
    <row r="46821">
      <c r="D46821" s="3"/>
      <c r="E46821" s="3"/>
      <c r="N46821" s="10"/>
    </row>
    <row r="46822">
      <c r="D46822" s="3"/>
      <c r="E46822" s="3"/>
      <c r="N46822" s="10"/>
    </row>
    <row r="46823">
      <c r="D46823" s="3"/>
      <c r="E46823" s="3"/>
      <c r="N46823" s="10"/>
    </row>
    <row r="46824">
      <c r="D46824" s="3"/>
      <c r="E46824" s="3"/>
      <c r="N46824" s="10"/>
    </row>
    <row r="46825">
      <c r="D46825" s="3"/>
      <c r="E46825" s="3"/>
      <c r="N46825" s="10"/>
    </row>
    <row r="46826">
      <c r="D46826" s="3"/>
      <c r="E46826" s="3"/>
      <c r="N46826" s="10"/>
    </row>
    <row r="46827">
      <c r="D46827" s="3"/>
      <c r="E46827" s="3"/>
      <c r="N46827" s="10"/>
    </row>
    <row r="46828">
      <c r="D46828" s="3"/>
      <c r="E46828" s="3"/>
      <c r="N46828" s="10"/>
    </row>
    <row r="46829">
      <c r="D46829" s="3"/>
      <c r="E46829" s="3"/>
      <c r="N46829" s="10"/>
    </row>
    <row r="46830">
      <c r="D46830" s="3"/>
      <c r="E46830" s="3"/>
      <c r="N46830" s="10"/>
    </row>
    <row r="46831">
      <c r="D46831" s="3"/>
      <c r="E46831" s="3"/>
      <c r="N46831" s="10"/>
    </row>
    <row r="46832">
      <c r="D46832" s="3"/>
      <c r="E46832" s="3"/>
      <c r="N46832" s="10"/>
    </row>
    <row r="46833">
      <c r="D46833" s="3"/>
      <c r="E46833" s="3"/>
      <c r="N46833" s="10"/>
    </row>
    <row r="46834">
      <c r="D46834" s="3"/>
      <c r="E46834" s="3"/>
      <c r="N46834" s="10"/>
    </row>
    <row r="46835">
      <c r="D46835" s="3"/>
      <c r="E46835" s="3"/>
      <c r="N46835" s="10"/>
    </row>
    <row r="46836">
      <c r="D46836" s="3"/>
      <c r="E46836" s="3"/>
      <c r="N46836" s="10"/>
    </row>
    <row r="46837">
      <c r="D46837" s="3"/>
      <c r="E46837" s="3"/>
      <c r="N46837" s="10"/>
    </row>
    <row r="46838">
      <c r="D46838" s="3"/>
      <c r="E46838" s="3"/>
      <c r="N46838" s="10"/>
    </row>
    <row r="46839">
      <c r="D46839" s="3"/>
      <c r="E46839" s="3"/>
      <c r="N46839" s="10"/>
    </row>
    <row r="46840">
      <c r="D46840" s="3"/>
      <c r="E46840" s="3"/>
      <c r="N46840" s="10"/>
    </row>
    <row r="46841">
      <c r="D46841" s="3"/>
      <c r="E46841" s="3"/>
      <c r="N46841" s="10"/>
    </row>
    <row r="46842">
      <c r="D46842" s="3"/>
      <c r="E46842" s="3"/>
      <c r="N46842" s="10"/>
    </row>
    <row r="46843">
      <c r="D46843" s="3"/>
      <c r="E46843" s="3"/>
      <c r="N46843" s="10"/>
    </row>
    <row r="46844">
      <c r="D46844" s="3"/>
      <c r="E46844" s="3"/>
      <c r="N46844" s="10"/>
    </row>
    <row r="46845">
      <c r="D46845" s="3"/>
      <c r="E46845" s="3"/>
      <c r="N46845" s="10"/>
    </row>
    <row r="46846">
      <c r="D46846" s="3"/>
      <c r="E46846" s="3"/>
      <c r="N46846" s="10"/>
    </row>
    <row r="46847">
      <c r="D46847" s="3"/>
      <c r="E46847" s="3"/>
      <c r="N46847" s="10"/>
    </row>
    <row r="46848">
      <c r="D46848" s="3"/>
      <c r="E46848" s="3"/>
      <c r="N46848" s="10"/>
    </row>
    <row r="46849">
      <c r="D46849" s="3"/>
      <c r="E46849" s="3"/>
      <c r="N46849" s="10"/>
    </row>
    <row r="46850">
      <c r="D46850" s="3"/>
      <c r="E46850" s="3"/>
      <c r="N46850" s="10"/>
    </row>
    <row r="46851">
      <c r="D46851" s="3"/>
      <c r="E46851" s="3"/>
      <c r="N46851" s="10"/>
    </row>
    <row r="46852">
      <c r="D46852" s="3"/>
      <c r="E46852" s="3"/>
      <c r="N46852" s="10"/>
    </row>
    <row r="46853">
      <c r="D46853" s="3"/>
      <c r="E46853" s="3"/>
      <c r="N46853" s="10"/>
    </row>
    <row r="46854">
      <c r="D46854" s="3"/>
      <c r="E46854" s="3"/>
      <c r="N46854" s="10"/>
    </row>
    <row r="46855">
      <c r="D46855" s="3"/>
      <c r="E46855" s="3"/>
      <c r="N46855" s="10"/>
    </row>
    <row r="46856">
      <c r="D46856" s="3"/>
      <c r="E46856" s="3"/>
      <c r="N46856" s="10"/>
    </row>
    <row r="46857">
      <c r="D46857" s="3"/>
      <c r="E46857" s="3"/>
      <c r="N46857" s="10"/>
    </row>
    <row r="46858">
      <c r="D46858" s="3"/>
      <c r="E46858" s="3"/>
      <c r="N46858" s="10"/>
    </row>
    <row r="46859">
      <c r="D46859" s="3"/>
      <c r="E46859" s="3"/>
      <c r="N46859" s="10"/>
    </row>
    <row r="46860">
      <c r="D46860" s="3"/>
      <c r="E46860" s="3"/>
      <c r="N46860" s="10"/>
    </row>
    <row r="46861">
      <c r="D46861" s="3"/>
      <c r="E46861" s="3"/>
      <c r="N46861" s="10"/>
    </row>
    <row r="46862">
      <c r="D46862" s="3"/>
      <c r="E46862" s="3"/>
      <c r="N46862" s="10"/>
    </row>
    <row r="46863">
      <c r="D46863" s="3"/>
      <c r="E46863" s="3"/>
      <c r="N46863" s="10"/>
    </row>
    <row r="46864">
      <c r="D46864" s="3"/>
      <c r="E46864" s="3"/>
      <c r="N46864" s="10"/>
    </row>
    <row r="46865">
      <c r="D46865" s="3"/>
      <c r="E46865" s="3"/>
      <c r="N46865" s="10"/>
    </row>
    <row r="46866">
      <c r="D46866" s="3"/>
      <c r="E46866" s="3"/>
      <c r="N46866" s="10"/>
    </row>
    <row r="46867">
      <c r="D46867" s="3"/>
      <c r="E46867" s="3"/>
      <c r="N46867" s="10"/>
    </row>
    <row r="46868">
      <c r="D46868" s="3"/>
      <c r="E46868" s="3"/>
      <c r="N46868" s="10"/>
    </row>
    <row r="46869">
      <c r="D46869" s="3"/>
      <c r="E46869" s="3"/>
      <c r="N46869" s="10"/>
    </row>
    <row r="46870">
      <c r="D46870" s="3"/>
      <c r="E46870" s="3"/>
      <c r="N46870" s="10"/>
    </row>
    <row r="46871">
      <c r="D46871" s="3"/>
      <c r="E46871" s="3"/>
      <c r="N46871" s="10"/>
    </row>
    <row r="46872">
      <c r="D46872" s="3"/>
      <c r="E46872" s="3"/>
      <c r="N46872" s="10"/>
    </row>
    <row r="46873">
      <c r="D46873" s="3"/>
      <c r="E46873" s="3"/>
      <c r="N46873" s="10"/>
    </row>
    <row r="46874">
      <c r="D46874" s="3"/>
      <c r="E46874" s="3"/>
      <c r="N46874" s="10"/>
    </row>
    <row r="46875">
      <c r="D46875" s="3"/>
      <c r="E46875" s="3"/>
      <c r="N46875" s="10"/>
    </row>
    <row r="46876">
      <c r="D46876" s="3"/>
      <c r="E46876" s="3"/>
      <c r="N46876" s="10"/>
    </row>
    <row r="46877">
      <c r="D46877" s="3"/>
      <c r="E46877" s="3"/>
      <c r="N46877" s="10"/>
    </row>
    <row r="46878">
      <c r="D46878" s="3"/>
      <c r="E46878" s="3"/>
      <c r="N46878" s="10"/>
    </row>
    <row r="46879">
      <c r="D46879" s="3"/>
      <c r="E46879" s="3"/>
      <c r="N46879" s="10"/>
    </row>
    <row r="46880">
      <c r="D46880" s="3"/>
      <c r="E46880" s="3"/>
      <c r="N46880" s="10"/>
    </row>
    <row r="46881">
      <c r="D46881" s="3"/>
      <c r="E46881" s="3"/>
      <c r="N46881" s="10"/>
    </row>
    <row r="46882">
      <c r="D46882" s="3"/>
      <c r="E46882" s="3"/>
      <c r="N46882" s="10"/>
    </row>
    <row r="46883">
      <c r="D46883" s="3"/>
      <c r="E46883" s="3"/>
      <c r="N46883" s="10"/>
    </row>
    <row r="46884">
      <c r="D46884" s="3"/>
      <c r="E46884" s="3"/>
      <c r="N46884" s="10"/>
    </row>
    <row r="46885">
      <c r="D46885" s="3"/>
      <c r="E46885" s="3"/>
      <c r="N46885" s="10"/>
    </row>
    <row r="46886">
      <c r="D46886" s="3"/>
      <c r="E46886" s="3"/>
      <c r="N46886" s="10"/>
    </row>
    <row r="46887">
      <c r="D46887" s="3"/>
      <c r="E46887" s="3"/>
      <c r="N46887" s="10"/>
    </row>
    <row r="46888">
      <c r="D46888" s="3"/>
      <c r="E46888" s="3"/>
      <c r="N46888" s="10"/>
    </row>
    <row r="46889">
      <c r="D46889" s="3"/>
      <c r="E46889" s="3"/>
      <c r="N46889" s="10"/>
    </row>
    <row r="46890">
      <c r="D46890" s="3"/>
      <c r="E46890" s="3"/>
      <c r="N46890" s="10"/>
    </row>
    <row r="46891">
      <c r="D46891" s="3"/>
      <c r="E46891" s="3"/>
      <c r="N46891" s="10"/>
    </row>
    <row r="46892">
      <c r="D46892" s="3"/>
      <c r="E46892" s="3"/>
      <c r="N46892" s="10"/>
    </row>
    <row r="46893">
      <c r="D46893" s="3"/>
      <c r="E46893" s="3"/>
      <c r="N46893" s="10"/>
    </row>
    <row r="46894">
      <c r="D46894" s="3"/>
      <c r="E46894" s="3"/>
      <c r="N46894" s="10"/>
    </row>
    <row r="46895">
      <c r="D46895" s="3"/>
      <c r="E46895" s="3"/>
      <c r="N46895" s="10"/>
    </row>
    <row r="46896">
      <c r="D46896" s="3"/>
      <c r="E46896" s="3"/>
      <c r="N46896" s="10"/>
    </row>
    <row r="46897">
      <c r="D46897" s="3"/>
      <c r="E46897" s="3"/>
      <c r="N46897" s="10"/>
    </row>
    <row r="46898">
      <c r="D46898" s="3"/>
      <c r="E46898" s="3"/>
      <c r="N46898" s="10"/>
    </row>
    <row r="46899">
      <c r="D46899" s="3"/>
      <c r="E46899" s="3"/>
      <c r="N46899" s="10"/>
    </row>
    <row r="46900">
      <c r="D46900" s="3"/>
      <c r="E46900" s="3"/>
      <c r="N46900" s="10"/>
    </row>
    <row r="46901">
      <c r="D46901" s="3"/>
      <c r="E46901" s="3"/>
      <c r="N46901" s="10"/>
    </row>
    <row r="46902">
      <c r="D46902" s="3"/>
      <c r="E46902" s="3"/>
      <c r="N46902" s="10"/>
    </row>
    <row r="46903">
      <c r="D46903" s="3"/>
      <c r="E46903" s="3"/>
      <c r="N46903" s="10"/>
    </row>
    <row r="46904">
      <c r="D46904" s="3"/>
      <c r="E46904" s="3"/>
      <c r="N46904" s="10"/>
    </row>
    <row r="46905">
      <c r="D46905" s="3"/>
      <c r="E46905" s="3"/>
      <c r="N46905" s="10"/>
    </row>
    <row r="46906">
      <c r="D46906" s="3"/>
      <c r="E46906" s="3"/>
      <c r="N46906" s="10"/>
    </row>
    <row r="46907">
      <c r="D46907" s="3"/>
      <c r="E46907" s="3"/>
      <c r="N46907" s="10"/>
    </row>
    <row r="46908">
      <c r="D46908" s="3"/>
      <c r="E46908" s="3"/>
      <c r="N46908" s="10"/>
    </row>
    <row r="46909">
      <c r="D46909" s="3"/>
      <c r="E46909" s="3"/>
      <c r="N46909" s="10"/>
    </row>
    <row r="46910">
      <c r="D46910" s="3"/>
      <c r="E46910" s="3"/>
      <c r="N46910" s="10"/>
    </row>
    <row r="46911">
      <c r="D46911" s="3"/>
      <c r="E46911" s="3"/>
      <c r="N46911" s="10"/>
    </row>
    <row r="46912">
      <c r="D46912" s="3"/>
      <c r="E46912" s="3"/>
      <c r="N46912" s="10"/>
    </row>
    <row r="46913">
      <c r="D46913" s="3"/>
      <c r="E46913" s="3"/>
      <c r="N46913" s="10"/>
    </row>
    <row r="46914">
      <c r="D46914" s="3"/>
      <c r="E46914" s="3"/>
      <c r="N46914" s="10"/>
    </row>
    <row r="46915">
      <c r="D46915" s="3"/>
      <c r="E46915" s="3"/>
      <c r="N46915" s="10"/>
    </row>
    <row r="46916">
      <c r="D46916" s="3"/>
      <c r="E46916" s="3"/>
      <c r="N46916" s="10"/>
    </row>
    <row r="46917">
      <c r="D46917" s="3"/>
      <c r="E46917" s="3"/>
      <c r="N46917" s="10"/>
    </row>
    <row r="46918">
      <c r="D46918" s="3"/>
      <c r="E46918" s="3"/>
      <c r="N46918" s="10"/>
    </row>
    <row r="46919">
      <c r="D46919" s="3"/>
      <c r="E46919" s="3"/>
      <c r="N46919" s="10"/>
    </row>
    <row r="46920">
      <c r="D46920" s="3"/>
      <c r="E46920" s="3"/>
      <c r="N46920" s="10"/>
    </row>
    <row r="46921">
      <c r="D46921" s="3"/>
      <c r="E46921" s="3"/>
      <c r="N46921" s="10"/>
    </row>
    <row r="46922">
      <c r="D46922" s="3"/>
      <c r="E46922" s="3"/>
      <c r="N46922" s="10"/>
    </row>
    <row r="46923">
      <c r="D46923" s="3"/>
      <c r="E46923" s="3"/>
      <c r="N46923" s="10"/>
    </row>
    <row r="46924">
      <c r="D46924" s="3"/>
      <c r="E46924" s="3"/>
      <c r="N46924" s="10"/>
    </row>
    <row r="46925">
      <c r="D46925" s="3"/>
      <c r="E46925" s="3"/>
      <c r="N46925" s="10"/>
    </row>
    <row r="46926">
      <c r="D46926" s="3"/>
      <c r="E46926" s="3"/>
      <c r="N46926" s="10"/>
    </row>
    <row r="46927">
      <c r="D46927" s="3"/>
      <c r="E46927" s="3"/>
      <c r="N46927" s="10"/>
    </row>
    <row r="46928">
      <c r="D46928" s="3"/>
      <c r="E46928" s="3"/>
      <c r="N46928" s="10"/>
    </row>
    <row r="46929">
      <c r="D46929" s="3"/>
      <c r="E46929" s="3"/>
      <c r="N46929" s="10"/>
    </row>
    <row r="46930">
      <c r="D46930" s="3"/>
      <c r="E46930" s="3"/>
      <c r="N46930" s="10"/>
    </row>
    <row r="46931">
      <c r="D46931" s="3"/>
      <c r="E46931" s="3"/>
      <c r="N46931" s="10"/>
    </row>
    <row r="46932">
      <c r="D46932" s="3"/>
      <c r="E46932" s="3"/>
      <c r="N46932" s="10"/>
    </row>
    <row r="46933">
      <c r="D46933" s="3"/>
      <c r="E46933" s="3"/>
      <c r="N46933" s="10"/>
    </row>
    <row r="46934">
      <c r="D46934" s="3"/>
      <c r="E46934" s="3"/>
      <c r="N46934" s="10"/>
    </row>
    <row r="46935">
      <c r="D46935" s="3"/>
      <c r="E46935" s="3"/>
      <c r="N46935" s="10"/>
    </row>
    <row r="46936">
      <c r="D46936" s="3"/>
      <c r="E46936" s="3"/>
      <c r="N46936" s="10"/>
    </row>
    <row r="46937">
      <c r="D46937" s="3"/>
      <c r="E46937" s="3"/>
      <c r="N46937" s="10"/>
    </row>
    <row r="46938">
      <c r="D46938" s="3"/>
      <c r="E46938" s="3"/>
      <c r="N46938" s="10"/>
    </row>
    <row r="46939">
      <c r="D46939" s="3"/>
      <c r="E46939" s="3"/>
      <c r="N46939" s="10"/>
    </row>
    <row r="46940">
      <c r="D46940" s="3"/>
      <c r="E46940" s="3"/>
      <c r="N46940" s="10"/>
    </row>
    <row r="46941">
      <c r="D46941" s="3"/>
      <c r="E46941" s="3"/>
      <c r="N46941" s="10"/>
    </row>
    <row r="46942">
      <c r="D46942" s="3"/>
      <c r="E46942" s="3"/>
      <c r="N46942" s="10"/>
    </row>
    <row r="46943">
      <c r="D46943" s="3"/>
      <c r="E46943" s="3"/>
      <c r="N46943" s="10"/>
    </row>
    <row r="46944">
      <c r="D46944" s="3"/>
      <c r="E46944" s="3"/>
      <c r="N46944" s="10"/>
    </row>
    <row r="46945">
      <c r="D46945" s="3"/>
      <c r="E46945" s="3"/>
      <c r="N46945" s="10"/>
    </row>
    <row r="46946">
      <c r="D46946" s="3"/>
      <c r="E46946" s="3"/>
      <c r="N46946" s="10"/>
    </row>
    <row r="46947">
      <c r="D46947" s="3"/>
      <c r="E46947" s="3"/>
      <c r="N46947" s="10"/>
    </row>
    <row r="46948">
      <c r="D46948" s="3"/>
      <c r="E46948" s="3"/>
      <c r="N46948" s="10"/>
    </row>
    <row r="46949">
      <c r="D46949" s="3"/>
      <c r="E46949" s="3"/>
      <c r="N46949" s="10"/>
    </row>
    <row r="46950">
      <c r="D46950" s="3"/>
      <c r="E46950" s="3"/>
      <c r="N46950" s="10"/>
    </row>
    <row r="46951">
      <c r="D46951" s="3"/>
      <c r="E46951" s="3"/>
      <c r="N46951" s="10"/>
    </row>
    <row r="46952">
      <c r="D46952" s="3"/>
      <c r="E46952" s="3"/>
      <c r="N46952" s="10"/>
    </row>
    <row r="46953">
      <c r="D46953" s="3"/>
      <c r="E46953" s="3"/>
      <c r="N46953" s="10"/>
    </row>
    <row r="46954">
      <c r="D46954" s="3"/>
      <c r="E46954" s="3"/>
      <c r="N46954" s="10"/>
    </row>
    <row r="46955">
      <c r="D46955" s="3"/>
      <c r="E46955" s="3"/>
      <c r="N46955" s="10"/>
    </row>
    <row r="46956">
      <c r="D46956" s="3"/>
      <c r="E46956" s="3"/>
      <c r="N46956" s="10"/>
    </row>
    <row r="46957">
      <c r="D46957" s="3"/>
      <c r="E46957" s="3"/>
      <c r="N46957" s="10"/>
    </row>
    <row r="46958">
      <c r="D46958" s="3"/>
      <c r="E46958" s="3"/>
      <c r="N46958" s="10"/>
    </row>
    <row r="46959">
      <c r="D46959" s="3"/>
      <c r="E46959" s="3"/>
      <c r="N46959" s="10"/>
    </row>
    <row r="46960">
      <c r="D46960" s="3"/>
      <c r="E46960" s="3"/>
      <c r="N46960" s="10"/>
    </row>
    <row r="46961">
      <c r="D46961" s="3"/>
      <c r="E46961" s="3"/>
      <c r="N46961" s="10"/>
    </row>
    <row r="46962">
      <c r="D46962" s="3"/>
      <c r="E46962" s="3"/>
      <c r="N46962" s="10"/>
    </row>
    <row r="46963">
      <c r="D46963" s="3"/>
      <c r="E46963" s="3"/>
      <c r="N46963" s="10"/>
    </row>
    <row r="46964">
      <c r="D46964" s="3"/>
      <c r="E46964" s="3"/>
      <c r="N46964" s="10"/>
    </row>
    <row r="46965">
      <c r="D46965" s="3"/>
      <c r="E46965" s="3"/>
      <c r="N46965" s="10"/>
    </row>
    <row r="46966">
      <c r="D46966" s="3"/>
      <c r="E46966" s="3"/>
      <c r="N46966" s="10"/>
    </row>
    <row r="46967">
      <c r="D46967" s="3"/>
      <c r="E46967" s="3"/>
      <c r="N46967" s="10"/>
    </row>
    <row r="46968">
      <c r="D46968" s="3"/>
      <c r="E46968" s="3"/>
      <c r="N46968" s="10"/>
    </row>
    <row r="46969">
      <c r="D46969" s="3"/>
      <c r="E46969" s="3"/>
      <c r="N46969" s="10"/>
    </row>
    <row r="46970">
      <c r="D46970" s="3"/>
      <c r="E46970" s="3"/>
      <c r="N46970" s="10"/>
    </row>
    <row r="46971">
      <c r="D46971" s="3"/>
      <c r="E46971" s="3"/>
      <c r="N46971" s="10"/>
    </row>
    <row r="46972">
      <c r="D46972" s="3"/>
      <c r="E46972" s="3"/>
      <c r="N46972" s="10"/>
    </row>
    <row r="46973">
      <c r="D46973" s="3"/>
      <c r="E46973" s="3"/>
      <c r="N46973" s="10"/>
    </row>
    <row r="46974">
      <c r="D46974" s="3"/>
      <c r="E46974" s="3"/>
      <c r="N46974" s="10"/>
    </row>
    <row r="46975">
      <c r="D46975" s="3"/>
      <c r="E46975" s="3"/>
      <c r="N46975" s="10"/>
    </row>
    <row r="46976">
      <c r="D46976" s="3"/>
      <c r="E46976" s="3"/>
      <c r="N46976" s="10"/>
    </row>
    <row r="46977">
      <c r="D46977" s="3"/>
      <c r="E46977" s="3"/>
      <c r="N46977" s="10"/>
    </row>
    <row r="46978">
      <c r="D46978" s="3"/>
      <c r="E46978" s="3"/>
      <c r="N46978" s="10"/>
    </row>
    <row r="46979">
      <c r="D46979" s="3"/>
      <c r="E46979" s="3"/>
      <c r="N46979" s="10"/>
    </row>
    <row r="46980">
      <c r="D46980" s="3"/>
      <c r="E46980" s="3"/>
      <c r="N46980" s="10"/>
    </row>
    <row r="46981">
      <c r="D46981" s="3"/>
      <c r="E46981" s="3"/>
      <c r="N46981" s="10"/>
    </row>
    <row r="46982">
      <c r="D46982" s="3"/>
      <c r="E46982" s="3"/>
      <c r="N46982" s="10"/>
    </row>
    <row r="46983">
      <c r="D46983" s="3"/>
      <c r="E46983" s="3"/>
      <c r="N46983" s="10"/>
    </row>
    <row r="46984">
      <c r="D46984" s="3"/>
      <c r="E46984" s="3"/>
      <c r="N46984" s="10"/>
    </row>
    <row r="46985">
      <c r="D46985" s="3"/>
      <c r="E46985" s="3"/>
      <c r="N46985" s="10"/>
    </row>
    <row r="46986">
      <c r="D46986" s="3"/>
      <c r="E46986" s="3"/>
      <c r="N46986" s="10"/>
    </row>
    <row r="46987">
      <c r="D46987" s="3"/>
      <c r="E46987" s="3"/>
      <c r="N46987" s="10"/>
    </row>
    <row r="46988">
      <c r="D46988" s="3"/>
      <c r="E46988" s="3"/>
      <c r="N46988" s="10"/>
    </row>
    <row r="46989">
      <c r="D46989" s="3"/>
      <c r="E46989" s="3"/>
      <c r="N46989" s="10"/>
    </row>
    <row r="46990">
      <c r="D46990" s="3"/>
      <c r="E46990" s="3"/>
      <c r="N46990" s="10"/>
    </row>
    <row r="46991">
      <c r="D46991" s="3"/>
      <c r="E46991" s="3"/>
      <c r="N46991" s="10"/>
    </row>
    <row r="46992">
      <c r="D46992" s="3"/>
      <c r="E46992" s="3"/>
      <c r="N46992" s="10"/>
    </row>
    <row r="46993">
      <c r="D46993" s="3"/>
      <c r="E46993" s="3"/>
      <c r="N46993" s="10"/>
    </row>
    <row r="46994">
      <c r="D46994" s="3"/>
      <c r="E46994" s="3"/>
      <c r="N46994" s="10"/>
    </row>
    <row r="46995">
      <c r="D46995" s="3"/>
      <c r="E46995" s="3"/>
      <c r="N46995" s="10"/>
    </row>
    <row r="46996">
      <c r="D46996" s="3"/>
      <c r="E46996" s="3"/>
      <c r="N46996" s="10"/>
    </row>
    <row r="46997">
      <c r="D46997" s="3"/>
      <c r="E46997" s="3"/>
      <c r="N46997" s="10"/>
    </row>
    <row r="46998">
      <c r="D46998" s="3"/>
      <c r="E46998" s="3"/>
      <c r="N46998" s="10"/>
    </row>
    <row r="46999">
      <c r="D46999" s="3"/>
      <c r="E46999" s="3"/>
      <c r="N46999" s="10"/>
    </row>
    <row r="47000">
      <c r="D47000" s="3"/>
      <c r="E47000" s="3"/>
      <c r="N47000" s="10"/>
    </row>
    <row r="47001">
      <c r="D47001" s="3"/>
      <c r="E47001" s="3"/>
      <c r="N47001" s="10"/>
    </row>
    <row r="47002">
      <c r="D47002" s="3"/>
      <c r="E47002" s="3"/>
      <c r="N47002" s="10"/>
    </row>
    <row r="47003">
      <c r="D47003" s="3"/>
      <c r="E47003" s="3"/>
      <c r="N47003" s="10"/>
    </row>
    <row r="47004">
      <c r="D47004" s="3"/>
      <c r="E47004" s="3"/>
      <c r="N47004" s="10"/>
    </row>
    <row r="47005">
      <c r="D47005" s="3"/>
      <c r="E47005" s="3"/>
      <c r="N47005" s="10"/>
    </row>
    <row r="47006">
      <c r="D47006" s="3"/>
      <c r="E47006" s="3"/>
      <c r="N47006" s="10"/>
    </row>
    <row r="47007">
      <c r="D47007" s="3"/>
      <c r="E47007" s="3"/>
      <c r="N47007" s="10"/>
    </row>
    <row r="47008">
      <c r="D47008" s="3"/>
      <c r="E47008" s="3"/>
      <c r="N47008" s="10"/>
    </row>
    <row r="47009">
      <c r="D47009" s="3"/>
      <c r="E47009" s="3"/>
      <c r="N47009" s="10"/>
    </row>
    <row r="47010">
      <c r="D47010" s="3"/>
      <c r="E47010" s="3"/>
      <c r="N47010" s="10"/>
    </row>
    <row r="47011">
      <c r="D47011" s="3"/>
      <c r="E47011" s="3"/>
      <c r="N47011" s="10"/>
    </row>
    <row r="47012">
      <c r="D47012" s="3"/>
      <c r="E47012" s="3"/>
      <c r="N47012" s="10"/>
    </row>
    <row r="47013">
      <c r="D47013" s="3"/>
      <c r="E47013" s="3"/>
      <c r="N47013" s="10"/>
    </row>
    <row r="47014">
      <c r="D47014" s="3"/>
      <c r="E47014" s="3"/>
      <c r="N47014" s="10"/>
    </row>
    <row r="47015">
      <c r="D47015" s="3"/>
      <c r="E47015" s="3"/>
      <c r="N47015" s="10"/>
    </row>
    <row r="47016">
      <c r="D47016" s="3"/>
      <c r="E47016" s="3"/>
      <c r="N47016" s="10"/>
    </row>
    <row r="47017">
      <c r="D47017" s="3"/>
      <c r="E47017" s="3"/>
      <c r="N47017" s="10"/>
    </row>
    <row r="47018">
      <c r="D47018" s="3"/>
      <c r="E47018" s="3"/>
      <c r="N47018" s="10"/>
    </row>
    <row r="47019">
      <c r="D47019" s="3"/>
      <c r="E47019" s="3"/>
      <c r="N47019" s="10"/>
    </row>
    <row r="47020">
      <c r="D47020" s="3"/>
      <c r="E47020" s="3"/>
      <c r="N47020" s="10"/>
    </row>
    <row r="47021">
      <c r="D47021" s="3"/>
      <c r="E47021" s="3"/>
      <c r="N47021" s="10"/>
    </row>
    <row r="47022">
      <c r="D47022" s="3"/>
      <c r="E47022" s="3"/>
      <c r="N47022" s="10"/>
    </row>
    <row r="47023">
      <c r="D47023" s="3"/>
      <c r="E47023" s="3"/>
      <c r="N47023" s="10"/>
    </row>
    <row r="47024">
      <c r="D47024" s="3"/>
      <c r="E47024" s="3"/>
      <c r="N47024" s="10"/>
    </row>
    <row r="47025">
      <c r="D47025" s="3"/>
      <c r="E47025" s="3"/>
      <c r="N47025" s="10"/>
    </row>
    <row r="47026">
      <c r="D47026" s="3"/>
      <c r="E47026" s="3"/>
      <c r="N47026" s="10"/>
    </row>
    <row r="47027">
      <c r="D47027" s="3"/>
      <c r="E47027" s="3"/>
      <c r="N47027" s="10"/>
    </row>
    <row r="47028">
      <c r="D47028" s="3"/>
      <c r="E47028" s="3"/>
      <c r="N47028" s="10"/>
    </row>
    <row r="47029">
      <c r="D47029" s="3"/>
      <c r="E47029" s="3"/>
      <c r="N47029" s="10"/>
    </row>
    <row r="47030">
      <c r="D47030" s="3"/>
      <c r="E47030" s="3"/>
      <c r="N47030" s="10"/>
    </row>
    <row r="47031">
      <c r="D47031" s="3"/>
      <c r="E47031" s="3"/>
      <c r="N47031" s="10"/>
    </row>
    <row r="47032">
      <c r="D47032" s="3"/>
      <c r="E47032" s="3"/>
      <c r="N47032" s="10"/>
    </row>
    <row r="47033">
      <c r="D47033" s="3"/>
      <c r="E47033" s="3"/>
      <c r="N47033" s="10"/>
    </row>
    <row r="47034">
      <c r="D47034" s="3"/>
      <c r="E47034" s="3"/>
      <c r="N47034" s="10"/>
    </row>
    <row r="47035">
      <c r="D47035" s="3"/>
      <c r="E47035" s="3"/>
      <c r="N47035" s="10"/>
    </row>
    <row r="47036">
      <c r="D47036" s="3"/>
      <c r="E47036" s="3"/>
      <c r="N47036" s="10"/>
    </row>
    <row r="47037">
      <c r="D47037" s="3"/>
      <c r="E47037" s="3"/>
      <c r="N47037" s="10"/>
    </row>
    <row r="47038">
      <c r="D47038" s="3"/>
      <c r="E47038" s="3"/>
      <c r="N47038" s="10"/>
    </row>
    <row r="47039">
      <c r="D47039" s="3"/>
      <c r="E47039" s="3"/>
      <c r="N47039" s="10"/>
    </row>
    <row r="47040">
      <c r="D47040" s="3"/>
      <c r="E47040" s="3"/>
      <c r="N47040" s="10"/>
    </row>
    <row r="47041">
      <c r="D47041" s="3"/>
      <c r="E47041" s="3"/>
      <c r="N47041" s="10"/>
    </row>
    <row r="47042">
      <c r="D47042" s="3"/>
      <c r="E47042" s="3"/>
      <c r="N47042" s="10"/>
    </row>
    <row r="47043">
      <c r="D47043" s="3"/>
      <c r="E47043" s="3"/>
      <c r="N47043" s="10"/>
    </row>
    <row r="47044">
      <c r="D47044" s="3"/>
      <c r="E47044" s="3"/>
      <c r="N47044" s="10"/>
    </row>
    <row r="47045">
      <c r="D47045" s="3"/>
      <c r="E47045" s="3"/>
      <c r="N47045" s="10"/>
    </row>
    <row r="47046">
      <c r="D47046" s="3"/>
      <c r="E47046" s="3"/>
      <c r="N47046" s="10"/>
    </row>
    <row r="47047">
      <c r="D47047" s="3"/>
      <c r="E47047" s="3"/>
      <c r="N47047" s="10"/>
    </row>
    <row r="47048">
      <c r="D47048" s="3"/>
      <c r="E47048" s="3"/>
      <c r="N47048" s="10"/>
    </row>
    <row r="47049">
      <c r="D47049" s="3"/>
      <c r="E47049" s="3"/>
      <c r="N47049" s="10"/>
    </row>
    <row r="47050">
      <c r="D47050" s="3"/>
      <c r="E47050" s="3"/>
      <c r="N47050" s="10"/>
    </row>
    <row r="47051">
      <c r="D47051" s="3"/>
      <c r="E47051" s="3"/>
      <c r="N47051" s="10"/>
    </row>
    <row r="47052">
      <c r="D47052" s="3"/>
      <c r="E47052" s="3"/>
      <c r="N47052" s="10"/>
    </row>
    <row r="47053">
      <c r="D47053" s="3"/>
      <c r="E47053" s="3"/>
      <c r="N47053" s="10"/>
    </row>
    <row r="47054">
      <c r="D47054" s="3"/>
      <c r="E47054" s="3"/>
      <c r="N47054" s="10"/>
    </row>
    <row r="47055">
      <c r="D47055" s="3"/>
      <c r="E47055" s="3"/>
      <c r="N47055" s="10"/>
    </row>
    <row r="47056">
      <c r="D47056" s="3"/>
      <c r="E47056" s="3"/>
      <c r="N47056" s="10"/>
    </row>
    <row r="47057">
      <c r="D47057" s="3"/>
      <c r="E47057" s="3"/>
      <c r="N47057" s="10"/>
    </row>
    <row r="47058">
      <c r="D47058" s="3"/>
      <c r="E47058" s="3"/>
      <c r="N47058" s="10"/>
    </row>
    <row r="47059">
      <c r="D47059" s="3"/>
      <c r="E47059" s="3"/>
      <c r="N47059" s="10"/>
    </row>
    <row r="47060">
      <c r="D47060" s="3"/>
      <c r="E47060" s="3"/>
      <c r="N47060" s="10"/>
    </row>
    <row r="47061">
      <c r="D47061" s="3"/>
      <c r="E47061" s="3"/>
      <c r="N47061" s="10"/>
    </row>
    <row r="47062">
      <c r="D47062" s="3"/>
      <c r="E47062" s="3"/>
      <c r="N47062" s="10"/>
    </row>
    <row r="47063">
      <c r="D47063" s="3"/>
      <c r="E47063" s="3"/>
      <c r="N47063" s="10"/>
    </row>
    <row r="47064">
      <c r="D47064" s="3"/>
      <c r="E47064" s="3"/>
      <c r="N47064" s="10"/>
    </row>
    <row r="47065">
      <c r="D47065" s="3"/>
      <c r="E47065" s="3"/>
      <c r="N47065" s="10"/>
    </row>
    <row r="47066">
      <c r="D47066" s="3"/>
      <c r="E47066" s="3"/>
      <c r="N47066" s="10"/>
    </row>
    <row r="47067">
      <c r="D47067" s="3"/>
      <c r="E47067" s="3"/>
      <c r="N47067" s="10"/>
    </row>
    <row r="47068">
      <c r="D47068" s="3"/>
      <c r="E47068" s="3"/>
      <c r="N47068" s="10"/>
    </row>
    <row r="47069">
      <c r="D47069" s="3"/>
      <c r="E47069" s="3"/>
      <c r="N47069" s="10"/>
    </row>
    <row r="47070">
      <c r="D47070" s="3"/>
      <c r="E47070" s="3"/>
      <c r="N47070" s="10"/>
    </row>
    <row r="47071">
      <c r="D47071" s="3"/>
      <c r="E47071" s="3"/>
      <c r="N47071" s="10"/>
    </row>
    <row r="47072">
      <c r="D47072" s="3"/>
      <c r="E47072" s="3"/>
      <c r="N47072" s="10"/>
    </row>
    <row r="47073">
      <c r="D47073" s="3"/>
      <c r="E47073" s="3"/>
      <c r="N47073" s="10"/>
    </row>
    <row r="47074">
      <c r="D47074" s="3"/>
      <c r="E47074" s="3"/>
      <c r="N47074" s="10"/>
    </row>
    <row r="47075">
      <c r="D47075" s="3"/>
      <c r="E47075" s="3"/>
      <c r="N47075" s="10"/>
    </row>
    <row r="47076">
      <c r="D47076" s="3"/>
      <c r="E47076" s="3"/>
      <c r="N47076" s="10"/>
    </row>
    <row r="47077">
      <c r="D47077" s="3"/>
      <c r="E47077" s="3"/>
      <c r="N47077" s="10"/>
    </row>
    <row r="47078">
      <c r="D47078" s="3"/>
      <c r="E47078" s="3"/>
      <c r="N47078" s="10"/>
    </row>
    <row r="47079">
      <c r="D47079" s="3"/>
      <c r="E47079" s="3"/>
      <c r="N47079" s="10"/>
    </row>
    <row r="47080">
      <c r="D47080" s="3"/>
      <c r="E47080" s="3"/>
      <c r="N47080" s="10"/>
    </row>
    <row r="47081">
      <c r="D47081" s="3"/>
      <c r="E47081" s="3"/>
      <c r="N47081" s="10"/>
    </row>
    <row r="47082">
      <c r="D47082" s="3"/>
      <c r="E47082" s="3"/>
      <c r="N47082" s="10"/>
    </row>
    <row r="47083">
      <c r="D47083" s="3"/>
      <c r="E47083" s="3"/>
      <c r="N47083" s="10"/>
    </row>
    <row r="47084">
      <c r="D47084" s="3"/>
      <c r="E47084" s="3"/>
      <c r="N47084" s="10"/>
    </row>
    <row r="47085">
      <c r="D47085" s="3"/>
      <c r="E47085" s="3"/>
      <c r="N47085" s="10"/>
    </row>
    <row r="47086">
      <c r="D47086" s="3"/>
      <c r="E47086" s="3"/>
      <c r="N47086" s="10"/>
    </row>
    <row r="47087">
      <c r="D47087" s="3"/>
      <c r="E47087" s="3"/>
      <c r="N47087" s="10"/>
    </row>
    <row r="47088">
      <c r="D47088" s="3"/>
      <c r="E47088" s="3"/>
      <c r="N47088" s="10"/>
    </row>
    <row r="47089">
      <c r="D47089" s="3"/>
      <c r="E47089" s="3"/>
      <c r="N47089" s="10"/>
    </row>
    <row r="47090">
      <c r="D47090" s="3"/>
      <c r="E47090" s="3"/>
      <c r="N47090" s="10"/>
    </row>
    <row r="47091">
      <c r="D47091" s="3"/>
      <c r="E47091" s="3"/>
      <c r="N47091" s="10"/>
    </row>
    <row r="47092">
      <c r="D47092" s="3"/>
      <c r="E47092" s="3"/>
      <c r="N47092" s="10"/>
    </row>
    <row r="47093">
      <c r="D47093" s="3"/>
      <c r="E47093" s="3"/>
      <c r="N47093" s="10"/>
    </row>
    <row r="47094">
      <c r="D47094" s="3"/>
      <c r="E47094" s="3"/>
      <c r="N47094" s="10"/>
    </row>
    <row r="47095">
      <c r="D47095" s="3"/>
      <c r="E47095" s="3"/>
      <c r="N47095" s="10"/>
    </row>
    <row r="47096">
      <c r="D47096" s="3"/>
      <c r="E47096" s="3"/>
      <c r="N47096" s="10"/>
    </row>
    <row r="47097">
      <c r="D47097" s="3"/>
      <c r="E47097" s="3"/>
      <c r="N47097" s="10"/>
    </row>
    <row r="47098">
      <c r="D47098" s="3"/>
      <c r="E47098" s="3"/>
      <c r="N47098" s="10"/>
    </row>
    <row r="47099">
      <c r="D47099" s="3"/>
      <c r="E47099" s="3"/>
      <c r="N47099" s="10"/>
    </row>
    <row r="47100">
      <c r="D47100" s="3"/>
      <c r="E47100" s="3"/>
      <c r="N47100" s="10"/>
    </row>
    <row r="47101">
      <c r="D47101" s="3"/>
      <c r="E47101" s="3"/>
      <c r="N47101" s="10"/>
    </row>
    <row r="47102">
      <c r="D47102" s="3"/>
      <c r="E47102" s="3"/>
      <c r="N47102" s="10"/>
    </row>
    <row r="47103">
      <c r="D47103" s="3"/>
      <c r="E47103" s="3"/>
      <c r="N47103" s="10"/>
    </row>
    <row r="47104">
      <c r="D47104" s="3"/>
      <c r="E47104" s="3"/>
      <c r="N47104" s="10"/>
    </row>
    <row r="47105">
      <c r="D47105" s="3"/>
      <c r="E47105" s="3"/>
      <c r="N47105" s="10"/>
    </row>
    <row r="47106">
      <c r="D47106" s="3"/>
      <c r="E47106" s="3"/>
      <c r="N47106" s="10"/>
    </row>
    <row r="47107">
      <c r="D47107" s="3"/>
      <c r="E47107" s="3"/>
      <c r="N47107" s="10"/>
    </row>
    <row r="47108">
      <c r="D47108" s="3"/>
      <c r="E47108" s="3"/>
      <c r="N47108" s="10"/>
    </row>
    <row r="47109">
      <c r="D47109" s="3"/>
      <c r="E47109" s="3"/>
      <c r="N47109" s="10"/>
    </row>
    <row r="47110">
      <c r="D47110" s="3"/>
      <c r="E47110" s="3"/>
      <c r="N47110" s="10"/>
    </row>
    <row r="47111">
      <c r="D47111" s="3"/>
      <c r="E47111" s="3"/>
      <c r="N47111" s="10"/>
    </row>
    <row r="47112">
      <c r="D47112" s="3"/>
      <c r="E47112" s="3"/>
      <c r="N47112" s="10"/>
    </row>
    <row r="47113">
      <c r="D47113" s="3"/>
      <c r="E47113" s="3"/>
      <c r="N47113" s="10"/>
    </row>
    <row r="47114">
      <c r="D47114" s="3"/>
      <c r="E47114" s="3"/>
      <c r="N47114" s="10"/>
    </row>
    <row r="47115">
      <c r="D47115" s="3"/>
      <c r="E47115" s="3"/>
      <c r="N47115" s="10"/>
    </row>
    <row r="47116">
      <c r="D47116" s="3"/>
      <c r="E47116" s="3"/>
      <c r="N47116" s="10"/>
    </row>
    <row r="47117">
      <c r="D47117" s="3"/>
      <c r="E47117" s="3"/>
      <c r="N47117" s="10"/>
    </row>
    <row r="47118">
      <c r="D47118" s="3"/>
      <c r="E47118" s="3"/>
      <c r="N47118" s="10"/>
    </row>
    <row r="47119">
      <c r="D47119" s="3"/>
      <c r="E47119" s="3"/>
      <c r="N47119" s="10"/>
    </row>
    <row r="47120">
      <c r="D47120" s="3"/>
      <c r="E47120" s="3"/>
      <c r="N47120" s="10"/>
    </row>
    <row r="47121">
      <c r="D47121" s="3"/>
      <c r="E47121" s="3"/>
      <c r="N47121" s="10"/>
    </row>
    <row r="47122">
      <c r="D47122" s="3"/>
      <c r="E47122" s="3"/>
      <c r="N47122" s="10"/>
    </row>
    <row r="47123">
      <c r="D47123" s="3"/>
      <c r="E47123" s="3"/>
      <c r="N47123" s="10"/>
    </row>
    <row r="47124">
      <c r="D47124" s="3"/>
      <c r="E47124" s="3"/>
      <c r="N47124" s="10"/>
    </row>
    <row r="47125">
      <c r="D47125" s="3"/>
      <c r="E47125" s="3"/>
      <c r="N47125" s="10"/>
    </row>
    <row r="47126">
      <c r="D47126" s="3"/>
      <c r="E47126" s="3"/>
      <c r="N47126" s="10"/>
    </row>
    <row r="47127">
      <c r="D47127" s="3"/>
      <c r="E47127" s="3"/>
      <c r="N47127" s="10"/>
    </row>
    <row r="47128">
      <c r="D47128" s="3"/>
      <c r="E47128" s="3"/>
      <c r="N47128" s="10"/>
    </row>
    <row r="47129">
      <c r="D47129" s="3"/>
      <c r="E47129" s="3"/>
      <c r="N47129" s="10"/>
    </row>
    <row r="47130">
      <c r="D47130" s="3"/>
      <c r="E47130" s="3"/>
      <c r="N47130" s="10"/>
    </row>
    <row r="47131">
      <c r="D47131" s="3"/>
      <c r="E47131" s="3"/>
      <c r="N47131" s="10"/>
    </row>
    <row r="47132">
      <c r="D47132" s="3"/>
      <c r="E47132" s="3"/>
      <c r="N47132" s="10"/>
    </row>
    <row r="47133">
      <c r="D47133" s="3"/>
      <c r="E47133" s="3"/>
      <c r="N47133" s="10"/>
    </row>
    <row r="47134">
      <c r="D47134" s="3"/>
      <c r="E47134" s="3"/>
      <c r="N47134" s="10"/>
    </row>
    <row r="47135">
      <c r="D47135" s="3"/>
      <c r="E47135" s="3"/>
      <c r="N47135" s="10"/>
    </row>
    <row r="47136">
      <c r="D47136" s="3"/>
      <c r="E47136" s="3"/>
      <c r="N47136" s="10"/>
    </row>
    <row r="47137">
      <c r="D47137" s="3"/>
      <c r="E47137" s="3"/>
      <c r="N47137" s="10"/>
    </row>
    <row r="47138">
      <c r="D47138" s="3"/>
      <c r="E47138" s="3"/>
      <c r="N47138" s="10"/>
    </row>
    <row r="47139">
      <c r="D47139" s="3"/>
      <c r="E47139" s="3"/>
      <c r="N47139" s="10"/>
    </row>
    <row r="47140">
      <c r="D47140" s="3"/>
      <c r="E47140" s="3"/>
      <c r="N47140" s="10"/>
    </row>
    <row r="47141">
      <c r="D47141" s="3"/>
      <c r="E47141" s="3"/>
      <c r="N47141" s="10"/>
    </row>
    <row r="47142">
      <c r="D47142" s="3"/>
      <c r="E47142" s="3"/>
      <c r="N47142" s="10"/>
    </row>
    <row r="47143">
      <c r="D47143" s="3"/>
      <c r="E47143" s="3"/>
      <c r="N47143" s="10"/>
    </row>
    <row r="47144">
      <c r="D47144" s="3"/>
      <c r="E47144" s="3"/>
      <c r="N47144" s="10"/>
    </row>
    <row r="47145">
      <c r="D47145" s="3"/>
      <c r="E47145" s="3"/>
      <c r="N47145" s="10"/>
    </row>
    <row r="47146">
      <c r="D47146" s="3"/>
      <c r="E47146" s="3"/>
      <c r="N47146" s="10"/>
    </row>
    <row r="47147">
      <c r="D47147" s="3"/>
      <c r="E47147" s="3"/>
      <c r="N47147" s="10"/>
    </row>
    <row r="47148">
      <c r="D47148" s="3"/>
      <c r="E47148" s="3"/>
      <c r="N47148" s="10"/>
    </row>
    <row r="47149">
      <c r="D47149" s="3"/>
      <c r="E47149" s="3"/>
      <c r="N47149" s="10"/>
    </row>
    <row r="47150">
      <c r="D47150" s="3"/>
      <c r="E47150" s="3"/>
      <c r="N47150" s="10"/>
    </row>
    <row r="47151">
      <c r="D47151" s="3"/>
      <c r="E47151" s="3"/>
      <c r="N47151" s="10"/>
    </row>
    <row r="47152">
      <c r="D47152" s="3"/>
      <c r="E47152" s="3"/>
      <c r="N47152" s="10"/>
    </row>
    <row r="47153">
      <c r="D47153" s="3"/>
      <c r="E47153" s="3"/>
      <c r="N47153" s="10"/>
    </row>
    <row r="47154">
      <c r="D47154" s="3"/>
      <c r="E47154" s="3"/>
      <c r="N47154" s="10"/>
    </row>
    <row r="47155">
      <c r="D47155" s="3"/>
      <c r="E47155" s="3"/>
      <c r="N47155" s="10"/>
    </row>
    <row r="47156">
      <c r="D47156" s="3"/>
      <c r="E47156" s="3"/>
      <c r="N47156" s="10"/>
    </row>
    <row r="47157">
      <c r="D47157" s="3"/>
      <c r="E47157" s="3"/>
      <c r="N47157" s="10"/>
    </row>
    <row r="47158">
      <c r="D47158" s="3"/>
      <c r="E47158" s="3"/>
      <c r="N47158" s="10"/>
    </row>
    <row r="47159">
      <c r="D47159" s="3"/>
      <c r="E47159" s="3"/>
      <c r="N47159" s="10"/>
    </row>
    <row r="47160">
      <c r="D47160" s="3"/>
      <c r="E47160" s="3"/>
      <c r="N47160" s="10"/>
    </row>
    <row r="47161">
      <c r="D47161" s="3"/>
      <c r="E47161" s="3"/>
      <c r="N47161" s="10"/>
    </row>
    <row r="47162">
      <c r="D47162" s="3"/>
      <c r="E47162" s="3"/>
      <c r="N47162" s="10"/>
    </row>
    <row r="47163">
      <c r="D47163" s="3"/>
      <c r="E47163" s="3"/>
      <c r="N47163" s="10"/>
    </row>
    <row r="47164">
      <c r="D47164" s="3"/>
      <c r="E47164" s="3"/>
      <c r="N47164" s="10"/>
    </row>
    <row r="47165">
      <c r="D47165" s="3"/>
      <c r="E47165" s="3"/>
      <c r="N47165" s="10"/>
    </row>
    <row r="47166">
      <c r="D47166" s="3"/>
      <c r="E47166" s="3"/>
      <c r="N47166" s="10"/>
    </row>
    <row r="47167">
      <c r="D47167" s="3"/>
      <c r="E47167" s="3"/>
      <c r="N47167" s="10"/>
    </row>
    <row r="47168">
      <c r="D47168" s="3"/>
      <c r="E47168" s="3"/>
      <c r="N47168" s="10"/>
    </row>
    <row r="47169">
      <c r="D47169" s="3"/>
      <c r="E47169" s="3"/>
      <c r="N47169" s="10"/>
    </row>
    <row r="47170">
      <c r="D47170" s="3"/>
      <c r="E47170" s="3"/>
      <c r="N47170" s="10"/>
    </row>
    <row r="47171">
      <c r="D47171" s="3"/>
      <c r="E47171" s="3"/>
      <c r="N47171" s="10"/>
    </row>
    <row r="47172">
      <c r="D47172" s="3"/>
      <c r="E47172" s="3"/>
      <c r="N47172" s="10"/>
    </row>
    <row r="47173">
      <c r="D47173" s="3"/>
      <c r="E47173" s="3"/>
      <c r="N47173" s="10"/>
    </row>
    <row r="47174">
      <c r="D47174" s="3"/>
      <c r="E47174" s="3"/>
      <c r="N47174" s="10"/>
    </row>
    <row r="47175">
      <c r="D47175" s="3"/>
      <c r="E47175" s="3"/>
      <c r="N47175" s="10"/>
    </row>
    <row r="47176">
      <c r="D47176" s="3"/>
      <c r="E47176" s="3"/>
      <c r="N47176" s="10"/>
    </row>
    <row r="47177">
      <c r="D47177" s="3"/>
      <c r="E47177" s="3"/>
      <c r="N47177" s="10"/>
    </row>
    <row r="47178">
      <c r="D47178" s="3"/>
      <c r="E47178" s="3"/>
      <c r="N47178" s="10"/>
    </row>
    <row r="47179">
      <c r="D47179" s="3"/>
      <c r="E47179" s="3"/>
      <c r="N47179" s="10"/>
    </row>
    <row r="47180">
      <c r="D47180" s="3"/>
      <c r="E47180" s="3"/>
      <c r="N47180" s="10"/>
    </row>
    <row r="47181">
      <c r="D47181" s="3"/>
      <c r="E47181" s="3"/>
      <c r="N47181" s="10"/>
    </row>
    <row r="47182">
      <c r="D47182" s="3"/>
      <c r="E47182" s="3"/>
      <c r="N47182" s="10"/>
    </row>
    <row r="47183">
      <c r="D47183" s="3"/>
      <c r="E47183" s="3"/>
      <c r="N47183" s="10"/>
    </row>
    <row r="47184">
      <c r="D47184" s="3"/>
      <c r="E47184" s="3"/>
      <c r="N47184" s="10"/>
    </row>
    <row r="47185">
      <c r="D47185" s="3"/>
      <c r="E47185" s="3"/>
      <c r="N47185" s="10"/>
    </row>
    <row r="47186">
      <c r="D47186" s="3"/>
      <c r="E47186" s="3"/>
      <c r="N47186" s="10"/>
    </row>
    <row r="47187">
      <c r="D47187" s="3"/>
      <c r="E47187" s="3"/>
      <c r="N47187" s="10"/>
    </row>
    <row r="47188">
      <c r="D47188" s="3"/>
      <c r="E47188" s="3"/>
      <c r="N47188" s="10"/>
    </row>
    <row r="47189">
      <c r="D47189" s="3"/>
      <c r="E47189" s="3"/>
      <c r="N47189" s="10"/>
    </row>
    <row r="47190">
      <c r="D47190" s="3"/>
      <c r="E47190" s="3"/>
      <c r="N47190" s="10"/>
    </row>
    <row r="47191">
      <c r="D47191" s="3"/>
      <c r="E47191" s="3"/>
      <c r="N47191" s="10"/>
    </row>
    <row r="47192">
      <c r="D47192" s="3"/>
      <c r="E47192" s="3"/>
      <c r="N47192" s="10"/>
    </row>
    <row r="47193">
      <c r="D47193" s="3"/>
      <c r="E47193" s="3"/>
      <c r="N47193" s="10"/>
    </row>
    <row r="47194">
      <c r="D47194" s="3"/>
      <c r="E47194" s="3"/>
      <c r="N47194" s="10"/>
    </row>
    <row r="47195">
      <c r="D47195" s="3"/>
      <c r="E47195" s="3"/>
      <c r="N47195" s="10"/>
    </row>
    <row r="47196">
      <c r="D47196" s="3"/>
      <c r="E47196" s="3"/>
      <c r="N47196" s="10"/>
    </row>
    <row r="47197">
      <c r="D47197" s="3"/>
      <c r="E47197" s="3"/>
      <c r="N47197" s="10"/>
    </row>
    <row r="47198">
      <c r="D47198" s="3"/>
      <c r="E47198" s="3"/>
      <c r="N47198" s="10"/>
    </row>
    <row r="47199">
      <c r="D47199" s="3"/>
      <c r="E47199" s="3"/>
      <c r="N47199" s="10"/>
    </row>
    <row r="47200">
      <c r="D47200" s="3"/>
      <c r="E47200" s="3"/>
      <c r="N47200" s="10"/>
    </row>
    <row r="47201">
      <c r="D47201" s="3"/>
      <c r="E47201" s="3"/>
      <c r="N47201" s="10"/>
    </row>
    <row r="47202">
      <c r="D47202" s="3"/>
      <c r="E47202" s="3"/>
      <c r="N47202" s="10"/>
    </row>
    <row r="47203">
      <c r="D47203" s="3"/>
      <c r="E47203" s="3"/>
      <c r="N47203" s="10"/>
    </row>
    <row r="47204">
      <c r="D47204" s="3"/>
      <c r="E47204" s="3"/>
      <c r="N47204" s="10"/>
    </row>
    <row r="47205">
      <c r="D47205" s="3"/>
      <c r="E47205" s="3"/>
      <c r="N47205" s="10"/>
    </row>
    <row r="47206">
      <c r="D47206" s="3"/>
      <c r="E47206" s="3"/>
      <c r="N47206" s="10"/>
    </row>
    <row r="47207">
      <c r="D47207" s="3"/>
      <c r="E47207" s="3"/>
      <c r="N47207" s="10"/>
    </row>
    <row r="47208">
      <c r="D47208" s="3"/>
      <c r="E47208" s="3"/>
      <c r="N47208" s="10"/>
    </row>
    <row r="47209">
      <c r="D47209" s="3"/>
      <c r="E47209" s="3"/>
      <c r="N47209" s="10"/>
    </row>
    <row r="47210">
      <c r="D47210" s="3"/>
      <c r="E47210" s="3"/>
      <c r="N47210" s="10"/>
    </row>
    <row r="47211">
      <c r="D47211" s="3"/>
      <c r="E47211" s="3"/>
      <c r="N47211" s="10"/>
    </row>
    <row r="47212">
      <c r="D47212" s="3"/>
      <c r="E47212" s="3"/>
      <c r="N47212" s="10"/>
    </row>
    <row r="47213">
      <c r="D47213" s="3"/>
      <c r="E47213" s="3"/>
      <c r="N47213" s="10"/>
    </row>
    <row r="47214">
      <c r="D47214" s="3"/>
      <c r="E47214" s="3"/>
      <c r="N47214" s="10"/>
    </row>
    <row r="47215">
      <c r="D47215" s="3"/>
      <c r="E47215" s="3"/>
      <c r="N47215" s="10"/>
    </row>
    <row r="47216">
      <c r="D47216" s="3"/>
      <c r="E47216" s="3"/>
      <c r="N47216" s="10"/>
    </row>
    <row r="47217">
      <c r="D47217" s="3"/>
      <c r="E47217" s="3"/>
      <c r="N47217" s="10"/>
    </row>
    <row r="47218">
      <c r="D47218" s="3"/>
      <c r="E47218" s="3"/>
      <c r="N47218" s="10"/>
    </row>
    <row r="47219">
      <c r="D47219" s="3"/>
      <c r="E47219" s="3"/>
      <c r="N47219" s="10"/>
    </row>
    <row r="47220">
      <c r="D47220" s="3"/>
      <c r="E47220" s="3"/>
      <c r="N47220" s="10"/>
    </row>
    <row r="47221">
      <c r="D47221" s="3"/>
      <c r="E47221" s="3"/>
      <c r="N47221" s="10"/>
    </row>
    <row r="47222">
      <c r="D47222" s="3"/>
      <c r="E47222" s="3"/>
      <c r="N47222" s="10"/>
    </row>
    <row r="47223">
      <c r="D47223" s="3"/>
      <c r="E47223" s="3"/>
      <c r="N47223" s="10"/>
    </row>
    <row r="47224">
      <c r="D47224" s="3"/>
      <c r="E47224" s="3"/>
      <c r="N47224" s="10"/>
    </row>
    <row r="47225">
      <c r="D47225" s="3"/>
      <c r="E47225" s="3"/>
      <c r="N47225" s="10"/>
    </row>
    <row r="47226">
      <c r="D47226" s="3"/>
      <c r="E47226" s="3"/>
      <c r="N47226" s="10"/>
    </row>
    <row r="47227">
      <c r="D47227" s="3"/>
      <c r="E47227" s="3"/>
      <c r="N47227" s="10"/>
    </row>
    <row r="47228">
      <c r="D47228" s="3"/>
      <c r="E47228" s="3"/>
      <c r="N47228" s="10"/>
    </row>
    <row r="47229">
      <c r="D47229" s="3"/>
      <c r="E47229" s="3"/>
      <c r="N47229" s="10"/>
    </row>
    <row r="47230">
      <c r="D47230" s="3"/>
      <c r="E47230" s="3"/>
      <c r="N47230" s="10"/>
    </row>
    <row r="47231">
      <c r="D47231" s="3"/>
      <c r="E47231" s="3"/>
      <c r="N47231" s="10"/>
    </row>
    <row r="47232">
      <c r="D47232" s="3"/>
      <c r="E47232" s="3"/>
      <c r="N47232" s="10"/>
    </row>
    <row r="47233">
      <c r="D47233" s="3"/>
      <c r="E47233" s="3"/>
      <c r="N47233" s="10"/>
    </row>
    <row r="47234">
      <c r="D47234" s="3"/>
      <c r="E47234" s="3"/>
      <c r="N47234" s="10"/>
    </row>
    <row r="47235">
      <c r="D47235" s="3"/>
      <c r="E47235" s="3"/>
      <c r="N47235" s="10"/>
    </row>
    <row r="47236">
      <c r="D47236" s="3"/>
      <c r="E47236" s="3"/>
      <c r="N47236" s="10"/>
    </row>
    <row r="47237">
      <c r="D47237" s="3"/>
      <c r="E47237" s="3"/>
      <c r="N47237" s="10"/>
    </row>
    <row r="47238">
      <c r="D47238" s="3"/>
      <c r="E47238" s="3"/>
      <c r="N47238" s="10"/>
    </row>
    <row r="47239">
      <c r="D47239" s="3"/>
      <c r="E47239" s="3"/>
      <c r="N47239" s="10"/>
    </row>
    <row r="47240">
      <c r="D47240" s="3"/>
      <c r="E47240" s="3"/>
      <c r="N47240" s="10"/>
    </row>
    <row r="47241">
      <c r="D47241" s="3"/>
      <c r="E47241" s="3"/>
      <c r="N47241" s="10"/>
    </row>
    <row r="47242">
      <c r="D47242" s="3"/>
      <c r="E47242" s="3"/>
      <c r="N47242" s="10"/>
    </row>
    <row r="47243">
      <c r="D47243" s="3"/>
      <c r="E47243" s="3"/>
      <c r="N47243" s="10"/>
    </row>
    <row r="47244">
      <c r="D47244" s="3"/>
      <c r="E47244" s="3"/>
      <c r="N47244" s="10"/>
    </row>
    <row r="47245">
      <c r="D47245" s="3"/>
      <c r="E47245" s="3"/>
      <c r="N47245" s="10"/>
    </row>
    <row r="47246">
      <c r="D47246" s="3"/>
      <c r="E47246" s="3"/>
      <c r="N47246" s="10"/>
    </row>
    <row r="47247">
      <c r="D47247" s="3"/>
      <c r="E47247" s="3"/>
      <c r="N47247" s="10"/>
    </row>
    <row r="47248">
      <c r="D47248" s="3"/>
      <c r="E47248" s="3"/>
      <c r="N47248" s="10"/>
    </row>
    <row r="47249">
      <c r="D47249" s="3"/>
      <c r="E47249" s="3"/>
      <c r="N47249" s="10"/>
    </row>
    <row r="47250">
      <c r="D47250" s="3"/>
      <c r="E47250" s="3"/>
      <c r="N47250" s="10"/>
    </row>
    <row r="47251">
      <c r="D47251" s="3"/>
      <c r="E47251" s="3"/>
      <c r="N47251" s="10"/>
    </row>
    <row r="47252">
      <c r="D47252" s="3"/>
      <c r="E47252" s="3"/>
      <c r="N47252" s="10"/>
    </row>
    <row r="47253">
      <c r="D47253" s="3"/>
      <c r="E47253" s="3"/>
      <c r="N47253" s="10"/>
    </row>
    <row r="47254">
      <c r="D47254" s="3"/>
      <c r="E47254" s="3"/>
      <c r="N47254" s="10"/>
    </row>
    <row r="47255">
      <c r="D47255" s="3"/>
      <c r="E47255" s="3"/>
      <c r="N47255" s="10"/>
    </row>
    <row r="47256">
      <c r="D47256" s="3"/>
      <c r="E47256" s="3"/>
      <c r="N47256" s="10"/>
    </row>
    <row r="47257">
      <c r="D47257" s="3"/>
      <c r="E47257" s="3"/>
      <c r="N47257" s="10"/>
    </row>
    <row r="47258">
      <c r="D47258" s="3"/>
      <c r="E47258" s="3"/>
      <c r="N47258" s="10"/>
    </row>
    <row r="47259">
      <c r="D47259" s="3"/>
      <c r="E47259" s="3"/>
      <c r="N47259" s="10"/>
    </row>
    <row r="47260">
      <c r="D47260" s="3"/>
      <c r="E47260" s="3"/>
      <c r="N47260" s="10"/>
    </row>
    <row r="47261">
      <c r="D47261" s="3"/>
      <c r="E47261" s="3"/>
      <c r="N47261" s="10"/>
    </row>
    <row r="47262">
      <c r="D47262" s="3"/>
      <c r="E47262" s="3"/>
      <c r="N47262" s="10"/>
    </row>
    <row r="47263">
      <c r="D47263" s="3"/>
      <c r="E47263" s="3"/>
      <c r="N47263" s="10"/>
    </row>
    <row r="47264">
      <c r="D47264" s="3"/>
      <c r="E47264" s="3"/>
      <c r="N47264" s="10"/>
    </row>
    <row r="47265">
      <c r="D47265" s="3"/>
      <c r="E47265" s="3"/>
      <c r="N47265" s="10"/>
    </row>
    <row r="47266">
      <c r="D47266" s="3"/>
      <c r="E47266" s="3"/>
      <c r="N47266" s="10"/>
    </row>
    <row r="47267">
      <c r="D47267" s="3"/>
      <c r="E47267" s="3"/>
      <c r="N47267" s="10"/>
    </row>
    <row r="47268">
      <c r="D47268" s="3"/>
      <c r="E47268" s="3"/>
      <c r="N47268" s="10"/>
    </row>
    <row r="47269">
      <c r="D47269" s="3"/>
      <c r="E47269" s="3"/>
      <c r="N47269" s="10"/>
    </row>
    <row r="47270">
      <c r="D47270" s="3"/>
      <c r="E47270" s="3"/>
      <c r="N47270" s="10"/>
    </row>
    <row r="47271">
      <c r="D47271" s="3"/>
      <c r="E47271" s="3"/>
      <c r="N47271" s="10"/>
    </row>
    <row r="47272">
      <c r="D47272" s="3"/>
      <c r="E47272" s="3"/>
      <c r="N47272" s="10"/>
    </row>
    <row r="47273">
      <c r="D47273" s="3"/>
      <c r="E47273" s="3"/>
      <c r="N47273" s="10"/>
    </row>
    <row r="47274">
      <c r="D47274" s="3"/>
      <c r="E47274" s="3"/>
      <c r="N47274" s="10"/>
    </row>
    <row r="47275">
      <c r="D47275" s="3"/>
      <c r="E47275" s="3"/>
      <c r="N47275" s="10"/>
    </row>
    <row r="47276">
      <c r="D47276" s="3"/>
      <c r="E47276" s="3"/>
      <c r="N47276" s="10"/>
    </row>
    <row r="47277">
      <c r="D47277" s="3"/>
      <c r="E47277" s="3"/>
      <c r="N47277" s="10"/>
    </row>
    <row r="47278">
      <c r="D47278" s="3"/>
      <c r="E47278" s="3"/>
      <c r="N47278" s="10"/>
    </row>
    <row r="47279">
      <c r="D47279" s="3"/>
      <c r="E47279" s="3"/>
      <c r="N47279" s="10"/>
    </row>
    <row r="47280">
      <c r="D47280" s="3"/>
      <c r="E47280" s="3"/>
      <c r="N47280" s="10"/>
    </row>
    <row r="47281">
      <c r="D47281" s="3"/>
      <c r="E47281" s="3"/>
      <c r="N47281" s="10"/>
    </row>
    <row r="47282">
      <c r="D47282" s="3"/>
      <c r="E47282" s="3"/>
      <c r="N47282" s="10"/>
    </row>
    <row r="47283">
      <c r="D47283" s="3"/>
      <c r="E47283" s="3"/>
      <c r="N47283" s="10"/>
    </row>
    <row r="47284">
      <c r="D47284" s="3"/>
      <c r="E47284" s="3"/>
      <c r="N47284" s="10"/>
    </row>
    <row r="47285">
      <c r="D47285" s="3"/>
      <c r="E47285" s="3"/>
      <c r="N47285" s="10"/>
    </row>
    <row r="47286">
      <c r="D47286" s="3"/>
      <c r="E47286" s="3"/>
      <c r="N47286" s="10"/>
    </row>
    <row r="47287">
      <c r="D47287" s="3"/>
      <c r="E47287" s="3"/>
      <c r="N47287" s="10"/>
    </row>
    <row r="47288">
      <c r="D47288" s="3"/>
      <c r="E47288" s="3"/>
      <c r="N47288" s="10"/>
    </row>
    <row r="47289">
      <c r="D47289" s="3"/>
      <c r="E47289" s="3"/>
      <c r="N47289" s="10"/>
    </row>
    <row r="47290">
      <c r="D47290" s="3"/>
      <c r="E47290" s="3"/>
      <c r="N47290" s="10"/>
    </row>
    <row r="47291">
      <c r="D47291" s="3"/>
      <c r="E47291" s="3"/>
      <c r="N47291" s="10"/>
    </row>
    <row r="47292">
      <c r="D47292" s="3"/>
      <c r="E47292" s="3"/>
      <c r="N47292" s="10"/>
    </row>
    <row r="47293">
      <c r="D47293" s="3"/>
      <c r="E47293" s="3"/>
      <c r="N47293" s="10"/>
    </row>
    <row r="47294">
      <c r="D47294" s="3"/>
      <c r="E47294" s="3"/>
      <c r="N47294" s="10"/>
    </row>
    <row r="47295">
      <c r="D47295" s="3"/>
      <c r="E47295" s="3"/>
      <c r="N47295" s="10"/>
    </row>
    <row r="47296">
      <c r="D47296" s="3"/>
      <c r="E47296" s="3"/>
      <c r="N47296" s="10"/>
    </row>
    <row r="47297">
      <c r="D47297" s="3"/>
      <c r="E47297" s="3"/>
      <c r="N47297" s="10"/>
    </row>
    <row r="47298">
      <c r="D47298" s="3"/>
      <c r="E47298" s="3"/>
      <c r="N47298" s="10"/>
    </row>
    <row r="47299">
      <c r="D47299" s="3"/>
      <c r="E47299" s="3"/>
      <c r="N47299" s="10"/>
    </row>
    <row r="47300">
      <c r="D47300" s="3"/>
      <c r="E47300" s="3"/>
      <c r="N47300" s="10"/>
    </row>
    <row r="47301">
      <c r="D47301" s="3"/>
      <c r="E47301" s="3"/>
      <c r="N47301" s="10"/>
    </row>
    <row r="47302">
      <c r="D47302" s="3"/>
      <c r="E47302" s="3"/>
      <c r="N47302" s="10"/>
    </row>
    <row r="47303">
      <c r="D47303" s="3"/>
      <c r="E47303" s="3"/>
      <c r="N47303" s="10"/>
    </row>
    <row r="47304">
      <c r="D47304" s="3"/>
      <c r="E47304" s="3"/>
      <c r="N47304" s="10"/>
    </row>
    <row r="47305">
      <c r="D47305" s="3"/>
      <c r="E47305" s="3"/>
      <c r="N47305" s="10"/>
    </row>
    <row r="47306">
      <c r="D47306" s="3"/>
      <c r="E47306" s="3"/>
      <c r="N47306" s="10"/>
    </row>
    <row r="47307">
      <c r="D47307" s="3"/>
      <c r="E47307" s="3"/>
      <c r="N47307" s="10"/>
    </row>
    <row r="47308">
      <c r="D47308" s="3"/>
      <c r="E47308" s="3"/>
      <c r="N47308" s="10"/>
    </row>
    <row r="47309">
      <c r="D47309" s="3"/>
      <c r="E47309" s="3"/>
      <c r="N47309" s="10"/>
    </row>
    <row r="47310">
      <c r="D47310" s="3"/>
      <c r="E47310" s="3"/>
      <c r="N47310" s="10"/>
    </row>
    <row r="47311">
      <c r="D47311" s="3"/>
      <c r="E47311" s="3"/>
      <c r="N47311" s="10"/>
    </row>
    <row r="47312">
      <c r="D47312" s="3"/>
      <c r="E47312" s="3"/>
      <c r="N47312" s="10"/>
    </row>
    <row r="47313">
      <c r="D47313" s="3"/>
      <c r="E47313" s="3"/>
      <c r="N47313" s="10"/>
    </row>
    <row r="47314">
      <c r="D47314" s="3"/>
      <c r="E47314" s="3"/>
      <c r="N47314" s="10"/>
    </row>
    <row r="47315">
      <c r="D47315" s="3"/>
      <c r="E47315" s="3"/>
      <c r="N47315" s="10"/>
    </row>
    <row r="47316">
      <c r="D47316" s="3"/>
      <c r="E47316" s="3"/>
      <c r="N47316" s="10"/>
    </row>
    <row r="47317">
      <c r="D47317" s="3"/>
      <c r="E47317" s="3"/>
      <c r="N47317" s="10"/>
    </row>
    <row r="47318">
      <c r="D47318" s="3"/>
      <c r="E47318" s="3"/>
      <c r="N47318" s="10"/>
    </row>
    <row r="47319">
      <c r="D47319" s="3"/>
      <c r="E47319" s="3"/>
      <c r="N47319" s="10"/>
    </row>
    <row r="47320">
      <c r="D47320" s="3"/>
      <c r="E47320" s="3"/>
      <c r="N47320" s="10"/>
    </row>
    <row r="47321">
      <c r="D47321" s="3"/>
      <c r="E47321" s="3"/>
      <c r="N47321" s="10"/>
    </row>
    <row r="47322">
      <c r="D47322" s="3"/>
      <c r="E47322" s="3"/>
      <c r="N47322" s="10"/>
    </row>
    <row r="47323">
      <c r="D47323" s="3"/>
      <c r="E47323" s="3"/>
      <c r="N47323" s="10"/>
    </row>
    <row r="47324">
      <c r="D47324" s="3"/>
      <c r="E47324" s="3"/>
      <c r="N47324" s="10"/>
    </row>
    <row r="47325">
      <c r="D47325" s="3"/>
      <c r="E47325" s="3"/>
      <c r="N47325" s="10"/>
    </row>
    <row r="47326">
      <c r="D47326" s="3"/>
      <c r="E47326" s="3"/>
      <c r="N47326" s="10"/>
    </row>
    <row r="47327">
      <c r="D47327" s="3"/>
      <c r="E47327" s="3"/>
      <c r="N47327" s="10"/>
    </row>
    <row r="47328">
      <c r="D47328" s="3"/>
      <c r="E47328" s="3"/>
      <c r="N47328" s="10"/>
    </row>
    <row r="47329">
      <c r="D47329" s="3"/>
      <c r="E47329" s="3"/>
      <c r="N47329" s="10"/>
    </row>
    <row r="47330">
      <c r="D47330" s="3"/>
      <c r="E47330" s="3"/>
      <c r="N47330" s="10"/>
    </row>
    <row r="47331">
      <c r="D47331" s="3"/>
      <c r="E47331" s="3"/>
      <c r="N47331" s="10"/>
    </row>
    <row r="47332">
      <c r="D47332" s="3"/>
      <c r="E47332" s="3"/>
      <c r="N47332" s="10"/>
    </row>
    <row r="47333">
      <c r="D47333" s="3"/>
      <c r="E47333" s="3"/>
      <c r="N47333" s="10"/>
    </row>
    <row r="47334">
      <c r="D47334" s="3"/>
      <c r="E47334" s="3"/>
      <c r="N47334" s="10"/>
    </row>
    <row r="47335">
      <c r="D47335" s="3"/>
      <c r="E47335" s="3"/>
      <c r="N47335" s="10"/>
    </row>
    <row r="47336">
      <c r="D47336" s="3"/>
      <c r="E47336" s="3"/>
      <c r="N47336" s="10"/>
    </row>
    <row r="47337">
      <c r="D47337" s="3"/>
      <c r="E47337" s="3"/>
      <c r="N47337" s="10"/>
    </row>
    <row r="47338">
      <c r="D47338" s="3"/>
      <c r="E47338" s="3"/>
      <c r="N47338" s="10"/>
    </row>
    <row r="47339">
      <c r="D47339" s="3"/>
      <c r="E47339" s="3"/>
      <c r="N47339" s="10"/>
    </row>
    <row r="47340">
      <c r="D47340" s="3"/>
      <c r="E47340" s="3"/>
      <c r="N47340" s="10"/>
    </row>
    <row r="47341">
      <c r="D47341" s="3"/>
      <c r="E47341" s="3"/>
      <c r="N47341" s="10"/>
    </row>
    <row r="47342">
      <c r="D47342" s="3"/>
      <c r="E47342" s="3"/>
      <c r="N47342" s="10"/>
    </row>
    <row r="47343">
      <c r="D47343" s="3"/>
      <c r="E47343" s="3"/>
      <c r="N47343" s="10"/>
    </row>
    <row r="47344">
      <c r="D47344" s="3"/>
      <c r="E47344" s="3"/>
      <c r="N47344" s="10"/>
    </row>
    <row r="47345">
      <c r="D47345" s="3"/>
      <c r="E47345" s="3"/>
      <c r="N47345" s="10"/>
    </row>
    <row r="47346">
      <c r="D47346" s="3"/>
      <c r="E47346" s="3"/>
      <c r="N47346" s="10"/>
    </row>
    <row r="47347">
      <c r="D47347" s="3"/>
      <c r="E47347" s="3"/>
      <c r="N47347" s="10"/>
    </row>
    <row r="47348">
      <c r="D47348" s="3"/>
      <c r="E47348" s="3"/>
      <c r="N47348" s="10"/>
    </row>
    <row r="47349">
      <c r="D47349" s="3"/>
      <c r="E47349" s="3"/>
      <c r="N47349" s="10"/>
    </row>
    <row r="47350">
      <c r="D47350" s="3"/>
      <c r="E47350" s="3"/>
      <c r="N47350" s="10"/>
    </row>
    <row r="47351">
      <c r="D47351" s="3"/>
      <c r="E47351" s="3"/>
      <c r="N47351" s="10"/>
    </row>
    <row r="47352">
      <c r="D47352" s="3"/>
      <c r="E47352" s="3"/>
      <c r="N47352" s="10"/>
    </row>
    <row r="47353">
      <c r="D47353" s="3"/>
      <c r="E47353" s="3"/>
      <c r="N47353" s="10"/>
    </row>
    <row r="47354">
      <c r="D47354" s="3"/>
      <c r="E47354" s="3"/>
      <c r="N47354" s="10"/>
    </row>
    <row r="47355">
      <c r="D47355" s="3"/>
      <c r="E47355" s="3"/>
      <c r="N47355" s="10"/>
    </row>
    <row r="47356">
      <c r="D47356" s="3"/>
      <c r="E47356" s="3"/>
      <c r="N47356" s="10"/>
    </row>
    <row r="47357">
      <c r="D47357" s="3"/>
      <c r="E47357" s="3"/>
      <c r="N47357" s="10"/>
    </row>
    <row r="47358">
      <c r="D47358" s="3"/>
      <c r="E47358" s="3"/>
      <c r="N47358" s="10"/>
    </row>
    <row r="47359">
      <c r="D47359" s="3"/>
      <c r="E47359" s="3"/>
      <c r="N47359" s="10"/>
    </row>
    <row r="47360">
      <c r="D47360" s="3"/>
      <c r="E47360" s="3"/>
      <c r="N47360" s="10"/>
    </row>
    <row r="47361">
      <c r="D47361" s="3"/>
      <c r="E47361" s="3"/>
      <c r="N47361" s="10"/>
    </row>
    <row r="47362">
      <c r="D47362" s="3"/>
      <c r="E47362" s="3"/>
      <c r="N47362" s="10"/>
    </row>
    <row r="47363">
      <c r="D47363" s="3"/>
      <c r="E47363" s="3"/>
      <c r="N47363" s="10"/>
    </row>
    <row r="47364">
      <c r="D47364" s="3"/>
      <c r="E47364" s="3"/>
      <c r="N47364" s="10"/>
    </row>
    <row r="47365">
      <c r="D47365" s="3"/>
      <c r="E47365" s="3"/>
      <c r="N47365" s="10"/>
    </row>
    <row r="47366">
      <c r="D47366" s="3"/>
      <c r="E47366" s="3"/>
      <c r="N47366" s="10"/>
    </row>
    <row r="47367">
      <c r="D47367" s="3"/>
      <c r="E47367" s="3"/>
      <c r="N47367" s="10"/>
    </row>
    <row r="47368">
      <c r="D47368" s="3"/>
      <c r="E47368" s="3"/>
      <c r="N47368" s="10"/>
    </row>
    <row r="47369">
      <c r="D47369" s="3"/>
      <c r="E47369" s="3"/>
      <c r="N47369" s="10"/>
    </row>
    <row r="47370">
      <c r="D47370" s="3"/>
      <c r="E47370" s="3"/>
      <c r="N47370" s="10"/>
    </row>
    <row r="47371">
      <c r="D47371" s="3"/>
      <c r="E47371" s="3"/>
      <c r="N47371" s="10"/>
    </row>
    <row r="47372">
      <c r="D47372" s="3"/>
      <c r="E47372" s="3"/>
      <c r="N47372" s="10"/>
    </row>
    <row r="47373">
      <c r="D47373" s="3"/>
      <c r="E47373" s="3"/>
      <c r="N47373" s="10"/>
    </row>
    <row r="47374">
      <c r="D47374" s="3"/>
      <c r="E47374" s="3"/>
      <c r="N47374" s="10"/>
    </row>
    <row r="47375">
      <c r="D47375" s="3"/>
      <c r="E47375" s="3"/>
      <c r="N47375" s="10"/>
    </row>
    <row r="47376">
      <c r="D47376" s="3"/>
      <c r="E47376" s="3"/>
      <c r="N47376" s="10"/>
    </row>
    <row r="47377">
      <c r="D47377" s="3"/>
      <c r="E47377" s="3"/>
      <c r="N47377" s="10"/>
    </row>
    <row r="47378">
      <c r="D47378" s="3"/>
      <c r="E47378" s="3"/>
      <c r="N47378" s="10"/>
    </row>
    <row r="47379">
      <c r="D47379" s="3"/>
      <c r="E47379" s="3"/>
      <c r="N47379" s="10"/>
    </row>
    <row r="47380">
      <c r="D47380" s="3"/>
      <c r="E47380" s="3"/>
      <c r="N47380" s="10"/>
    </row>
    <row r="47381">
      <c r="D47381" s="3"/>
      <c r="E47381" s="3"/>
      <c r="N47381" s="10"/>
    </row>
    <row r="47382">
      <c r="D47382" s="3"/>
      <c r="E47382" s="3"/>
      <c r="N47382" s="10"/>
    </row>
    <row r="47383">
      <c r="D47383" s="3"/>
      <c r="E47383" s="3"/>
      <c r="N47383" s="10"/>
    </row>
    <row r="47384">
      <c r="D47384" s="3"/>
      <c r="E47384" s="3"/>
      <c r="N47384" s="10"/>
    </row>
    <row r="47385">
      <c r="D47385" s="3"/>
      <c r="E47385" s="3"/>
      <c r="N47385" s="10"/>
    </row>
    <row r="47386">
      <c r="D47386" s="3"/>
      <c r="E47386" s="3"/>
      <c r="N47386" s="10"/>
    </row>
    <row r="47387">
      <c r="D47387" s="3"/>
      <c r="E47387" s="3"/>
      <c r="N47387" s="10"/>
    </row>
    <row r="47388">
      <c r="D47388" s="3"/>
      <c r="E47388" s="3"/>
      <c r="N47388" s="10"/>
    </row>
    <row r="47389">
      <c r="D47389" s="3"/>
      <c r="E47389" s="3"/>
      <c r="N47389" s="10"/>
    </row>
    <row r="47390">
      <c r="D47390" s="3"/>
      <c r="E47390" s="3"/>
      <c r="N47390" s="10"/>
    </row>
    <row r="47391">
      <c r="D47391" s="3"/>
      <c r="E47391" s="3"/>
      <c r="N47391" s="10"/>
    </row>
    <row r="47392">
      <c r="D47392" s="3"/>
      <c r="E47392" s="3"/>
      <c r="N47392" s="10"/>
    </row>
    <row r="47393">
      <c r="D47393" s="3"/>
      <c r="E47393" s="3"/>
      <c r="N47393" s="10"/>
    </row>
    <row r="47394">
      <c r="D47394" s="3"/>
      <c r="E47394" s="3"/>
      <c r="N47394" s="10"/>
    </row>
    <row r="47395">
      <c r="D47395" s="3"/>
      <c r="E47395" s="3"/>
      <c r="N47395" s="10"/>
    </row>
    <row r="47396">
      <c r="D47396" s="3"/>
      <c r="E47396" s="3"/>
      <c r="N47396" s="10"/>
    </row>
    <row r="47397">
      <c r="D47397" s="3"/>
      <c r="E47397" s="3"/>
      <c r="N47397" s="10"/>
    </row>
    <row r="47398">
      <c r="D47398" s="3"/>
      <c r="E47398" s="3"/>
      <c r="N47398" s="10"/>
    </row>
    <row r="47399">
      <c r="D47399" s="3"/>
      <c r="E47399" s="3"/>
      <c r="N47399" s="10"/>
    </row>
    <row r="47400">
      <c r="D47400" s="3"/>
      <c r="E47400" s="3"/>
      <c r="N47400" s="10"/>
    </row>
    <row r="47401">
      <c r="D47401" s="3"/>
      <c r="E47401" s="3"/>
      <c r="N47401" s="10"/>
    </row>
    <row r="47402">
      <c r="D47402" s="3"/>
      <c r="E47402" s="3"/>
      <c r="N47402" s="10"/>
    </row>
    <row r="47403">
      <c r="D47403" s="3"/>
      <c r="E47403" s="3"/>
      <c r="N47403" s="10"/>
    </row>
    <row r="47404">
      <c r="D47404" s="3"/>
      <c r="E47404" s="3"/>
      <c r="N47404" s="10"/>
    </row>
    <row r="47405">
      <c r="D47405" s="3"/>
      <c r="E47405" s="3"/>
      <c r="N47405" s="10"/>
    </row>
    <row r="47406">
      <c r="D47406" s="3"/>
      <c r="E47406" s="3"/>
      <c r="N47406" s="10"/>
    </row>
    <row r="47407">
      <c r="D47407" s="3"/>
      <c r="E47407" s="3"/>
      <c r="N47407" s="10"/>
    </row>
    <row r="47408">
      <c r="D47408" s="3"/>
      <c r="E47408" s="3"/>
      <c r="N47408" s="10"/>
    </row>
    <row r="47409">
      <c r="D47409" s="3"/>
      <c r="E47409" s="3"/>
      <c r="N47409" s="10"/>
    </row>
    <row r="47410">
      <c r="D47410" s="3"/>
      <c r="E47410" s="3"/>
      <c r="N47410" s="10"/>
    </row>
    <row r="47411">
      <c r="D47411" s="3"/>
      <c r="E47411" s="3"/>
      <c r="N47411" s="10"/>
    </row>
    <row r="47412">
      <c r="D47412" s="3"/>
      <c r="E47412" s="3"/>
      <c r="N47412" s="10"/>
    </row>
    <row r="47413">
      <c r="D47413" s="3"/>
      <c r="E47413" s="3"/>
      <c r="N47413" s="10"/>
    </row>
    <row r="47414">
      <c r="D47414" s="3"/>
      <c r="E47414" s="3"/>
      <c r="N47414" s="10"/>
    </row>
    <row r="47415">
      <c r="D47415" s="3"/>
      <c r="E47415" s="3"/>
      <c r="N47415" s="10"/>
    </row>
    <row r="47416">
      <c r="D47416" s="3"/>
      <c r="E47416" s="3"/>
      <c r="N47416" s="10"/>
    </row>
    <row r="47417">
      <c r="D47417" s="3"/>
      <c r="E47417" s="3"/>
      <c r="N47417" s="10"/>
    </row>
    <row r="47418">
      <c r="D47418" s="3"/>
      <c r="E47418" s="3"/>
      <c r="N47418" s="10"/>
    </row>
    <row r="47419">
      <c r="D47419" s="3"/>
      <c r="E47419" s="3"/>
      <c r="N47419" s="10"/>
    </row>
    <row r="47420">
      <c r="D47420" s="3"/>
      <c r="E47420" s="3"/>
      <c r="N47420" s="10"/>
    </row>
    <row r="47421">
      <c r="D47421" s="3"/>
      <c r="E47421" s="3"/>
      <c r="N47421" s="10"/>
    </row>
    <row r="47422">
      <c r="D47422" s="3"/>
      <c r="E47422" s="3"/>
      <c r="N47422" s="10"/>
    </row>
    <row r="47423">
      <c r="D47423" s="3"/>
      <c r="E47423" s="3"/>
      <c r="N47423" s="10"/>
    </row>
    <row r="47424">
      <c r="D47424" s="3"/>
      <c r="E47424" s="3"/>
      <c r="N47424" s="10"/>
    </row>
    <row r="47425">
      <c r="D47425" s="3"/>
      <c r="E47425" s="3"/>
      <c r="N47425" s="10"/>
    </row>
    <row r="47426">
      <c r="D47426" s="3"/>
      <c r="E47426" s="3"/>
      <c r="N47426" s="10"/>
    </row>
    <row r="47427">
      <c r="D47427" s="3"/>
      <c r="E47427" s="3"/>
      <c r="N47427" s="10"/>
    </row>
    <row r="47428">
      <c r="D47428" s="3"/>
      <c r="E47428" s="3"/>
      <c r="N47428" s="10"/>
    </row>
    <row r="47429">
      <c r="D47429" s="3"/>
      <c r="E47429" s="3"/>
      <c r="N47429" s="10"/>
    </row>
    <row r="47430">
      <c r="D47430" s="3"/>
      <c r="E47430" s="3"/>
      <c r="N47430" s="10"/>
    </row>
    <row r="47431">
      <c r="D47431" s="3"/>
      <c r="E47431" s="3"/>
      <c r="N47431" s="10"/>
    </row>
    <row r="47432">
      <c r="D47432" s="3"/>
      <c r="E47432" s="3"/>
      <c r="N47432" s="10"/>
    </row>
    <row r="47433">
      <c r="D47433" s="3"/>
      <c r="E47433" s="3"/>
      <c r="N47433" s="10"/>
    </row>
    <row r="47434">
      <c r="D47434" s="3"/>
      <c r="E47434" s="3"/>
      <c r="N47434" s="10"/>
    </row>
    <row r="47435">
      <c r="D47435" s="3"/>
      <c r="E47435" s="3"/>
      <c r="N47435" s="10"/>
    </row>
    <row r="47436">
      <c r="D47436" s="3"/>
      <c r="E47436" s="3"/>
      <c r="N47436" s="10"/>
    </row>
    <row r="47437">
      <c r="D47437" s="3"/>
      <c r="E47437" s="3"/>
      <c r="N47437" s="10"/>
    </row>
    <row r="47438">
      <c r="D47438" s="3"/>
      <c r="E47438" s="3"/>
      <c r="N47438" s="10"/>
    </row>
    <row r="47439">
      <c r="D47439" s="3"/>
      <c r="E47439" s="3"/>
      <c r="N47439" s="10"/>
    </row>
    <row r="47440">
      <c r="D47440" s="3"/>
      <c r="E47440" s="3"/>
      <c r="N47440" s="10"/>
    </row>
    <row r="47441">
      <c r="D47441" s="3"/>
      <c r="E47441" s="3"/>
      <c r="N47441" s="10"/>
    </row>
    <row r="47442">
      <c r="D47442" s="3"/>
      <c r="E47442" s="3"/>
      <c r="N47442" s="10"/>
    </row>
    <row r="47443">
      <c r="D47443" s="3"/>
      <c r="E47443" s="3"/>
      <c r="N47443" s="10"/>
    </row>
    <row r="47444">
      <c r="D47444" s="3"/>
      <c r="E47444" s="3"/>
      <c r="N47444" s="10"/>
    </row>
    <row r="47445">
      <c r="D47445" s="3"/>
      <c r="E47445" s="3"/>
      <c r="N47445" s="10"/>
    </row>
    <row r="47446">
      <c r="D47446" s="3"/>
      <c r="E47446" s="3"/>
      <c r="N47446" s="10"/>
    </row>
    <row r="47447">
      <c r="D47447" s="3"/>
      <c r="E47447" s="3"/>
      <c r="N47447" s="10"/>
    </row>
    <row r="47448">
      <c r="D47448" s="3"/>
      <c r="E47448" s="3"/>
      <c r="N47448" s="10"/>
    </row>
    <row r="47449">
      <c r="D47449" s="3"/>
      <c r="E47449" s="3"/>
      <c r="N47449" s="10"/>
    </row>
    <row r="47450">
      <c r="D47450" s="3"/>
      <c r="E47450" s="3"/>
      <c r="N47450" s="10"/>
    </row>
    <row r="47451">
      <c r="D47451" s="3"/>
      <c r="E47451" s="3"/>
      <c r="N47451" s="10"/>
    </row>
    <row r="47452">
      <c r="D47452" s="3"/>
      <c r="E47452" s="3"/>
      <c r="N47452" s="10"/>
    </row>
    <row r="47453">
      <c r="D47453" s="3"/>
      <c r="E47453" s="3"/>
      <c r="N47453" s="10"/>
    </row>
    <row r="47454">
      <c r="D47454" s="3"/>
      <c r="E47454" s="3"/>
      <c r="N47454" s="10"/>
    </row>
    <row r="47455">
      <c r="D47455" s="3"/>
      <c r="E47455" s="3"/>
      <c r="N47455" s="10"/>
    </row>
    <row r="47456">
      <c r="D47456" s="3"/>
      <c r="E47456" s="3"/>
      <c r="N47456" s="10"/>
    </row>
    <row r="47457">
      <c r="D47457" s="3"/>
      <c r="E47457" s="3"/>
      <c r="N47457" s="10"/>
    </row>
    <row r="47458">
      <c r="D47458" s="3"/>
      <c r="E47458" s="3"/>
      <c r="N47458" s="10"/>
    </row>
    <row r="47459">
      <c r="D47459" s="3"/>
      <c r="E47459" s="3"/>
      <c r="N47459" s="10"/>
    </row>
    <row r="47460">
      <c r="D47460" s="3"/>
      <c r="E47460" s="3"/>
      <c r="N47460" s="10"/>
    </row>
    <row r="47461">
      <c r="D47461" s="3"/>
      <c r="E47461" s="3"/>
      <c r="N47461" s="10"/>
    </row>
    <row r="47462">
      <c r="D47462" s="3"/>
      <c r="E47462" s="3"/>
      <c r="N47462" s="10"/>
    </row>
    <row r="47463">
      <c r="D47463" s="3"/>
      <c r="E47463" s="3"/>
      <c r="N47463" s="10"/>
    </row>
    <row r="47464">
      <c r="D47464" s="3"/>
      <c r="E47464" s="3"/>
      <c r="N47464" s="10"/>
    </row>
    <row r="47465">
      <c r="D47465" s="3"/>
      <c r="E47465" s="3"/>
      <c r="N47465" s="10"/>
    </row>
    <row r="47466">
      <c r="D47466" s="3"/>
      <c r="E47466" s="3"/>
      <c r="N47466" s="10"/>
    </row>
    <row r="47467">
      <c r="D47467" s="3"/>
      <c r="E47467" s="3"/>
      <c r="N47467" s="10"/>
    </row>
    <row r="47468">
      <c r="D47468" s="3"/>
      <c r="E47468" s="3"/>
      <c r="N47468" s="10"/>
    </row>
    <row r="47469">
      <c r="D47469" s="3"/>
      <c r="E47469" s="3"/>
      <c r="N47469" s="10"/>
    </row>
    <row r="47470">
      <c r="D47470" s="3"/>
      <c r="E47470" s="3"/>
      <c r="N47470" s="10"/>
    </row>
    <row r="47471">
      <c r="D47471" s="3"/>
      <c r="E47471" s="3"/>
      <c r="N47471" s="10"/>
    </row>
    <row r="47472">
      <c r="D47472" s="3"/>
      <c r="E47472" s="3"/>
      <c r="N47472" s="10"/>
    </row>
    <row r="47473">
      <c r="D47473" s="3"/>
      <c r="E47473" s="3"/>
      <c r="N47473" s="10"/>
    </row>
    <row r="47474">
      <c r="D47474" s="3"/>
      <c r="E47474" s="3"/>
      <c r="N47474" s="10"/>
    </row>
    <row r="47475">
      <c r="D47475" s="3"/>
      <c r="E47475" s="3"/>
      <c r="N47475" s="10"/>
    </row>
    <row r="47476">
      <c r="D47476" s="3"/>
      <c r="E47476" s="3"/>
      <c r="N47476" s="10"/>
    </row>
    <row r="47477">
      <c r="D47477" s="3"/>
      <c r="E47477" s="3"/>
      <c r="N47477" s="10"/>
    </row>
    <row r="47478">
      <c r="D47478" s="3"/>
      <c r="E47478" s="3"/>
      <c r="N47478" s="10"/>
    </row>
    <row r="47479">
      <c r="D47479" s="3"/>
      <c r="E47479" s="3"/>
      <c r="N47479" s="10"/>
    </row>
    <row r="47480">
      <c r="D47480" s="3"/>
      <c r="E47480" s="3"/>
      <c r="N47480" s="10"/>
    </row>
    <row r="47481">
      <c r="D47481" s="3"/>
      <c r="E47481" s="3"/>
      <c r="N47481" s="10"/>
    </row>
    <row r="47482">
      <c r="D47482" s="3"/>
      <c r="E47482" s="3"/>
      <c r="N47482" s="10"/>
    </row>
    <row r="47483">
      <c r="D47483" s="3"/>
      <c r="E47483" s="3"/>
      <c r="N47483" s="10"/>
    </row>
    <row r="47484">
      <c r="D47484" s="3"/>
      <c r="E47484" s="3"/>
      <c r="N47484" s="10"/>
    </row>
    <row r="47485">
      <c r="D47485" s="3"/>
      <c r="E47485" s="3"/>
      <c r="N47485" s="10"/>
    </row>
    <row r="47486">
      <c r="D47486" s="3"/>
      <c r="E47486" s="3"/>
      <c r="N47486" s="10"/>
    </row>
    <row r="47487">
      <c r="D47487" s="3"/>
      <c r="E47487" s="3"/>
      <c r="N47487" s="10"/>
    </row>
    <row r="47488">
      <c r="D47488" s="3"/>
      <c r="E47488" s="3"/>
      <c r="N47488" s="10"/>
    </row>
    <row r="47489">
      <c r="D47489" s="3"/>
      <c r="E47489" s="3"/>
      <c r="N47489" s="10"/>
    </row>
    <row r="47490">
      <c r="D47490" s="3"/>
      <c r="E47490" s="3"/>
      <c r="N47490" s="10"/>
    </row>
    <row r="47491">
      <c r="D47491" s="3"/>
      <c r="E47491" s="3"/>
      <c r="N47491" s="10"/>
    </row>
    <row r="47492">
      <c r="D47492" s="3"/>
      <c r="E47492" s="3"/>
      <c r="N47492" s="10"/>
    </row>
    <row r="47493">
      <c r="D47493" s="3"/>
      <c r="E47493" s="3"/>
      <c r="N47493" s="10"/>
    </row>
    <row r="47494">
      <c r="D47494" s="3"/>
      <c r="E47494" s="3"/>
      <c r="N47494" s="10"/>
    </row>
    <row r="47495">
      <c r="D47495" s="3"/>
      <c r="E47495" s="3"/>
      <c r="N47495" s="10"/>
    </row>
    <row r="47496">
      <c r="D47496" s="3"/>
      <c r="E47496" s="3"/>
      <c r="N47496" s="10"/>
    </row>
    <row r="47497">
      <c r="D47497" s="3"/>
      <c r="E47497" s="3"/>
      <c r="N47497" s="10"/>
    </row>
    <row r="47498">
      <c r="D47498" s="3"/>
      <c r="E47498" s="3"/>
      <c r="N47498" s="10"/>
    </row>
    <row r="47499">
      <c r="D47499" s="3"/>
      <c r="E47499" s="3"/>
      <c r="N47499" s="10"/>
    </row>
    <row r="47500">
      <c r="D47500" s="3"/>
      <c r="E47500" s="3"/>
      <c r="N47500" s="10"/>
    </row>
    <row r="47501">
      <c r="D47501" s="3"/>
      <c r="E47501" s="3"/>
      <c r="N47501" s="10"/>
    </row>
    <row r="47502">
      <c r="D47502" s="3"/>
      <c r="E47502" s="3"/>
      <c r="N47502" s="10"/>
    </row>
    <row r="47503">
      <c r="D47503" s="3"/>
      <c r="E47503" s="3"/>
      <c r="N47503" s="10"/>
    </row>
    <row r="47504">
      <c r="D47504" s="3"/>
      <c r="E47504" s="3"/>
      <c r="N47504" s="10"/>
    </row>
    <row r="47505">
      <c r="D47505" s="3"/>
      <c r="E47505" s="3"/>
      <c r="N47505" s="10"/>
    </row>
    <row r="47506">
      <c r="D47506" s="3"/>
      <c r="E47506" s="3"/>
      <c r="N47506" s="10"/>
    </row>
    <row r="47507">
      <c r="D47507" s="3"/>
      <c r="E47507" s="3"/>
      <c r="N47507" s="10"/>
    </row>
    <row r="47508">
      <c r="D47508" s="3"/>
      <c r="E47508" s="3"/>
      <c r="N47508" s="10"/>
    </row>
    <row r="47509">
      <c r="D47509" s="3"/>
      <c r="E47509" s="3"/>
      <c r="N47509" s="10"/>
    </row>
    <row r="47510">
      <c r="D47510" s="3"/>
      <c r="E47510" s="3"/>
      <c r="N47510" s="10"/>
    </row>
    <row r="47511">
      <c r="D47511" s="3"/>
      <c r="E47511" s="3"/>
      <c r="N47511" s="10"/>
    </row>
    <row r="47512">
      <c r="D47512" s="3"/>
      <c r="E47512" s="3"/>
      <c r="N47512" s="10"/>
    </row>
    <row r="47513">
      <c r="D47513" s="3"/>
      <c r="E47513" s="3"/>
      <c r="N47513" s="10"/>
    </row>
    <row r="47514">
      <c r="D47514" s="3"/>
      <c r="E47514" s="3"/>
      <c r="N47514" s="10"/>
    </row>
    <row r="47515">
      <c r="D47515" s="3"/>
      <c r="E47515" s="3"/>
      <c r="N47515" s="10"/>
    </row>
    <row r="47516">
      <c r="D47516" s="3"/>
      <c r="E47516" s="3"/>
      <c r="N47516" s="10"/>
    </row>
    <row r="47517">
      <c r="D47517" s="3"/>
      <c r="E47517" s="3"/>
      <c r="N47517" s="10"/>
    </row>
    <row r="47518">
      <c r="D47518" s="3"/>
      <c r="E47518" s="3"/>
      <c r="N47518" s="10"/>
    </row>
    <row r="47519">
      <c r="D47519" s="3"/>
      <c r="E47519" s="3"/>
      <c r="N47519" s="10"/>
    </row>
    <row r="47520">
      <c r="D47520" s="3"/>
      <c r="E47520" s="3"/>
      <c r="N47520" s="10"/>
    </row>
    <row r="47521">
      <c r="D47521" s="3"/>
      <c r="E47521" s="3"/>
      <c r="N47521" s="10"/>
    </row>
    <row r="47522">
      <c r="D47522" s="3"/>
      <c r="E47522" s="3"/>
      <c r="N47522" s="10"/>
    </row>
    <row r="47523">
      <c r="D47523" s="3"/>
      <c r="E47523" s="3"/>
      <c r="N47523" s="10"/>
    </row>
    <row r="47524">
      <c r="D47524" s="3"/>
      <c r="E47524" s="3"/>
      <c r="N47524" s="10"/>
    </row>
    <row r="47525">
      <c r="D47525" s="3"/>
      <c r="E47525" s="3"/>
      <c r="N47525" s="10"/>
    </row>
    <row r="47526">
      <c r="D47526" s="3"/>
      <c r="E47526" s="3"/>
      <c r="N47526" s="10"/>
    </row>
    <row r="47527">
      <c r="D47527" s="3"/>
      <c r="E47527" s="3"/>
      <c r="N47527" s="10"/>
    </row>
    <row r="47528">
      <c r="D47528" s="3"/>
      <c r="E47528" s="3"/>
      <c r="N47528" s="10"/>
    </row>
    <row r="47529">
      <c r="D47529" s="3"/>
      <c r="E47529" s="3"/>
      <c r="N47529" s="10"/>
    </row>
    <row r="47530">
      <c r="D47530" s="3"/>
      <c r="E47530" s="3"/>
      <c r="N47530" s="10"/>
    </row>
    <row r="47531">
      <c r="D47531" s="3"/>
      <c r="E47531" s="3"/>
      <c r="N47531" s="10"/>
    </row>
    <row r="47532">
      <c r="D47532" s="3"/>
      <c r="E47532" s="3"/>
      <c r="N47532" s="10"/>
    </row>
    <row r="47533">
      <c r="D47533" s="3"/>
      <c r="E47533" s="3"/>
      <c r="N47533" s="10"/>
    </row>
    <row r="47534">
      <c r="D47534" s="3"/>
      <c r="E47534" s="3"/>
      <c r="N47534" s="10"/>
    </row>
    <row r="47535">
      <c r="D47535" s="3"/>
      <c r="E47535" s="3"/>
      <c r="N47535" s="10"/>
    </row>
    <row r="47536">
      <c r="D47536" s="3"/>
      <c r="E47536" s="3"/>
      <c r="N47536" s="10"/>
    </row>
    <row r="47537">
      <c r="D47537" s="3"/>
      <c r="E47537" s="3"/>
      <c r="N47537" s="10"/>
    </row>
    <row r="47538">
      <c r="D47538" s="3"/>
      <c r="E47538" s="3"/>
      <c r="N47538" s="10"/>
    </row>
    <row r="47539">
      <c r="D47539" s="3"/>
      <c r="E47539" s="3"/>
      <c r="N47539" s="10"/>
    </row>
    <row r="47540">
      <c r="D47540" s="3"/>
      <c r="E47540" s="3"/>
      <c r="N47540" s="10"/>
    </row>
    <row r="47541">
      <c r="D47541" s="3"/>
      <c r="E47541" s="3"/>
      <c r="N47541" s="10"/>
    </row>
    <row r="47542">
      <c r="D47542" s="3"/>
      <c r="E47542" s="3"/>
      <c r="N47542" s="10"/>
    </row>
    <row r="47543">
      <c r="D47543" s="3"/>
      <c r="E47543" s="3"/>
      <c r="N47543" s="10"/>
    </row>
    <row r="47544">
      <c r="D47544" s="3"/>
      <c r="E47544" s="3"/>
      <c r="N47544" s="10"/>
    </row>
    <row r="47545">
      <c r="D47545" s="3"/>
      <c r="E47545" s="3"/>
      <c r="N47545" s="10"/>
    </row>
    <row r="47546">
      <c r="D47546" s="3"/>
      <c r="E47546" s="3"/>
      <c r="N47546" s="10"/>
    </row>
    <row r="47547">
      <c r="D47547" s="3"/>
      <c r="E47547" s="3"/>
      <c r="N47547" s="10"/>
    </row>
    <row r="47548">
      <c r="D47548" s="3"/>
      <c r="E47548" s="3"/>
      <c r="N47548" s="10"/>
    </row>
    <row r="47549">
      <c r="D47549" s="3"/>
      <c r="E47549" s="3"/>
      <c r="N47549" s="10"/>
    </row>
    <row r="47550">
      <c r="D47550" s="3"/>
      <c r="E47550" s="3"/>
      <c r="N47550" s="10"/>
    </row>
    <row r="47551">
      <c r="D47551" s="3"/>
      <c r="E47551" s="3"/>
      <c r="N47551" s="10"/>
    </row>
    <row r="47552">
      <c r="D47552" s="3"/>
      <c r="E47552" s="3"/>
      <c r="N47552" s="10"/>
    </row>
    <row r="47553">
      <c r="D47553" s="3"/>
      <c r="E47553" s="3"/>
      <c r="N47553" s="10"/>
    </row>
    <row r="47554">
      <c r="D47554" s="3"/>
      <c r="E47554" s="3"/>
      <c r="N47554" s="10"/>
    </row>
    <row r="47555">
      <c r="D47555" s="3"/>
      <c r="E47555" s="3"/>
      <c r="N47555" s="10"/>
    </row>
    <row r="47556">
      <c r="D47556" s="3"/>
      <c r="E47556" s="3"/>
      <c r="N47556" s="10"/>
    </row>
    <row r="47557">
      <c r="D47557" s="3"/>
      <c r="E47557" s="3"/>
      <c r="N47557" s="10"/>
    </row>
    <row r="47558">
      <c r="D47558" s="3"/>
      <c r="E47558" s="3"/>
      <c r="N47558" s="10"/>
    </row>
    <row r="47559">
      <c r="D47559" s="3"/>
      <c r="E47559" s="3"/>
      <c r="N47559" s="10"/>
    </row>
    <row r="47560">
      <c r="D47560" s="3"/>
      <c r="E47560" s="3"/>
      <c r="N47560" s="10"/>
    </row>
    <row r="47561">
      <c r="D47561" s="3"/>
      <c r="E47561" s="3"/>
      <c r="N47561" s="10"/>
    </row>
    <row r="47562">
      <c r="D47562" s="3"/>
      <c r="E47562" s="3"/>
      <c r="N47562" s="10"/>
    </row>
    <row r="47563">
      <c r="D47563" s="3"/>
      <c r="E47563" s="3"/>
      <c r="N47563" s="10"/>
    </row>
    <row r="47564">
      <c r="D47564" s="3"/>
      <c r="E47564" s="3"/>
      <c r="N47564" s="10"/>
    </row>
    <row r="47565">
      <c r="D47565" s="3"/>
      <c r="E47565" s="3"/>
      <c r="N47565" s="10"/>
    </row>
    <row r="47566">
      <c r="D47566" s="3"/>
      <c r="E47566" s="3"/>
      <c r="N47566" s="10"/>
    </row>
    <row r="47567">
      <c r="D47567" s="3"/>
      <c r="E47567" s="3"/>
      <c r="N47567" s="10"/>
    </row>
    <row r="47568">
      <c r="D47568" s="3"/>
      <c r="E47568" s="3"/>
      <c r="N47568" s="10"/>
    </row>
    <row r="47569">
      <c r="D47569" s="3"/>
      <c r="E47569" s="3"/>
      <c r="N47569" s="10"/>
    </row>
    <row r="47570">
      <c r="D47570" s="3"/>
      <c r="E47570" s="3"/>
      <c r="N47570" s="10"/>
    </row>
    <row r="47571">
      <c r="D47571" s="3"/>
      <c r="E47571" s="3"/>
      <c r="N47571" s="10"/>
    </row>
    <row r="47572">
      <c r="D47572" s="3"/>
      <c r="E47572" s="3"/>
      <c r="N47572" s="10"/>
    </row>
    <row r="47573">
      <c r="D47573" s="3"/>
      <c r="E47573" s="3"/>
      <c r="N47573" s="10"/>
    </row>
    <row r="47574">
      <c r="D47574" s="3"/>
      <c r="E47574" s="3"/>
      <c r="N47574" s="10"/>
    </row>
    <row r="47575">
      <c r="D47575" s="3"/>
      <c r="E47575" s="3"/>
      <c r="N47575" s="10"/>
    </row>
    <row r="47576">
      <c r="D47576" s="3"/>
      <c r="E47576" s="3"/>
      <c r="N47576" s="10"/>
    </row>
    <row r="47577">
      <c r="D47577" s="3"/>
      <c r="E47577" s="3"/>
      <c r="N47577" s="10"/>
    </row>
    <row r="47578">
      <c r="D47578" s="3"/>
      <c r="E47578" s="3"/>
      <c r="N47578" s="10"/>
    </row>
    <row r="47579">
      <c r="D47579" s="3"/>
      <c r="E47579" s="3"/>
      <c r="N47579" s="10"/>
    </row>
    <row r="47580">
      <c r="D47580" s="3"/>
      <c r="E47580" s="3"/>
      <c r="N47580" s="10"/>
    </row>
    <row r="47581">
      <c r="D47581" s="3"/>
      <c r="E47581" s="3"/>
      <c r="N47581" s="10"/>
    </row>
    <row r="47582">
      <c r="D47582" s="3"/>
      <c r="E47582" s="3"/>
      <c r="N47582" s="10"/>
    </row>
    <row r="47583">
      <c r="D47583" s="3"/>
      <c r="E47583" s="3"/>
      <c r="N47583" s="10"/>
    </row>
    <row r="47584">
      <c r="D47584" s="3"/>
      <c r="E47584" s="3"/>
      <c r="N47584" s="10"/>
    </row>
    <row r="47585">
      <c r="D47585" s="3"/>
      <c r="E47585" s="3"/>
      <c r="N47585" s="10"/>
    </row>
    <row r="47586">
      <c r="D47586" s="3"/>
      <c r="E47586" s="3"/>
      <c r="N47586" s="10"/>
    </row>
    <row r="47587">
      <c r="D47587" s="3"/>
      <c r="E47587" s="3"/>
      <c r="N47587" s="10"/>
    </row>
    <row r="47588">
      <c r="D47588" s="3"/>
      <c r="E47588" s="3"/>
      <c r="N47588" s="10"/>
    </row>
    <row r="47589">
      <c r="D47589" s="3"/>
      <c r="E47589" s="3"/>
      <c r="N47589" s="10"/>
    </row>
    <row r="47590">
      <c r="D47590" s="3"/>
      <c r="E47590" s="3"/>
      <c r="N47590" s="10"/>
    </row>
    <row r="47591">
      <c r="D47591" s="3"/>
      <c r="E47591" s="3"/>
      <c r="N47591" s="10"/>
    </row>
    <row r="47592">
      <c r="D47592" s="3"/>
      <c r="E47592" s="3"/>
      <c r="N47592" s="10"/>
    </row>
    <row r="47593">
      <c r="D47593" s="3"/>
      <c r="E47593" s="3"/>
      <c r="N47593" s="10"/>
    </row>
    <row r="47594">
      <c r="D47594" s="3"/>
      <c r="E47594" s="3"/>
      <c r="N47594" s="10"/>
    </row>
    <row r="47595">
      <c r="D47595" s="3"/>
      <c r="E47595" s="3"/>
      <c r="N47595" s="10"/>
    </row>
    <row r="47596">
      <c r="D47596" s="3"/>
      <c r="E47596" s="3"/>
      <c r="N47596" s="10"/>
    </row>
    <row r="47597">
      <c r="D47597" s="3"/>
      <c r="E47597" s="3"/>
      <c r="N47597" s="10"/>
    </row>
    <row r="47598">
      <c r="D47598" s="3"/>
      <c r="E47598" s="3"/>
      <c r="N47598" s="10"/>
    </row>
    <row r="47599">
      <c r="D47599" s="3"/>
      <c r="E47599" s="3"/>
      <c r="N47599" s="10"/>
    </row>
    <row r="47600">
      <c r="D47600" s="3"/>
      <c r="E47600" s="3"/>
      <c r="N47600" s="10"/>
    </row>
    <row r="47601">
      <c r="D47601" s="3"/>
      <c r="E47601" s="3"/>
      <c r="N47601" s="10"/>
    </row>
    <row r="47602">
      <c r="D47602" s="3"/>
      <c r="E47602" s="3"/>
      <c r="N47602" s="10"/>
    </row>
    <row r="47603">
      <c r="D47603" s="3"/>
      <c r="E47603" s="3"/>
      <c r="N47603" s="10"/>
    </row>
    <row r="47604">
      <c r="D47604" s="3"/>
      <c r="E47604" s="3"/>
      <c r="N47604" s="10"/>
    </row>
    <row r="47605">
      <c r="D47605" s="3"/>
      <c r="E47605" s="3"/>
      <c r="N47605" s="10"/>
    </row>
    <row r="47606">
      <c r="D47606" s="3"/>
      <c r="E47606" s="3"/>
      <c r="N47606" s="10"/>
    </row>
    <row r="47607">
      <c r="D47607" s="3"/>
      <c r="E47607" s="3"/>
      <c r="N47607" s="10"/>
    </row>
    <row r="47608">
      <c r="D47608" s="3"/>
      <c r="E47608" s="3"/>
      <c r="N47608" s="10"/>
    </row>
    <row r="47609">
      <c r="D47609" s="3"/>
      <c r="E47609" s="3"/>
      <c r="N47609" s="10"/>
    </row>
    <row r="47610">
      <c r="D47610" s="3"/>
      <c r="E47610" s="3"/>
      <c r="N47610" s="10"/>
    </row>
    <row r="47611">
      <c r="D47611" s="3"/>
      <c r="E47611" s="3"/>
      <c r="N47611" s="10"/>
    </row>
    <row r="47612">
      <c r="D47612" s="3"/>
      <c r="E47612" s="3"/>
      <c r="N47612" s="10"/>
    </row>
    <row r="47613">
      <c r="D47613" s="3"/>
      <c r="E47613" s="3"/>
      <c r="N47613" s="10"/>
    </row>
    <row r="47614">
      <c r="D47614" s="3"/>
      <c r="E47614" s="3"/>
      <c r="N47614" s="10"/>
    </row>
    <row r="47615">
      <c r="D47615" s="3"/>
      <c r="E47615" s="3"/>
      <c r="N47615" s="10"/>
    </row>
    <row r="47616">
      <c r="D47616" s="3"/>
      <c r="E47616" s="3"/>
      <c r="N47616" s="10"/>
    </row>
    <row r="47617">
      <c r="D47617" s="3"/>
      <c r="E47617" s="3"/>
      <c r="N47617" s="10"/>
    </row>
    <row r="47618">
      <c r="D47618" s="3"/>
      <c r="E47618" s="3"/>
      <c r="N47618" s="10"/>
    </row>
    <row r="47619">
      <c r="D47619" s="3"/>
      <c r="E47619" s="3"/>
      <c r="N47619" s="10"/>
    </row>
    <row r="47620">
      <c r="D47620" s="3"/>
      <c r="E47620" s="3"/>
      <c r="N47620" s="10"/>
    </row>
    <row r="47621">
      <c r="D47621" s="3"/>
      <c r="E47621" s="3"/>
      <c r="N47621" s="10"/>
    </row>
    <row r="47622">
      <c r="D47622" s="3"/>
      <c r="E47622" s="3"/>
      <c r="N47622" s="10"/>
    </row>
    <row r="47623">
      <c r="D47623" s="3"/>
      <c r="E47623" s="3"/>
      <c r="N47623" s="10"/>
    </row>
    <row r="47624">
      <c r="D47624" s="3"/>
      <c r="E47624" s="3"/>
      <c r="N47624" s="10"/>
    </row>
    <row r="47625">
      <c r="D47625" s="3"/>
      <c r="E47625" s="3"/>
      <c r="N47625" s="10"/>
    </row>
    <row r="47626">
      <c r="D47626" s="3"/>
      <c r="E47626" s="3"/>
      <c r="N47626" s="10"/>
    </row>
    <row r="47627">
      <c r="D47627" s="3"/>
      <c r="E47627" s="3"/>
      <c r="N47627" s="10"/>
    </row>
    <row r="47628">
      <c r="D47628" s="3"/>
      <c r="E47628" s="3"/>
      <c r="N47628" s="10"/>
    </row>
    <row r="47629">
      <c r="D47629" s="3"/>
      <c r="E47629" s="3"/>
      <c r="N47629" s="10"/>
    </row>
    <row r="47630">
      <c r="D47630" s="3"/>
      <c r="E47630" s="3"/>
      <c r="N47630" s="10"/>
    </row>
    <row r="47631">
      <c r="D47631" s="3"/>
      <c r="E47631" s="3"/>
      <c r="N47631" s="10"/>
    </row>
    <row r="47632">
      <c r="D47632" s="3"/>
      <c r="E47632" s="3"/>
      <c r="N47632" s="10"/>
    </row>
    <row r="47633">
      <c r="D47633" s="3"/>
      <c r="E47633" s="3"/>
      <c r="N47633" s="10"/>
    </row>
    <row r="47634">
      <c r="D47634" s="3"/>
      <c r="E47634" s="3"/>
      <c r="N47634" s="10"/>
    </row>
    <row r="47635">
      <c r="D47635" s="3"/>
      <c r="E47635" s="3"/>
      <c r="N47635" s="10"/>
    </row>
    <row r="47636">
      <c r="D47636" s="3"/>
      <c r="E47636" s="3"/>
      <c r="N47636" s="10"/>
    </row>
    <row r="47637">
      <c r="D47637" s="3"/>
      <c r="E47637" s="3"/>
      <c r="N47637" s="10"/>
    </row>
    <row r="47638">
      <c r="D47638" s="3"/>
      <c r="E47638" s="3"/>
      <c r="N47638" s="10"/>
    </row>
    <row r="47639">
      <c r="D47639" s="3"/>
      <c r="E47639" s="3"/>
      <c r="N47639" s="10"/>
    </row>
    <row r="47640">
      <c r="D47640" s="3"/>
      <c r="E47640" s="3"/>
      <c r="N47640" s="10"/>
    </row>
    <row r="47641">
      <c r="D47641" s="3"/>
      <c r="E47641" s="3"/>
      <c r="N47641" s="10"/>
    </row>
    <row r="47642">
      <c r="D47642" s="3"/>
      <c r="E47642" s="3"/>
      <c r="N47642" s="10"/>
    </row>
    <row r="47643">
      <c r="D47643" s="3"/>
      <c r="E47643" s="3"/>
      <c r="N47643" s="10"/>
    </row>
    <row r="47644">
      <c r="D47644" s="3"/>
      <c r="E47644" s="3"/>
      <c r="N47644" s="10"/>
    </row>
    <row r="47645">
      <c r="D47645" s="3"/>
      <c r="E47645" s="3"/>
      <c r="N47645" s="10"/>
    </row>
    <row r="47646">
      <c r="D47646" s="3"/>
      <c r="E47646" s="3"/>
      <c r="N47646" s="10"/>
    </row>
    <row r="47647">
      <c r="D47647" s="3"/>
      <c r="E47647" s="3"/>
      <c r="N47647" s="10"/>
    </row>
    <row r="47648">
      <c r="D47648" s="3"/>
      <c r="E47648" s="3"/>
      <c r="N47648" s="10"/>
    </row>
    <row r="47649">
      <c r="D47649" s="3"/>
      <c r="E47649" s="3"/>
      <c r="N47649" s="10"/>
    </row>
    <row r="47650">
      <c r="D47650" s="3"/>
      <c r="E47650" s="3"/>
      <c r="N47650" s="10"/>
    </row>
    <row r="47651">
      <c r="D47651" s="3"/>
      <c r="E47651" s="3"/>
      <c r="N47651" s="10"/>
    </row>
    <row r="47652">
      <c r="D47652" s="3"/>
      <c r="E47652" s="3"/>
      <c r="N47652" s="10"/>
    </row>
    <row r="47653">
      <c r="D47653" s="3"/>
      <c r="E47653" s="3"/>
      <c r="N47653" s="10"/>
    </row>
    <row r="47654">
      <c r="D47654" s="3"/>
      <c r="E47654" s="3"/>
      <c r="N47654" s="10"/>
    </row>
    <row r="47655">
      <c r="D47655" s="3"/>
      <c r="E47655" s="3"/>
      <c r="N47655" s="10"/>
    </row>
    <row r="47656">
      <c r="D47656" s="3"/>
      <c r="E47656" s="3"/>
      <c r="N47656" s="10"/>
    </row>
    <row r="47657">
      <c r="D47657" s="3"/>
      <c r="E47657" s="3"/>
      <c r="N47657" s="10"/>
    </row>
    <row r="47658">
      <c r="D47658" s="3"/>
      <c r="E47658" s="3"/>
      <c r="N47658" s="10"/>
    </row>
    <row r="47659">
      <c r="D47659" s="3"/>
      <c r="E47659" s="3"/>
      <c r="N47659" s="10"/>
    </row>
    <row r="47660">
      <c r="D47660" s="3"/>
      <c r="E47660" s="3"/>
      <c r="N47660" s="10"/>
    </row>
    <row r="47661">
      <c r="D47661" s="3"/>
      <c r="E47661" s="3"/>
      <c r="N47661" s="10"/>
    </row>
    <row r="47662">
      <c r="D47662" s="3"/>
      <c r="E47662" s="3"/>
      <c r="N47662" s="10"/>
    </row>
    <row r="47663">
      <c r="D47663" s="3"/>
      <c r="E47663" s="3"/>
      <c r="N47663" s="10"/>
    </row>
    <row r="47664">
      <c r="D47664" s="3"/>
      <c r="E47664" s="3"/>
      <c r="N47664" s="10"/>
    </row>
    <row r="47665">
      <c r="D47665" s="3"/>
      <c r="E47665" s="3"/>
      <c r="N47665" s="10"/>
    </row>
    <row r="47666">
      <c r="D47666" s="3"/>
      <c r="E47666" s="3"/>
      <c r="N47666" s="10"/>
    </row>
    <row r="47667">
      <c r="D47667" s="3"/>
      <c r="E47667" s="3"/>
      <c r="N47667" s="10"/>
    </row>
    <row r="47668">
      <c r="D47668" s="3"/>
      <c r="E47668" s="3"/>
      <c r="N47668" s="10"/>
    </row>
    <row r="47669">
      <c r="D47669" s="3"/>
      <c r="E47669" s="3"/>
      <c r="N47669" s="10"/>
    </row>
    <row r="47670">
      <c r="D47670" s="3"/>
      <c r="E47670" s="3"/>
      <c r="N47670" s="10"/>
    </row>
    <row r="47671">
      <c r="D47671" s="3"/>
      <c r="E47671" s="3"/>
      <c r="N47671" s="10"/>
    </row>
    <row r="47672">
      <c r="D47672" s="3"/>
      <c r="E47672" s="3"/>
      <c r="N47672" s="10"/>
    </row>
    <row r="47673">
      <c r="D47673" s="3"/>
      <c r="E47673" s="3"/>
      <c r="N47673" s="10"/>
    </row>
    <row r="47674">
      <c r="D47674" s="3"/>
      <c r="E47674" s="3"/>
      <c r="N47674" s="10"/>
    </row>
    <row r="47675">
      <c r="D47675" s="3"/>
      <c r="E47675" s="3"/>
      <c r="N47675" s="10"/>
    </row>
    <row r="47676">
      <c r="D47676" s="3"/>
      <c r="E47676" s="3"/>
      <c r="N47676" s="10"/>
    </row>
    <row r="47677">
      <c r="D47677" s="3"/>
      <c r="E47677" s="3"/>
      <c r="N47677" s="10"/>
    </row>
    <row r="47678">
      <c r="D47678" s="3"/>
      <c r="E47678" s="3"/>
      <c r="N47678" s="10"/>
    </row>
    <row r="47679">
      <c r="D47679" s="3"/>
      <c r="E47679" s="3"/>
      <c r="N47679" s="10"/>
    </row>
    <row r="47680">
      <c r="D47680" s="3"/>
      <c r="E47680" s="3"/>
      <c r="N47680" s="10"/>
    </row>
    <row r="47681">
      <c r="D47681" s="3"/>
      <c r="E47681" s="3"/>
      <c r="N47681" s="10"/>
    </row>
    <row r="47682">
      <c r="D47682" s="3"/>
      <c r="E47682" s="3"/>
      <c r="N47682" s="10"/>
    </row>
    <row r="47683">
      <c r="D47683" s="3"/>
      <c r="E47683" s="3"/>
      <c r="N47683" s="10"/>
    </row>
    <row r="47684">
      <c r="D47684" s="3"/>
      <c r="E47684" s="3"/>
      <c r="N47684" s="10"/>
    </row>
    <row r="47685">
      <c r="D47685" s="3"/>
      <c r="E47685" s="3"/>
      <c r="N47685" s="10"/>
    </row>
    <row r="47686">
      <c r="D47686" s="3"/>
      <c r="E47686" s="3"/>
      <c r="N47686" s="10"/>
    </row>
    <row r="47687">
      <c r="D47687" s="3"/>
      <c r="E47687" s="3"/>
      <c r="N47687" s="10"/>
    </row>
    <row r="47688">
      <c r="D47688" s="3"/>
      <c r="E47688" s="3"/>
      <c r="N47688" s="10"/>
    </row>
    <row r="47689">
      <c r="D47689" s="3"/>
      <c r="E47689" s="3"/>
      <c r="N47689" s="10"/>
    </row>
    <row r="47690">
      <c r="D47690" s="3"/>
      <c r="E47690" s="3"/>
      <c r="N47690" s="10"/>
    </row>
    <row r="47691">
      <c r="D47691" s="3"/>
      <c r="E47691" s="3"/>
      <c r="N47691" s="10"/>
    </row>
    <row r="47692">
      <c r="D47692" s="3"/>
      <c r="E47692" s="3"/>
      <c r="N47692" s="10"/>
    </row>
    <row r="47693">
      <c r="D47693" s="3"/>
      <c r="E47693" s="3"/>
      <c r="N47693" s="10"/>
    </row>
    <row r="47694">
      <c r="D47694" s="3"/>
      <c r="E47694" s="3"/>
      <c r="N47694" s="10"/>
    </row>
    <row r="47695">
      <c r="D47695" s="3"/>
      <c r="E47695" s="3"/>
      <c r="N47695" s="10"/>
    </row>
    <row r="47696">
      <c r="D47696" s="3"/>
      <c r="E47696" s="3"/>
      <c r="N47696" s="10"/>
    </row>
    <row r="47697">
      <c r="D47697" s="3"/>
      <c r="E47697" s="3"/>
      <c r="N47697" s="10"/>
    </row>
    <row r="47698">
      <c r="D47698" s="3"/>
      <c r="E47698" s="3"/>
      <c r="N47698" s="10"/>
    </row>
    <row r="47699">
      <c r="D47699" s="3"/>
      <c r="E47699" s="3"/>
      <c r="N47699" s="10"/>
    </row>
    <row r="47700">
      <c r="D47700" s="3"/>
      <c r="E47700" s="3"/>
      <c r="N47700" s="10"/>
    </row>
    <row r="47701">
      <c r="D47701" s="3"/>
      <c r="E47701" s="3"/>
      <c r="N47701" s="10"/>
    </row>
    <row r="47702">
      <c r="D47702" s="3"/>
      <c r="E47702" s="3"/>
      <c r="N47702" s="10"/>
    </row>
    <row r="47703">
      <c r="D47703" s="3"/>
      <c r="E47703" s="3"/>
      <c r="N47703" s="10"/>
    </row>
    <row r="47704">
      <c r="D47704" s="3"/>
      <c r="E47704" s="3"/>
      <c r="N47704" s="10"/>
    </row>
    <row r="47705">
      <c r="D47705" s="3"/>
      <c r="E47705" s="3"/>
      <c r="N47705" s="10"/>
    </row>
    <row r="47706">
      <c r="D47706" s="3"/>
      <c r="E47706" s="3"/>
      <c r="N47706" s="10"/>
    </row>
    <row r="47707">
      <c r="D47707" s="3"/>
      <c r="E47707" s="3"/>
      <c r="N47707" s="10"/>
    </row>
    <row r="47708">
      <c r="D47708" s="3"/>
      <c r="E47708" s="3"/>
      <c r="N47708" s="10"/>
    </row>
    <row r="47709">
      <c r="D47709" s="3"/>
      <c r="E47709" s="3"/>
      <c r="N47709" s="10"/>
    </row>
    <row r="47710">
      <c r="D47710" s="3"/>
      <c r="E47710" s="3"/>
      <c r="N47710" s="10"/>
    </row>
    <row r="47711">
      <c r="D47711" s="3"/>
      <c r="E47711" s="3"/>
      <c r="N47711" s="10"/>
    </row>
    <row r="47712">
      <c r="D47712" s="3"/>
      <c r="E47712" s="3"/>
      <c r="N47712" s="10"/>
    </row>
    <row r="47713">
      <c r="D47713" s="3"/>
      <c r="E47713" s="3"/>
      <c r="N47713" s="10"/>
    </row>
    <row r="47714">
      <c r="D47714" s="3"/>
      <c r="E47714" s="3"/>
      <c r="N47714" s="10"/>
    </row>
    <row r="47715">
      <c r="D47715" s="3"/>
      <c r="E47715" s="3"/>
      <c r="N47715" s="10"/>
    </row>
    <row r="47716">
      <c r="D47716" s="3"/>
      <c r="E47716" s="3"/>
      <c r="N47716" s="10"/>
    </row>
    <row r="47717">
      <c r="D47717" s="3"/>
      <c r="E47717" s="3"/>
      <c r="N47717" s="10"/>
    </row>
    <row r="47718">
      <c r="D47718" s="3"/>
      <c r="E47718" s="3"/>
      <c r="N47718" s="10"/>
    </row>
    <row r="47719">
      <c r="D47719" s="3"/>
      <c r="E47719" s="3"/>
      <c r="N47719" s="10"/>
    </row>
    <row r="47720">
      <c r="D47720" s="3"/>
      <c r="E47720" s="3"/>
      <c r="N47720" s="10"/>
    </row>
    <row r="47721">
      <c r="D47721" s="3"/>
      <c r="E47721" s="3"/>
      <c r="N47721" s="10"/>
    </row>
    <row r="47722">
      <c r="D47722" s="3"/>
      <c r="E47722" s="3"/>
      <c r="N47722" s="10"/>
    </row>
    <row r="47723">
      <c r="D47723" s="3"/>
      <c r="E47723" s="3"/>
      <c r="N47723" s="10"/>
    </row>
    <row r="47724">
      <c r="D47724" s="3"/>
      <c r="E47724" s="3"/>
      <c r="N47724" s="10"/>
    </row>
    <row r="47725">
      <c r="D47725" s="3"/>
      <c r="E47725" s="3"/>
      <c r="N47725" s="10"/>
    </row>
    <row r="47726">
      <c r="D47726" s="3"/>
      <c r="E47726" s="3"/>
      <c r="N47726" s="10"/>
    </row>
    <row r="47727">
      <c r="D47727" s="3"/>
      <c r="E47727" s="3"/>
      <c r="N47727" s="10"/>
    </row>
    <row r="47728">
      <c r="D47728" s="3"/>
      <c r="E47728" s="3"/>
      <c r="N47728" s="10"/>
    </row>
    <row r="47729">
      <c r="D47729" s="3"/>
      <c r="E47729" s="3"/>
      <c r="N47729" s="10"/>
    </row>
    <row r="47730">
      <c r="D47730" s="3"/>
      <c r="E47730" s="3"/>
      <c r="N47730" s="10"/>
    </row>
    <row r="47731">
      <c r="D47731" s="3"/>
      <c r="E47731" s="3"/>
      <c r="N47731" s="10"/>
    </row>
    <row r="47732">
      <c r="D47732" s="3"/>
      <c r="E47732" s="3"/>
      <c r="N47732" s="10"/>
    </row>
    <row r="47733">
      <c r="D47733" s="3"/>
      <c r="E47733" s="3"/>
      <c r="N47733" s="10"/>
    </row>
    <row r="47734">
      <c r="D47734" s="3"/>
      <c r="E47734" s="3"/>
      <c r="N47734" s="10"/>
    </row>
    <row r="47735">
      <c r="D47735" s="3"/>
      <c r="E47735" s="3"/>
      <c r="N47735" s="10"/>
    </row>
    <row r="47736">
      <c r="D47736" s="3"/>
      <c r="E47736" s="3"/>
      <c r="N47736" s="10"/>
    </row>
    <row r="47737">
      <c r="D47737" s="3"/>
      <c r="E47737" s="3"/>
      <c r="N47737" s="10"/>
    </row>
    <row r="47738">
      <c r="D47738" s="3"/>
      <c r="E47738" s="3"/>
      <c r="N47738" s="10"/>
    </row>
    <row r="47739">
      <c r="D47739" s="3"/>
      <c r="E47739" s="3"/>
      <c r="N47739" s="10"/>
    </row>
    <row r="47740">
      <c r="D47740" s="3"/>
      <c r="E47740" s="3"/>
      <c r="N47740" s="10"/>
    </row>
    <row r="47741">
      <c r="D47741" s="3"/>
      <c r="E47741" s="3"/>
      <c r="N47741" s="10"/>
    </row>
    <row r="47742">
      <c r="D47742" s="3"/>
      <c r="E47742" s="3"/>
      <c r="N47742" s="10"/>
    </row>
    <row r="47743">
      <c r="D47743" s="3"/>
      <c r="E47743" s="3"/>
      <c r="N47743" s="10"/>
    </row>
    <row r="47744">
      <c r="D47744" s="3"/>
      <c r="E47744" s="3"/>
      <c r="N47744" s="10"/>
    </row>
    <row r="47745">
      <c r="D47745" s="3"/>
      <c r="E47745" s="3"/>
      <c r="N47745" s="10"/>
    </row>
    <row r="47746">
      <c r="D47746" s="3"/>
      <c r="E47746" s="3"/>
      <c r="N47746" s="10"/>
    </row>
    <row r="47747">
      <c r="D47747" s="3"/>
      <c r="E47747" s="3"/>
      <c r="N47747" s="10"/>
    </row>
    <row r="47748">
      <c r="D47748" s="3"/>
      <c r="E47748" s="3"/>
      <c r="N47748" s="10"/>
    </row>
    <row r="47749">
      <c r="D47749" s="3"/>
      <c r="E47749" s="3"/>
      <c r="N47749" s="10"/>
    </row>
    <row r="47750">
      <c r="D47750" s="3"/>
      <c r="E47750" s="3"/>
      <c r="N47750" s="10"/>
    </row>
    <row r="47751">
      <c r="D47751" s="3"/>
      <c r="E47751" s="3"/>
      <c r="N47751" s="10"/>
    </row>
    <row r="47752">
      <c r="D47752" s="3"/>
      <c r="E47752" s="3"/>
      <c r="N47752" s="10"/>
    </row>
    <row r="47753">
      <c r="D47753" s="3"/>
      <c r="E47753" s="3"/>
      <c r="N47753" s="10"/>
    </row>
    <row r="47754">
      <c r="D47754" s="3"/>
      <c r="E47754" s="3"/>
      <c r="N47754" s="10"/>
    </row>
    <row r="47755">
      <c r="D47755" s="3"/>
      <c r="E47755" s="3"/>
      <c r="N47755" s="10"/>
    </row>
    <row r="47756">
      <c r="D47756" s="3"/>
      <c r="E47756" s="3"/>
      <c r="N47756" s="10"/>
    </row>
    <row r="47757">
      <c r="D47757" s="3"/>
      <c r="E47757" s="3"/>
      <c r="N47757" s="10"/>
    </row>
    <row r="47758">
      <c r="D47758" s="3"/>
      <c r="E47758" s="3"/>
      <c r="N47758" s="10"/>
    </row>
    <row r="47759">
      <c r="D47759" s="3"/>
      <c r="E47759" s="3"/>
      <c r="N47759" s="10"/>
    </row>
    <row r="47760">
      <c r="D47760" s="3"/>
      <c r="E47760" s="3"/>
      <c r="N47760" s="10"/>
    </row>
    <row r="47761">
      <c r="D47761" s="3"/>
      <c r="E47761" s="3"/>
      <c r="N47761" s="10"/>
    </row>
    <row r="47762">
      <c r="D47762" s="3"/>
      <c r="E47762" s="3"/>
      <c r="N47762" s="10"/>
    </row>
    <row r="47763">
      <c r="D47763" s="3"/>
      <c r="E47763" s="3"/>
      <c r="N47763" s="10"/>
    </row>
    <row r="47764">
      <c r="D47764" s="3"/>
      <c r="E47764" s="3"/>
      <c r="N47764" s="10"/>
    </row>
    <row r="47765">
      <c r="D47765" s="3"/>
      <c r="E47765" s="3"/>
      <c r="N47765" s="10"/>
    </row>
    <row r="47766">
      <c r="D47766" s="3"/>
      <c r="E47766" s="3"/>
      <c r="N47766" s="10"/>
    </row>
    <row r="47767">
      <c r="D47767" s="3"/>
      <c r="E47767" s="3"/>
      <c r="N47767" s="10"/>
    </row>
    <row r="47768">
      <c r="D47768" s="3"/>
      <c r="E47768" s="3"/>
      <c r="N47768" s="10"/>
    </row>
    <row r="47769">
      <c r="D47769" s="3"/>
      <c r="E47769" s="3"/>
      <c r="N47769" s="10"/>
    </row>
    <row r="47770">
      <c r="D47770" s="3"/>
      <c r="E47770" s="3"/>
      <c r="N47770" s="10"/>
    </row>
    <row r="47771">
      <c r="D47771" s="3"/>
      <c r="E47771" s="3"/>
      <c r="N47771" s="10"/>
    </row>
    <row r="47772">
      <c r="D47772" s="3"/>
      <c r="E47772" s="3"/>
      <c r="N47772" s="10"/>
    </row>
    <row r="47773">
      <c r="D47773" s="3"/>
      <c r="E47773" s="3"/>
      <c r="N47773" s="10"/>
    </row>
    <row r="47774">
      <c r="D47774" s="3"/>
      <c r="E47774" s="3"/>
      <c r="N47774" s="10"/>
    </row>
    <row r="47775">
      <c r="D47775" s="3"/>
      <c r="E47775" s="3"/>
      <c r="N47775" s="10"/>
    </row>
    <row r="47776">
      <c r="D47776" s="3"/>
      <c r="E47776" s="3"/>
      <c r="N47776" s="10"/>
    </row>
    <row r="47777">
      <c r="D47777" s="3"/>
      <c r="E47777" s="3"/>
      <c r="N47777" s="10"/>
    </row>
    <row r="47778">
      <c r="D47778" s="3"/>
      <c r="E47778" s="3"/>
      <c r="N47778" s="10"/>
    </row>
    <row r="47779">
      <c r="D47779" s="3"/>
      <c r="E47779" s="3"/>
      <c r="N47779" s="10"/>
    </row>
    <row r="47780">
      <c r="D47780" s="3"/>
      <c r="E47780" s="3"/>
      <c r="N47780" s="10"/>
    </row>
    <row r="47781">
      <c r="D47781" s="3"/>
      <c r="E47781" s="3"/>
      <c r="N47781" s="10"/>
    </row>
    <row r="47782">
      <c r="D47782" s="3"/>
      <c r="E47782" s="3"/>
      <c r="N47782" s="10"/>
    </row>
    <row r="47783">
      <c r="D47783" s="3"/>
      <c r="E47783" s="3"/>
      <c r="N47783" s="10"/>
    </row>
    <row r="47784">
      <c r="D47784" s="3"/>
      <c r="E47784" s="3"/>
      <c r="N47784" s="10"/>
    </row>
    <row r="47785">
      <c r="D47785" s="3"/>
      <c r="E47785" s="3"/>
      <c r="N47785" s="10"/>
    </row>
    <row r="47786">
      <c r="D47786" s="3"/>
      <c r="E47786" s="3"/>
      <c r="N47786" s="10"/>
    </row>
    <row r="47787">
      <c r="D47787" s="3"/>
      <c r="E47787" s="3"/>
      <c r="N47787" s="10"/>
    </row>
    <row r="47788">
      <c r="D47788" s="3"/>
      <c r="E47788" s="3"/>
      <c r="N47788" s="10"/>
    </row>
    <row r="47789">
      <c r="D47789" s="3"/>
      <c r="E47789" s="3"/>
      <c r="N47789" s="10"/>
    </row>
    <row r="47790">
      <c r="D47790" s="3"/>
      <c r="E47790" s="3"/>
      <c r="N47790" s="10"/>
    </row>
    <row r="47791">
      <c r="D47791" s="3"/>
      <c r="E47791" s="3"/>
      <c r="N47791" s="10"/>
    </row>
    <row r="47792">
      <c r="D47792" s="3"/>
      <c r="E47792" s="3"/>
      <c r="N47792" s="10"/>
    </row>
    <row r="47793">
      <c r="D47793" s="3"/>
      <c r="E47793" s="3"/>
      <c r="N47793" s="10"/>
    </row>
    <row r="47794">
      <c r="D47794" s="3"/>
      <c r="E47794" s="3"/>
      <c r="N47794" s="10"/>
    </row>
    <row r="47795">
      <c r="D47795" s="3"/>
      <c r="E47795" s="3"/>
      <c r="N47795" s="10"/>
    </row>
    <row r="47796">
      <c r="D47796" s="3"/>
      <c r="E47796" s="3"/>
      <c r="N47796" s="10"/>
    </row>
    <row r="47797">
      <c r="D47797" s="3"/>
      <c r="E47797" s="3"/>
      <c r="N47797" s="10"/>
    </row>
    <row r="47798">
      <c r="D47798" s="3"/>
      <c r="E47798" s="3"/>
      <c r="N47798" s="10"/>
    </row>
    <row r="47799">
      <c r="D47799" s="3"/>
      <c r="E47799" s="3"/>
      <c r="N47799" s="10"/>
    </row>
    <row r="47800">
      <c r="D47800" s="3"/>
      <c r="E47800" s="3"/>
      <c r="N47800" s="10"/>
    </row>
    <row r="47801">
      <c r="D47801" s="3"/>
      <c r="E47801" s="3"/>
      <c r="N47801" s="10"/>
    </row>
    <row r="47802">
      <c r="D47802" s="3"/>
      <c r="E47802" s="3"/>
      <c r="N47802" s="10"/>
    </row>
    <row r="47803">
      <c r="D47803" s="3"/>
      <c r="E47803" s="3"/>
      <c r="N47803" s="10"/>
    </row>
    <row r="47804">
      <c r="D47804" s="3"/>
      <c r="E47804" s="3"/>
      <c r="N47804" s="10"/>
    </row>
    <row r="47805">
      <c r="D47805" s="3"/>
      <c r="E47805" s="3"/>
      <c r="N47805" s="10"/>
    </row>
    <row r="47806">
      <c r="D47806" s="3"/>
      <c r="E47806" s="3"/>
      <c r="N47806" s="10"/>
    </row>
    <row r="47807">
      <c r="D47807" s="3"/>
      <c r="E47807" s="3"/>
      <c r="N47807" s="10"/>
    </row>
    <row r="47808">
      <c r="D47808" s="3"/>
      <c r="E47808" s="3"/>
      <c r="N47808" s="10"/>
    </row>
    <row r="47809">
      <c r="D47809" s="3"/>
      <c r="E47809" s="3"/>
      <c r="N47809" s="10"/>
    </row>
    <row r="47810">
      <c r="D47810" s="3"/>
      <c r="E47810" s="3"/>
      <c r="N47810" s="10"/>
    </row>
    <row r="47811">
      <c r="D47811" s="3"/>
      <c r="E47811" s="3"/>
      <c r="N47811" s="10"/>
    </row>
    <row r="47812">
      <c r="D47812" s="3"/>
      <c r="E47812" s="3"/>
      <c r="N47812" s="10"/>
    </row>
    <row r="47813">
      <c r="D47813" s="3"/>
      <c r="E47813" s="3"/>
      <c r="N47813" s="10"/>
    </row>
    <row r="47814">
      <c r="D47814" s="3"/>
      <c r="E47814" s="3"/>
      <c r="N47814" s="10"/>
    </row>
    <row r="47815">
      <c r="D47815" s="3"/>
      <c r="E47815" s="3"/>
      <c r="N47815" s="10"/>
    </row>
    <row r="47816">
      <c r="D47816" s="3"/>
      <c r="E47816" s="3"/>
      <c r="N47816" s="10"/>
    </row>
    <row r="47817">
      <c r="D47817" s="3"/>
      <c r="E47817" s="3"/>
      <c r="N47817" s="10"/>
    </row>
    <row r="47818">
      <c r="D47818" s="3"/>
      <c r="E47818" s="3"/>
      <c r="N47818" s="10"/>
    </row>
    <row r="47819">
      <c r="D47819" s="3"/>
      <c r="E47819" s="3"/>
      <c r="N47819" s="10"/>
    </row>
    <row r="47820">
      <c r="D47820" s="3"/>
      <c r="E47820" s="3"/>
      <c r="N47820" s="10"/>
    </row>
    <row r="47821">
      <c r="D47821" s="3"/>
      <c r="E47821" s="3"/>
      <c r="N47821" s="10"/>
    </row>
    <row r="47822">
      <c r="D47822" s="3"/>
      <c r="E47822" s="3"/>
      <c r="N47822" s="10"/>
    </row>
    <row r="47823">
      <c r="D47823" s="3"/>
      <c r="E47823" s="3"/>
      <c r="N47823" s="10"/>
    </row>
    <row r="47824">
      <c r="D47824" s="3"/>
      <c r="E47824" s="3"/>
      <c r="N47824" s="10"/>
    </row>
    <row r="47825">
      <c r="D47825" s="3"/>
      <c r="E47825" s="3"/>
      <c r="N47825" s="10"/>
    </row>
    <row r="47826">
      <c r="D47826" s="3"/>
      <c r="E47826" s="3"/>
      <c r="N47826" s="10"/>
    </row>
    <row r="47827">
      <c r="D47827" s="3"/>
      <c r="E47827" s="3"/>
      <c r="N47827" s="10"/>
    </row>
    <row r="47828">
      <c r="D47828" s="3"/>
      <c r="E47828" s="3"/>
      <c r="N47828" s="10"/>
    </row>
    <row r="47829">
      <c r="D47829" s="3"/>
      <c r="E47829" s="3"/>
      <c r="N47829" s="10"/>
    </row>
    <row r="47830">
      <c r="D47830" s="3"/>
      <c r="E47830" s="3"/>
      <c r="N47830" s="10"/>
    </row>
    <row r="47831">
      <c r="D47831" s="3"/>
      <c r="E47831" s="3"/>
      <c r="N47831" s="10"/>
    </row>
    <row r="47832">
      <c r="D47832" s="3"/>
      <c r="E47832" s="3"/>
      <c r="N47832" s="10"/>
    </row>
    <row r="47833">
      <c r="D47833" s="3"/>
      <c r="E47833" s="3"/>
      <c r="N47833" s="10"/>
    </row>
    <row r="47834">
      <c r="D47834" s="3"/>
      <c r="E47834" s="3"/>
      <c r="N47834" s="10"/>
    </row>
    <row r="47835">
      <c r="D47835" s="3"/>
      <c r="E47835" s="3"/>
      <c r="N47835" s="10"/>
    </row>
    <row r="47836">
      <c r="D47836" s="3"/>
      <c r="E47836" s="3"/>
      <c r="N47836" s="10"/>
    </row>
    <row r="47837">
      <c r="D47837" s="3"/>
      <c r="E47837" s="3"/>
      <c r="N47837" s="10"/>
    </row>
    <row r="47838">
      <c r="D47838" s="3"/>
      <c r="E47838" s="3"/>
      <c r="N47838" s="10"/>
    </row>
    <row r="47839">
      <c r="D47839" s="3"/>
      <c r="E47839" s="3"/>
      <c r="N47839" s="10"/>
    </row>
    <row r="47840">
      <c r="D47840" s="3"/>
      <c r="E47840" s="3"/>
      <c r="N47840" s="10"/>
    </row>
    <row r="47841">
      <c r="D47841" s="3"/>
      <c r="E47841" s="3"/>
      <c r="N47841" s="10"/>
    </row>
    <row r="47842">
      <c r="D47842" s="3"/>
      <c r="E47842" s="3"/>
      <c r="N47842" s="10"/>
    </row>
    <row r="47843">
      <c r="D47843" s="3"/>
      <c r="E47843" s="3"/>
      <c r="N47843" s="10"/>
    </row>
    <row r="47844">
      <c r="D47844" s="3"/>
      <c r="E47844" s="3"/>
      <c r="N47844" s="10"/>
    </row>
    <row r="47845">
      <c r="D47845" s="3"/>
      <c r="E47845" s="3"/>
      <c r="N47845" s="10"/>
    </row>
    <row r="47846">
      <c r="D47846" s="3"/>
      <c r="E47846" s="3"/>
      <c r="N47846" s="10"/>
    </row>
    <row r="47847">
      <c r="D47847" s="3"/>
      <c r="E47847" s="3"/>
      <c r="N47847" s="10"/>
    </row>
    <row r="47848">
      <c r="D47848" s="3"/>
      <c r="E47848" s="3"/>
      <c r="N47848" s="10"/>
    </row>
    <row r="47849">
      <c r="D47849" s="3"/>
      <c r="E47849" s="3"/>
      <c r="N47849" s="10"/>
    </row>
    <row r="47850">
      <c r="D47850" s="3"/>
      <c r="E47850" s="3"/>
      <c r="N47850" s="10"/>
    </row>
    <row r="47851">
      <c r="D47851" s="3"/>
      <c r="E47851" s="3"/>
      <c r="N47851" s="10"/>
    </row>
    <row r="47852">
      <c r="D47852" s="3"/>
      <c r="E47852" s="3"/>
      <c r="N47852" s="10"/>
    </row>
    <row r="47853">
      <c r="D47853" s="3"/>
      <c r="E47853" s="3"/>
      <c r="N47853" s="10"/>
    </row>
    <row r="47854">
      <c r="D47854" s="3"/>
      <c r="E47854" s="3"/>
      <c r="N47854" s="10"/>
    </row>
    <row r="47855">
      <c r="D47855" s="3"/>
      <c r="E47855" s="3"/>
      <c r="N47855" s="10"/>
    </row>
    <row r="47856">
      <c r="D47856" s="3"/>
      <c r="E47856" s="3"/>
      <c r="N47856" s="10"/>
    </row>
    <row r="47857">
      <c r="D47857" s="3"/>
      <c r="E47857" s="3"/>
      <c r="N47857" s="10"/>
    </row>
    <row r="47858">
      <c r="D47858" s="3"/>
      <c r="E47858" s="3"/>
      <c r="N47858" s="10"/>
    </row>
    <row r="47859">
      <c r="D47859" s="3"/>
      <c r="E47859" s="3"/>
      <c r="N47859" s="10"/>
    </row>
    <row r="47860">
      <c r="D47860" s="3"/>
      <c r="E47860" s="3"/>
      <c r="N47860" s="10"/>
    </row>
    <row r="47861">
      <c r="D47861" s="3"/>
      <c r="E47861" s="3"/>
      <c r="N47861" s="10"/>
    </row>
    <row r="47862">
      <c r="D47862" s="3"/>
      <c r="E47862" s="3"/>
      <c r="N47862" s="10"/>
    </row>
    <row r="47863">
      <c r="D47863" s="3"/>
      <c r="E47863" s="3"/>
      <c r="N47863" s="10"/>
    </row>
    <row r="47864">
      <c r="D47864" s="3"/>
      <c r="E47864" s="3"/>
      <c r="N47864" s="10"/>
    </row>
    <row r="47865">
      <c r="D47865" s="3"/>
      <c r="E47865" s="3"/>
      <c r="N47865" s="10"/>
    </row>
    <row r="47866">
      <c r="D47866" s="3"/>
      <c r="E47866" s="3"/>
      <c r="N47866" s="10"/>
    </row>
    <row r="47867">
      <c r="D47867" s="3"/>
      <c r="E47867" s="3"/>
      <c r="N47867" s="10"/>
    </row>
    <row r="47868">
      <c r="D47868" s="3"/>
      <c r="E47868" s="3"/>
      <c r="N47868" s="10"/>
    </row>
    <row r="47869">
      <c r="D47869" s="3"/>
      <c r="E47869" s="3"/>
      <c r="N47869" s="10"/>
    </row>
    <row r="47870">
      <c r="D47870" s="3"/>
      <c r="E47870" s="3"/>
      <c r="N47870" s="10"/>
    </row>
    <row r="47871">
      <c r="D47871" s="3"/>
      <c r="E47871" s="3"/>
      <c r="N47871" s="10"/>
    </row>
    <row r="47872">
      <c r="D47872" s="3"/>
      <c r="E47872" s="3"/>
      <c r="N47872" s="10"/>
    </row>
    <row r="47873">
      <c r="D47873" s="3"/>
      <c r="E47873" s="3"/>
      <c r="N47873" s="10"/>
    </row>
    <row r="47874">
      <c r="D47874" s="3"/>
      <c r="E47874" s="3"/>
      <c r="N47874" s="10"/>
    </row>
    <row r="47875">
      <c r="D47875" s="3"/>
      <c r="E47875" s="3"/>
      <c r="N47875" s="10"/>
    </row>
    <row r="47876">
      <c r="D47876" s="3"/>
      <c r="E47876" s="3"/>
      <c r="N47876" s="10"/>
    </row>
    <row r="47877">
      <c r="D47877" s="3"/>
      <c r="E47877" s="3"/>
      <c r="N47877" s="10"/>
    </row>
    <row r="47878">
      <c r="D47878" s="3"/>
      <c r="E47878" s="3"/>
      <c r="N47878" s="10"/>
    </row>
    <row r="47879">
      <c r="D47879" s="3"/>
      <c r="E47879" s="3"/>
      <c r="N47879" s="10"/>
    </row>
    <row r="47880">
      <c r="D47880" s="3"/>
      <c r="E47880" s="3"/>
      <c r="N47880" s="10"/>
    </row>
    <row r="47881">
      <c r="D47881" s="3"/>
      <c r="E47881" s="3"/>
      <c r="N47881" s="10"/>
    </row>
    <row r="47882">
      <c r="D47882" s="3"/>
      <c r="E47882" s="3"/>
      <c r="N47882" s="10"/>
    </row>
    <row r="47883">
      <c r="D47883" s="3"/>
      <c r="E47883" s="3"/>
      <c r="N47883" s="10"/>
    </row>
    <row r="47884">
      <c r="D47884" s="3"/>
      <c r="E47884" s="3"/>
      <c r="N47884" s="10"/>
    </row>
    <row r="47885">
      <c r="D47885" s="3"/>
      <c r="E47885" s="3"/>
      <c r="N47885" s="10"/>
    </row>
    <row r="47886">
      <c r="D47886" s="3"/>
      <c r="E47886" s="3"/>
      <c r="N47886" s="10"/>
    </row>
    <row r="47887">
      <c r="D47887" s="3"/>
      <c r="E47887" s="3"/>
      <c r="N47887" s="10"/>
    </row>
    <row r="47888">
      <c r="D47888" s="3"/>
      <c r="E47888" s="3"/>
      <c r="N47888" s="10"/>
    </row>
    <row r="47889">
      <c r="D47889" s="3"/>
      <c r="E47889" s="3"/>
      <c r="N47889" s="10"/>
    </row>
    <row r="47890">
      <c r="D47890" s="3"/>
      <c r="E47890" s="3"/>
      <c r="N47890" s="10"/>
    </row>
    <row r="47891">
      <c r="D47891" s="3"/>
      <c r="E47891" s="3"/>
      <c r="N47891" s="10"/>
    </row>
    <row r="47892">
      <c r="D47892" s="3"/>
      <c r="E47892" s="3"/>
      <c r="N47892" s="10"/>
    </row>
    <row r="47893">
      <c r="D47893" s="3"/>
      <c r="E47893" s="3"/>
      <c r="N47893" s="10"/>
    </row>
    <row r="47894">
      <c r="D47894" s="3"/>
      <c r="E47894" s="3"/>
      <c r="N47894" s="10"/>
    </row>
    <row r="47895">
      <c r="D47895" s="3"/>
      <c r="E47895" s="3"/>
      <c r="N47895" s="10"/>
    </row>
    <row r="47896">
      <c r="D47896" s="3"/>
      <c r="E47896" s="3"/>
      <c r="N47896" s="10"/>
    </row>
    <row r="47897">
      <c r="D47897" s="3"/>
      <c r="E47897" s="3"/>
      <c r="N47897" s="10"/>
    </row>
    <row r="47898">
      <c r="D47898" s="3"/>
      <c r="E47898" s="3"/>
      <c r="N47898" s="10"/>
    </row>
    <row r="47899">
      <c r="D47899" s="3"/>
      <c r="E47899" s="3"/>
      <c r="N47899" s="10"/>
    </row>
    <row r="47900">
      <c r="D47900" s="3"/>
      <c r="E47900" s="3"/>
      <c r="N47900" s="10"/>
    </row>
    <row r="47901">
      <c r="D47901" s="3"/>
      <c r="E47901" s="3"/>
      <c r="N47901" s="10"/>
    </row>
    <row r="47902">
      <c r="D47902" s="3"/>
      <c r="E47902" s="3"/>
      <c r="N47902" s="10"/>
    </row>
    <row r="47903">
      <c r="D47903" s="3"/>
      <c r="E47903" s="3"/>
      <c r="N47903" s="10"/>
    </row>
    <row r="47904">
      <c r="D47904" s="3"/>
      <c r="E47904" s="3"/>
      <c r="N47904" s="10"/>
    </row>
    <row r="47905">
      <c r="D47905" s="3"/>
      <c r="E47905" s="3"/>
      <c r="N47905" s="10"/>
    </row>
    <row r="47906">
      <c r="D47906" s="3"/>
      <c r="E47906" s="3"/>
      <c r="N47906" s="10"/>
    </row>
    <row r="47907">
      <c r="D47907" s="3"/>
      <c r="E47907" s="3"/>
      <c r="N47907" s="10"/>
    </row>
    <row r="47908">
      <c r="D47908" s="3"/>
      <c r="E47908" s="3"/>
      <c r="N47908" s="10"/>
    </row>
    <row r="47909">
      <c r="D47909" s="3"/>
      <c r="E47909" s="3"/>
      <c r="N47909" s="10"/>
    </row>
    <row r="47910">
      <c r="D47910" s="3"/>
      <c r="E47910" s="3"/>
      <c r="N47910" s="10"/>
    </row>
    <row r="47911">
      <c r="D47911" s="3"/>
      <c r="E47911" s="3"/>
      <c r="N47911" s="10"/>
    </row>
    <row r="47912">
      <c r="D47912" s="3"/>
      <c r="E47912" s="3"/>
      <c r="N47912" s="10"/>
    </row>
    <row r="47913">
      <c r="D47913" s="3"/>
      <c r="E47913" s="3"/>
      <c r="N47913" s="10"/>
    </row>
    <row r="47914">
      <c r="D47914" s="3"/>
      <c r="E47914" s="3"/>
      <c r="N47914" s="10"/>
    </row>
    <row r="47915">
      <c r="D47915" s="3"/>
      <c r="E47915" s="3"/>
      <c r="N47915" s="10"/>
    </row>
    <row r="47916">
      <c r="D47916" s="3"/>
      <c r="E47916" s="3"/>
      <c r="N47916" s="10"/>
    </row>
    <row r="47917">
      <c r="D47917" s="3"/>
      <c r="E47917" s="3"/>
      <c r="N47917" s="10"/>
    </row>
    <row r="47918">
      <c r="D47918" s="3"/>
      <c r="E47918" s="3"/>
      <c r="N47918" s="10"/>
    </row>
    <row r="47919">
      <c r="D47919" s="3"/>
      <c r="E47919" s="3"/>
      <c r="N47919" s="10"/>
    </row>
    <row r="47920">
      <c r="D47920" s="3"/>
      <c r="E47920" s="3"/>
      <c r="N47920" s="10"/>
    </row>
    <row r="47921">
      <c r="D47921" s="3"/>
      <c r="E47921" s="3"/>
      <c r="N47921" s="10"/>
    </row>
    <row r="47922">
      <c r="D47922" s="3"/>
      <c r="E47922" s="3"/>
      <c r="N47922" s="10"/>
    </row>
    <row r="47923">
      <c r="D47923" s="3"/>
      <c r="E47923" s="3"/>
      <c r="N47923" s="10"/>
    </row>
    <row r="47924">
      <c r="D47924" s="3"/>
      <c r="E47924" s="3"/>
      <c r="N47924" s="10"/>
    </row>
    <row r="47925">
      <c r="D47925" s="3"/>
      <c r="E47925" s="3"/>
      <c r="N47925" s="10"/>
    </row>
    <row r="47926">
      <c r="D47926" s="3"/>
      <c r="E47926" s="3"/>
      <c r="N47926" s="10"/>
    </row>
    <row r="47927">
      <c r="D47927" s="3"/>
      <c r="E47927" s="3"/>
      <c r="N47927" s="10"/>
    </row>
    <row r="47928">
      <c r="D47928" s="3"/>
      <c r="E47928" s="3"/>
      <c r="N47928" s="10"/>
    </row>
    <row r="47929">
      <c r="D47929" s="3"/>
      <c r="E47929" s="3"/>
      <c r="N47929" s="10"/>
    </row>
    <row r="47930">
      <c r="D47930" s="3"/>
      <c r="E47930" s="3"/>
      <c r="N47930" s="10"/>
    </row>
    <row r="47931">
      <c r="D47931" s="3"/>
      <c r="E47931" s="3"/>
      <c r="N47931" s="10"/>
    </row>
    <row r="47932">
      <c r="D47932" s="3"/>
      <c r="E47932" s="3"/>
      <c r="N47932" s="10"/>
    </row>
    <row r="47933">
      <c r="D47933" s="3"/>
      <c r="E47933" s="3"/>
      <c r="N47933" s="10"/>
    </row>
    <row r="47934">
      <c r="D47934" s="3"/>
      <c r="E47934" s="3"/>
      <c r="N47934" s="10"/>
    </row>
    <row r="47935">
      <c r="D47935" s="3"/>
      <c r="E47935" s="3"/>
      <c r="N47935" s="10"/>
    </row>
    <row r="47936">
      <c r="D47936" s="3"/>
      <c r="E47936" s="3"/>
      <c r="N47936" s="10"/>
    </row>
    <row r="47937">
      <c r="D47937" s="3"/>
      <c r="E47937" s="3"/>
      <c r="N47937" s="10"/>
    </row>
    <row r="47938">
      <c r="D47938" s="3"/>
      <c r="E47938" s="3"/>
      <c r="N47938" s="10"/>
    </row>
    <row r="47939">
      <c r="D47939" s="3"/>
      <c r="E47939" s="3"/>
      <c r="N47939" s="10"/>
    </row>
    <row r="47940">
      <c r="D47940" s="3"/>
      <c r="E47940" s="3"/>
      <c r="N47940" s="10"/>
    </row>
    <row r="47941">
      <c r="D47941" s="3"/>
      <c r="E47941" s="3"/>
      <c r="N47941" s="10"/>
    </row>
    <row r="47942">
      <c r="D47942" s="3"/>
      <c r="E47942" s="3"/>
      <c r="N47942" s="10"/>
    </row>
    <row r="47943">
      <c r="D47943" s="3"/>
      <c r="E47943" s="3"/>
      <c r="N47943" s="10"/>
    </row>
    <row r="47944">
      <c r="D47944" s="3"/>
      <c r="E47944" s="3"/>
      <c r="N47944" s="10"/>
    </row>
    <row r="47945">
      <c r="D47945" s="3"/>
      <c r="E47945" s="3"/>
      <c r="N47945" s="10"/>
    </row>
    <row r="47946">
      <c r="D47946" s="3"/>
      <c r="E47946" s="3"/>
      <c r="N47946" s="10"/>
    </row>
    <row r="47947">
      <c r="D47947" s="3"/>
      <c r="E47947" s="3"/>
      <c r="N47947" s="10"/>
    </row>
    <row r="47948">
      <c r="D47948" s="3"/>
      <c r="E47948" s="3"/>
      <c r="N47948" s="10"/>
    </row>
    <row r="47949">
      <c r="D47949" s="3"/>
      <c r="E47949" s="3"/>
      <c r="N47949" s="10"/>
    </row>
    <row r="47950">
      <c r="D47950" s="3"/>
      <c r="E47950" s="3"/>
      <c r="N47950" s="10"/>
    </row>
    <row r="47951">
      <c r="D47951" s="3"/>
      <c r="E47951" s="3"/>
      <c r="N47951" s="10"/>
    </row>
    <row r="47952">
      <c r="D47952" s="3"/>
      <c r="E47952" s="3"/>
      <c r="N47952" s="10"/>
    </row>
    <row r="47953">
      <c r="D47953" s="3"/>
      <c r="E47953" s="3"/>
      <c r="N47953" s="10"/>
    </row>
    <row r="47954">
      <c r="D47954" s="3"/>
      <c r="E47954" s="3"/>
      <c r="N47954" s="10"/>
    </row>
    <row r="47955">
      <c r="D47955" s="3"/>
      <c r="E47955" s="3"/>
      <c r="N47955" s="10"/>
    </row>
    <row r="47956">
      <c r="D47956" s="3"/>
      <c r="E47956" s="3"/>
      <c r="N47956" s="10"/>
    </row>
    <row r="47957">
      <c r="D47957" s="3"/>
      <c r="E47957" s="3"/>
      <c r="N47957" s="10"/>
    </row>
    <row r="47958">
      <c r="D47958" s="3"/>
      <c r="E47958" s="3"/>
      <c r="N47958" s="10"/>
    </row>
    <row r="47959">
      <c r="D47959" s="3"/>
      <c r="E47959" s="3"/>
      <c r="N47959" s="10"/>
    </row>
    <row r="47960">
      <c r="D47960" s="3"/>
      <c r="E47960" s="3"/>
      <c r="N47960" s="10"/>
    </row>
    <row r="47961">
      <c r="D47961" s="3"/>
      <c r="E47961" s="3"/>
      <c r="N47961" s="10"/>
    </row>
    <row r="47962">
      <c r="D47962" s="3"/>
      <c r="E47962" s="3"/>
      <c r="N47962" s="10"/>
    </row>
    <row r="47963">
      <c r="D47963" s="3"/>
      <c r="E47963" s="3"/>
      <c r="N47963" s="10"/>
    </row>
    <row r="47964">
      <c r="D47964" s="3"/>
      <c r="E47964" s="3"/>
      <c r="N47964" s="10"/>
    </row>
    <row r="47965">
      <c r="D47965" s="3"/>
      <c r="E47965" s="3"/>
      <c r="N47965" s="10"/>
    </row>
    <row r="47966">
      <c r="D47966" s="3"/>
      <c r="E47966" s="3"/>
      <c r="N47966" s="10"/>
    </row>
    <row r="47967">
      <c r="D47967" s="3"/>
      <c r="E47967" s="3"/>
      <c r="N47967" s="10"/>
    </row>
    <row r="47968">
      <c r="D47968" s="3"/>
      <c r="E47968" s="3"/>
      <c r="N47968" s="10"/>
    </row>
    <row r="47969">
      <c r="D47969" s="3"/>
      <c r="E47969" s="3"/>
      <c r="N47969" s="10"/>
    </row>
    <row r="47970">
      <c r="D47970" s="3"/>
      <c r="E47970" s="3"/>
      <c r="N47970" s="10"/>
    </row>
    <row r="47971">
      <c r="D47971" s="3"/>
      <c r="E47971" s="3"/>
      <c r="N47971" s="10"/>
    </row>
    <row r="47972">
      <c r="D47972" s="3"/>
      <c r="E47972" s="3"/>
      <c r="N47972" s="10"/>
    </row>
    <row r="47973">
      <c r="D47973" s="3"/>
      <c r="E47973" s="3"/>
      <c r="N47973" s="10"/>
    </row>
    <row r="47974">
      <c r="D47974" s="3"/>
      <c r="E47974" s="3"/>
      <c r="N47974" s="10"/>
    </row>
    <row r="47975">
      <c r="D47975" s="3"/>
      <c r="E47975" s="3"/>
      <c r="N47975" s="10"/>
    </row>
    <row r="47976">
      <c r="D47976" s="3"/>
      <c r="E47976" s="3"/>
      <c r="N47976" s="10"/>
    </row>
    <row r="47977">
      <c r="D47977" s="3"/>
      <c r="E47977" s="3"/>
      <c r="N47977" s="10"/>
    </row>
    <row r="47978">
      <c r="D47978" s="3"/>
      <c r="E47978" s="3"/>
      <c r="N47978" s="10"/>
    </row>
    <row r="47979">
      <c r="D47979" s="3"/>
      <c r="E47979" s="3"/>
      <c r="N47979" s="10"/>
    </row>
    <row r="47980">
      <c r="D47980" s="3"/>
      <c r="E47980" s="3"/>
      <c r="N47980" s="10"/>
    </row>
    <row r="47981">
      <c r="D47981" s="3"/>
      <c r="E47981" s="3"/>
      <c r="N47981" s="10"/>
    </row>
    <row r="47982">
      <c r="D47982" s="3"/>
      <c r="E47982" s="3"/>
      <c r="N47982" s="10"/>
    </row>
    <row r="47983">
      <c r="D47983" s="3"/>
      <c r="E47983" s="3"/>
      <c r="N47983" s="10"/>
    </row>
    <row r="47984">
      <c r="D47984" s="3"/>
      <c r="E47984" s="3"/>
      <c r="N47984" s="10"/>
    </row>
    <row r="47985">
      <c r="D47985" s="3"/>
      <c r="E47985" s="3"/>
      <c r="N47985" s="10"/>
    </row>
    <row r="47986">
      <c r="D47986" s="3"/>
      <c r="E47986" s="3"/>
      <c r="N47986" s="10"/>
    </row>
    <row r="47987">
      <c r="D47987" s="3"/>
      <c r="E47987" s="3"/>
      <c r="N47987" s="10"/>
    </row>
    <row r="47988">
      <c r="D47988" s="3"/>
      <c r="E47988" s="3"/>
      <c r="N47988" s="10"/>
    </row>
    <row r="47989">
      <c r="D47989" s="3"/>
      <c r="E47989" s="3"/>
      <c r="N47989" s="10"/>
    </row>
    <row r="47990">
      <c r="D47990" s="3"/>
      <c r="E47990" s="3"/>
      <c r="N47990" s="10"/>
    </row>
    <row r="47991">
      <c r="D47991" s="3"/>
      <c r="E47991" s="3"/>
      <c r="N47991" s="10"/>
    </row>
    <row r="47992">
      <c r="D47992" s="3"/>
      <c r="E47992" s="3"/>
      <c r="N47992" s="10"/>
    </row>
    <row r="47993">
      <c r="D47993" s="3"/>
      <c r="E47993" s="3"/>
      <c r="N47993" s="10"/>
    </row>
    <row r="47994">
      <c r="D47994" s="3"/>
      <c r="E47994" s="3"/>
      <c r="N47994" s="10"/>
    </row>
    <row r="47995">
      <c r="D47995" s="3"/>
      <c r="E47995" s="3"/>
      <c r="N47995" s="10"/>
    </row>
    <row r="47996">
      <c r="D47996" s="3"/>
      <c r="E47996" s="3"/>
      <c r="N47996" s="10"/>
    </row>
    <row r="47997">
      <c r="D47997" s="3"/>
      <c r="E47997" s="3"/>
      <c r="N47997" s="10"/>
    </row>
    <row r="47998">
      <c r="D47998" s="3"/>
      <c r="E47998" s="3"/>
      <c r="N47998" s="10"/>
    </row>
    <row r="47999">
      <c r="D47999" s="3"/>
      <c r="E47999" s="3"/>
      <c r="N47999" s="10"/>
    </row>
    <row r="48000">
      <c r="D48000" s="3"/>
      <c r="E48000" s="3"/>
      <c r="N48000" s="10"/>
    </row>
    <row r="48001">
      <c r="D48001" s="3"/>
      <c r="E48001" s="3"/>
      <c r="N48001" s="10"/>
    </row>
    <row r="48002">
      <c r="D48002" s="3"/>
      <c r="E48002" s="3"/>
      <c r="N48002" s="10"/>
    </row>
    <row r="48003">
      <c r="D48003" s="3"/>
      <c r="E48003" s="3"/>
      <c r="N48003" s="10"/>
    </row>
    <row r="48004">
      <c r="D48004" s="3"/>
      <c r="E48004" s="3"/>
      <c r="N48004" s="10"/>
    </row>
    <row r="48005">
      <c r="D48005" s="3"/>
      <c r="E48005" s="3"/>
      <c r="N48005" s="10"/>
    </row>
    <row r="48006">
      <c r="D48006" s="3"/>
      <c r="E48006" s="3"/>
      <c r="N48006" s="10"/>
    </row>
    <row r="48007">
      <c r="D48007" s="3"/>
      <c r="E48007" s="3"/>
      <c r="N48007" s="10"/>
    </row>
    <row r="48008">
      <c r="D48008" s="3"/>
      <c r="E48008" s="3"/>
      <c r="N48008" s="10"/>
    </row>
    <row r="48009">
      <c r="D48009" s="3"/>
      <c r="E48009" s="3"/>
      <c r="N48009" s="10"/>
    </row>
    <row r="48010">
      <c r="D48010" s="3"/>
      <c r="E48010" s="3"/>
      <c r="N48010" s="10"/>
    </row>
    <row r="48011">
      <c r="D48011" s="3"/>
      <c r="E48011" s="3"/>
      <c r="N48011" s="10"/>
    </row>
    <row r="48012">
      <c r="D48012" s="3"/>
      <c r="E48012" s="3"/>
      <c r="N48012" s="10"/>
    </row>
    <row r="48013">
      <c r="D48013" s="3"/>
      <c r="E48013" s="3"/>
      <c r="N48013" s="10"/>
    </row>
    <row r="48014">
      <c r="D48014" s="3"/>
      <c r="E48014" s="3"/>
      <c r="N48014" s="10"/>
    </row>
    <row r="48015">
      <c r="D48015" s="3"/>
      <c r="E48015" s="3"/>
      <c r="N48015" s="10"/>
    </row>
    <row r="48016">
      <c r="D48016" s="3"/>
      <c r="E48016" s="3"/>
      <c r="N48016" s="10"/>
    </row>
    <row r="48017">
      <c r="D48017" s="3"/>
      <c r="E48017" s="3"/>
      <c r="N48017" s="10"/>
    </row>
    <row r="48018">
      <c r="D48018" s="3"/>
      <c r="E48018" s="3"/>
      <c r="N48018" s="10"/>
    </row>
    <row r="48019">
      <c r="D48019" s="3"/>
      <c r="E48019" s="3"/>
      <c r="N48019" s="10"/>
    </row>
    <row r="48020">
      <c r="D48020" s="3"/>
      <c r="E48020" s="3"/>
      <c r="N48020" s="10"/>
    </row>
    <row r="48021">
      <c r="D48021" s="3"/>
      <c r="E48021" s="3"/>
      <c r="N48021" s="10"/>
    </row>
    <row r="48022">
      <c r="D48022" s="3"/>
      <c r="E48022" s="3"/>
      <c r="N48022" s="10"/>
    </row>
    <row r="48023">
      <c r="D48023" s="3"/>
      <c r="E48023" s="3"/>
      <c r="N48023" s="10"/>
    </row>
    <row r="48024">
      <c r="D48024" s="3"/>
      <c r="E48024" s="3"/>
      <c r="N48024" s="10"/>
    </row>
    <row r="48025">
      <c r="D48025" s="3"/>
      <c r="E48025" s="3"/>
      <c r="N48025" s="10"/>
    </row>
    <row r="48026">
      <c r="D48026" s="3"/>
      <c r="E48026" s="3"/>
      <c r="N48026" s="10"/>
    </row>
    <row r="48027">
      <c r="D48027" s="3"/>
      <c r="E48027" s="3"/>
      <c r="N48027" s="10"/>
    </row>
    <row r="48028">
      <c r="D48028" s="3"/>
      <c r="E48028" s="3"/>
      <c r="N48028" s="10"/>
    </row>
    <row r="48029">
      <c r="D48029" s="3"/>
      <c r="E48029" s="3"/>
      <c r="N48029" s="10"/>
    </row>
    <row r="48030">
      <c r="D48030" s="3"/>
      <c r="E48030" s="3"/>
      <c r="N48030" s="10"/>
    </row>
    <row r="48031">
      <c r="D48031" s="3"/>
      <c r="E48031" s="3"/>
      <c r="N48031" s="10"/>
    </row>
    <row r="48032">
      <c r="D48032" s="3"/>
      <c r="E48032" s="3"/>
      <c r="N48032" s="10"/>
    </row>
    <row r="48033">
      <c r="D48033" s="3"/>
      <c r="E48033" s="3"/>
      <c r="N48033" s="10"/>
    </row>
    <row r="48034">
      <c r="D48034" s="3"/>
      <c r="E48034" s="3"/>
      <c r="N48034" s="10"/>
    </row>
    <row r="48035">
      <c r="D48035" s="3"/>
      <c r="E48035" s="3"/>
      <c r="N48035" s="10"/>
    </row>
    <row r="48036">
      <c r="D48036" s="3"/>
      <c r="E48036" s="3"/>
      <c r="N48036" s="10"/>
    </row>
    <row r="48037">
      <c r="D48037" s="3"/>
      <c r="E48037" s="3"/>
      <c r="N48037" s="10"/>
    </row>
    <row r="48038">
      <c r="D48038" s="3"/>
      <c r="E48038" s="3"/>
      <c r="N48038" s="10"/>
    </row>
    <row r="48039">
      <c r="D48039" s="3"/>
      <c r="E48039" s="3"/>
      <c r="N48039" s="10"/>
    </row>
    <row r="48040">
      <c r="D48040" s="3"/>
      <c r="E48040" s="3"/>
      <c r="N48040" s="10"/>
    </row>
    <row r="48041">
      <c r="D48041" s="3"/>
      <c r="E48041" s="3"/>
      <c r="N48041" s="10"/>
    </row>
    <row r="48042">
      <c r="D48042" s="3"/>
      <c r="E48042" s="3"/>
      <c r="N48042" s="10"/>
    </row>
    <row r="48043">
      <c r="D48043" s="3"/>
      <c r="E48043" s="3"/>
      <c r="N48043" s="10"/>
    </row>
    <row r="48044">
      <c r="D48044" s="3"/>
      <c r="E48044" s="3"/>
      <c r="N48044" s="10"/>
    </row>
    <row r="48045">
      <c r="D48045" s="3"/>
      <c r="E48045" s="3"/>
      <c r="N48045" s="10"/>
    </row>
    <row r="48046">
      <c r="D48046" s="3"/>
      <c r="E48046" s="3"/>
      <c r="N48046" s="10"/>
    </row>
    <row r="48047">
      <c r="D48047" s="3"/>
      <c r="E48047" s="3"/>
      <c r="N48047" s="10"/>
    </row>
    <row r="48048">
      <c r="D48048" s="3"/>
      <c r="E48048" s="3"/>
      <c r="N48048" s="10"/>
    </row>
    <row r="48049">
      <c r="D48049" s="3"/>
      <c r="E48049" s="3"/>
      <c r="N48049" s="10"/>
    </row>
    <row r="48050">
      <c r="D48050" s="3"/>
      <c r="E48050" s="3"/>
      <c r="N48050" s="10"/>
    </row>
    <row r="48051">
      <c r="D48051" s="3"/>
      <c r="E48051" s="3"/>
      <c r="N48051" s="10"/>
    </row>
    <row r="48052">
      <c r="D48052" s="3"/>
      <c r="E48052" s="3"/>
      <c r="N48052" s="10"/>
    </row>
    <row r="48053">
      <c r="D48053" s="3"/>
      <c r="E48053" s="3"/>
      <c r="N48053" s="10"/>
    </row>
    <row r="48054">
      <c r="D48054" s="3"/>
      <c r="E48054" s="3"/>
      <c r="N48054" s="10"/>
    </row>
    <row r="48055">
      <c r="D48055" s="3"/>
      <c r="E48055" s="3"/>
      <c r="N48055" s="10"/>
    </row>
    <row r="48056">
      <c r="D48056" s="3"/>
      <c r="E48056" s="3"/>
      <c r="N48056" s="10"/>
    </row>
    <row r="48057">
      <c r="D48057" s="3"/>
      <c r="E48057" s="3"/>
      <c r="N48057" s="10"/>
    </row>
    <row r="48058">
      <c r="D48058" s="3"/>
      <c r="E48058" s="3"/>
      <c r="N48058" s="10"/>
    </row>
    <row r="48059">
      <c r="D48059" s="3"/>
      <c r="E48059" s="3"/>
      <c r="N48059" s="10"/>
    </row>
    <row r="48060">
      <c r="D48060" s="3"/>
      <c r="E48060" s="3"/>
      <c r="N48060" s="10"/>
    </row>
    <row r="48061">
      <c r="D48061" s="3"/>
      <c r="E48061" s="3"/>
      <c r="N48061" s="10"/>
    </row>
    <row r="48062">
      <c r="D48062" s="3"/>
      <c r="E48062" s="3"/>
      <c r="N48062" s="10"/>
    </row>
    <row r="48063">
      <c r="D48063" s="3"/>
      <c r="E48063" s="3"/>
      <c r="N48063" s="10"/>
    </row>
    <row r="48064">
      <c r="D48064" s="3"/>
      <c r="E48064" s="3"/>
      <c r="N48064" s="10"/>
    </row>
    <row r="48065">
      <c r="D48065" s="3"/>
      <c r="E48065" s="3"/>
      <c r="N48065" s="10"/>
    </row>
    <row r="48066">
      <c r="D48066" s="3"/>
      <c r="E48066" s="3"/>
      <c r="N48066" s="10"/>
    </row>
    <row r="48067">
      <c r="D48067" s="3"/>
      <c r="E48067" s="3"/>
      <c r="N48067" s="10"/>
    </row>
    <row r="48068">
      <c r="D48068" s="3"/>
      <c r="E48068" s="3"/>
      <c r="N48068" s="10"/>
    </row>
    <row r="48069">
      <c r="D48069" s="3"/>
      <c r="E48069" s="3"/>
      <c r="N48069" s="10"/>
    </row>
    <row r="48070">
      <c r="D48070" s="3"/>
      <c r="E48070" s="3"/>
      <c r="N48070" s="10"/>
    </row>
    <row r="48071">
      <c r="D48071" s="3"/>
      <c r="E48071" s="3"/>
      <c r="N48071" s="10"/>
    </row>
    <row r="48072">
      <c r="D48072" s="3"/>
      <c r="E48072" s="3"/>
      <c r="N48072" s="10"/>
    </row>
    <row r="48073">
      <c r="D48073" s="3"/>
      <c r="E48073" s="3"/>
      <c r="N48073" s="10"/>
    </row>
    <row r="48074">
      <c r="D48074" s="3"/>
      <c r="E48074" s="3"/>
      <c r="N48074" s="10"/>
    </row>
    <row r="48075">
      <c r="D48075" s="3"/>
      <c r="E48075" s="3"/>
      <c r="N48075" s="10"/>
    </row>
    <row r="48076">
      <c r="D48076" s="3"/>
      <c r="E48076" s="3"/>
      <c r="N48076" s="10"/>
    </row>
    <row r="48077">
      <c r="D48077" s="3"/>
      <c r="E48077" s="3"/>
      <c r="N48077" s="10"/>
    </row>
    <row r="48078">
      <c r="D48078" s="3"/>
      <c r="E48078" s="3"/>
      <c r="N48078" s="10"/>
    </row>
    <row r="48079">
      <c r="D48079" s="3"/>
      <c r="E48079" s="3"/>
      <c r="N48079" s="10"/>
    </row>
    <row r="48080">
      <c r="D48080" s="3"/>
      <c r="E48080" s="3"/>
      <c r="N48080" s="10"/>
    </row>
    <row r="48081">
      <c r="D48081" s="3"/>
      <c r="E48081" s="3"/>
      <c r="N48081" s="10"/>
    </row>
    <row r="48082">
      <c r="D48082" s="3"/>
      <c r="E48082" s="3"/>
      <c r="N48082" s="10"/>
    </row>
    <row r="48083">
      <c r="D48083" s="3"/>
      <c r="E48083" s="3"/>
      <c r="N48083" s="10"/>
    </row>
    <row r="48084">
      <c r="D48084" s="3"/>
      <c r="E48084" s="3"/>
      <c r="N48084" s="10"/>
    </row>
    <row r="48085">
      <c r="D48085" s="3"/>
      <c r="E48085" s="3"/>
      <c r="N48085" s="10"/>
    </row>
    <row r="48086">
      <c r="D48086" s="3"/>
      <c r="E48086" s="3"/>
      <c r="N48086" s="10"/>
    </row>
    <row r="48087">
      <c r="D48087" s="3"/>
      <c r="E48087" s="3"/>
      <c r="N48087" s="10"/>
    </row>
    <row r="48088">
      <c r="D48088" s="3"/>
      <c r="E48088" s="3"/>
      <c r="N48088" s="10"/>
    </row>
    <row r="48089">
      <c r="D48089" s="3"/>
      <c r="E48089" s="3"/>
      <c r="N48089" s="10"/>
    </row>
    <row r="48090">
      <c r="D48090" s="3"/>
      <c r="E48090" s="3"/>
      <c r="N48090" s="10"/>
    </row>
    <row r="48091">
      <c r="D48091" s="3"/>
      <c r="E48091" s="3"/>
      <c r="N48091" s="10"/>
    </row>
    <row r="48092">
      <c r="D48092" s="3"/>
      <c r="E48092" s="3"/>
      <c r="N48092" s="10"/>
    </row>
    <row r="48093">
      <c r="D48093" s="3"/>
      <c r="E48093" s="3"/>
      <c r="N48093" s="10"/>
    </row>
    <row r="48094">
      <c r="D48094" s="3"/>
      <c r="E48094" s="3"/>
      <c r="N48094" s="10"/>
    </row>
    <row r="48095">
      <c r="D48095" s="3"/>
      <c r="E48095" s="3"/>
      <c r="N48095" s="10"/>
    </row>
    <row r="48096">
      <c r="D48096" s="3"/>
      <c r="E48096" s="3"/>
      <c r="N48096" s="10"/>
    </row>
    <row r="48097">
      <c r="D48097" s="3"/>
      <c r="E48097" s="3"/>
      <c r="N48097" s="10"/>
    </row>
    <row r="48098">
      <c r="D48098" s="3"/>
      <c r="E48098" s="3"/>
      <c r="N48098" s="10"/>
    </row>
    <row r="48099">
      <c r="D48099" s="3"/>
      <c r="E48099" s="3"/>
      <c r="N48099" s="10"/>
    </row>
    <row r="48100">
      <c r="D48100" s="3"/>
      <c r="E48100" s="3"/>
      <c r="N48100" s="10"/>
    </row>
    <row r="48101">
      <c r="D48101" s="3"/>
      <c r="E48101" s="3"/>
      <c r="N48101" s="10"/>
    </row>
    <row r="48102">
      <c r="D48102" s="3"/>
      <c r="E48102" s="3"/>
      <c r="N48102" s="10"/>
    </row>
    <row r="48103">
      <c r="D48103" s="3"/>
      <c r="E48103" s="3"/>
      <c r="N48103" s="10"/>
    </row>
    <row r="48104">
      <c r="D48104" s="3"/>
      <c r="E48104" s="3"/>
      <c r="N48104" s="10"/>
    </row>
    <row r="48105">
      <c r="D48105" s="3"/>
      <c r="E48105" s="3"/>
      <c r="N48105" s="10"/>
    </row>
    <row r="48106">
      <c r="D48106" s="3"/>
      <c r="E48106" s="3"/>
      <c r="N48106" s="10"/>
    </row>
    <row r="48107">
      <c r="D48107" s="3"/>
      <c r="E48107" s="3"/>
      <c r="N48107" s="10"/>
    </row>
    <row r="48108">
      <c r="D48108" s="3"/>
      <c r="E48108" s="3"/>
      <c r="N48108" s="10"/>
    </row>
    <row r="48109">
      <c r="D48109" s="3"/>
      <c r="E48109" s="3"/>
      <c r="N48109" s="10"/>
    </row>
    <row r="48110">
      <c r="D48110" s="3"/>
      <c r="E48110" s="3"/>
      <c r="N48110" s="10"/>
    </row>
    <row r="48111">
      <c r="D48111" s="3"/>
      <c r="E48111" s="3"/>
      <c r="N48111" s="10"/>
    </row>
    <row r="48112">
      <c r="D48112" s="3"/>
      <c r="E48112" s="3"/>
      <c r="N48112" s="10"/>
    </row>
    <row r="48113">
      <c r="D48113" s="3"/>
      <c r="E48113" s="3"/>
      <c r="N48113" s="10"/>
    </row>
    <row r="48114">
      <c r="D48114" s="3"/>
      <c r="E48114" s="3"/>
      <c r="N48114" s="10"/>
    </row>
    <row r="48115">
      <c r="D48115" s="3"/>
      <c r="E48115" s="3"/>
      <c r="N48115" s="10"/>
    </row>
    <row r="48116">
      <c r="D48116" s="3"/>
      <c r="E48116" s="3"/>
      <c r="N48116" s="10"/>
    </row>
    <row r="48117">
      <c r="D48117" s="3"/>
      <c r="E48117" s="3"/>
      <c r="N48117" s="10"/>
    </row>
    <row r="48118">
      <c r="D48118" s="3"/>
      <c r="E48118" s="3"/>
      <c r="N48118" s="10"/>
    </row>
    <row r="48119">
      <c r="D48119" s="3"/>
      <c r="E48119" s="3"/>
      <c r="N48119" s="10"/>
    </row>
    <row r="48120">
      <c r="D48120" s="3"/>
      <c r="E48120" s="3"/>
      <c r="N48120" s="10"/>
    </row>
    <row r="48121">
      <c r="D48121" s="3"/>
      <c r="E48121" s="3"/>
      <c r="N48121" s="10"/>
    </row>
    <row r="48122">
      <c r="D48122" s="3"/>
      <c r="E48122" s="3"/>
      <c r="N48122" s="10"/>
    </row>
    <row r="48123">
      <c r="D48123" s="3"/>
      <c r="E48123" s="3"/>
      <c r="N48123" s="10"/>
    </row>
    <row r="48124">
      <c r="D48124" s="3"/>
      <c r="E48124" s="3"/>
      <c r="N48124" s="10"/>
    </row>
    <row r="48125">
      <c r="D48125" s="3"/>
      <c r="E48125" s="3"/>
      <c r="N48125" s="10"/>
    </row>
    <row r="48126">
      <c r="D48126" s="3"/>
      <c r="E48126" s="3"/>
      <c r="N48126" s="10"/>
    </row>
    <row r="48127">
      <c r="D48127" s="3"/>
      <c r="E48127" s="3"/>
      <c r="N48127" s="10"/>
    </row>
    <row r="48128">
      <c r="D48128" s="3"/>
      <c r="E48128" s="3"/>
      <c r="N48128" s="10"/>
    </row>
    <row r="48129">
      <c r="D48129" s="3"/>
      <c r="E48129" s="3"/>
      <c r="N48129" s="10"/>
    </row>
    <row r="48130">
      <c r="D48130" s="3"/>
      <c r="E48130" s="3"/>
      <c r="N48130" s="10"/>
    </row>
    <row r="48131">
      <c r="D48131" s="3"/>
      <c r="E48131" s="3"/>
      <c r="N48131" s="10"/>
    </row>
    <row r="48132">
      <c r="D48132" s="3"/>
      <c r="E48132" s="3"/>
      <c r="N48132" s="10"/>
    </row>
    <row r="48133">
      <c r="D48133" s="3"/>
      <c r="E48133" s="3"/>
      <c r="N48133" s="10"/>
    </row>
    <row r="48134">
      <c r="D48134" s="3"/>
      <c r="E48134" s="3"/>
      <c r="N48134" s="10"/>
    </row>
    <row r="48135">
      <c r="D48135" s="3"/>
      <c r="E48135" s="3"/>
      <c r="N48135" s="10"/>
    </row>
    <row r="48136">
      <c r="D48136" s="3"/>
      <c r="E48136" s="3"/>
      <c r="N48136" s="10"/>
    </row>
    <row r="48137">
      <c r="D48137" s="3"/>
      <c r="E48137" s="3"/>
      <c r="N48137" s="10"/>
    </row>
    <row r="48138">
      <c r="D48138" s="3"/>
      <c r="E48138" s="3"/>
      <c r="N48138" s="10"/>
    </row>
    <row r="48139">
      <c r="D48139" s="3"/>
      <c r="E48139" s="3"/>
      <c r="N48139" s="10"/>
    </row>
    <row r="48140">
      <c r="D48140" s="3"/>
      <c r="E48140" s="3"/>
      <c r="N48140" s="10"/>
    </row>
    <row r="48141">
      <c r="D48141" s="3"/>
      <c r="E48141" s="3"/>
      <c r="N48141" s="10"/>
    </row>
    <row r="48142">
      <c r="D48142" s="3"/>
      <c r="E48142" s="3"/>
      <c r="N48142" s="10"/>
    </row>
    <row r="48143">
      <c r="D48143" s="3"/>
      <c r="E48143" s="3"/>
      <c r="N48143" s="10"/>
    </row>
    <row r="48144">
      <c r="D48144" s="3"/>
      <c r="E48144" s="3"/>
      <c r="N48144" s="10"/>
    </row>
    <row r="48145">
      <c r="D48145" s="3"/>
      <c r="E48145" s="3"/>
      <c r="N48145" s="10"/>
    </row>
    <row r="48146">
      <c r="D48146" s="3"/>
      <c r="E48146" s="3"/>
      <c r="N48146" s="10"/>
    </row>
    <row r="48147">
      <c r="D48147" s="3"/>
      <c r="E48147" s="3"/>
      <c r="N48147" s="10"/>
    </row>
    <row r="48148">
      <c r="D48148" s="3"/>
      <c r="E48148" s="3"/>
      <c r="N48148" s="10"/>
    </row>
    <row r="48149">
      <c r="D48149" s="3"/>
      <c r="E48149" s="3"/>
      <c r="N48149" s="10"/>
    </row>
    <row r="48150">
      <c r="D48150" s="3"/>
      <c r="E48150" s="3"/>
      <c r="N48150" s="10"/>
    </row>
    <row r="48151">
      <c r="D48151" s="3"/>
      <c r="E48151" s="3"/>
      <c r="N48151" s="10"/>
    </row>
    <row r="48152">
      <c r="D48152" s="3"/>
      <c r="E48152" s="3"/>
      <c r="N48152" s="10"/>
    </row>
    <row r="48153">
      <c r="D48153" s="3"/>
      <c r="E48153" s="3"/>
      <c r="N48153" s="10"/>
    </row>
    <row r="48154">
      <c r="D48154" s="3"/>
      <c r="E48154" s="3"/>
      <c r="N48154" s="10"/>
    </row>
    <row r="48155">
      <c r="D48155" s="3"/>
      <c r="E48155" s="3"/>
      <c r="N48155" s="10"/>
    </row>
    <row r="48156">
      <c r="D48156" s="3"/>
      <c r="E48156" s="3"/>
      <c r="N48156" s="10"/>
    </row>
    <row r="48157">
      <c r="D48157" s="3"/>
      <c r="E48157" s="3"/>
      <c r="N48157" s="10"/>
    </row>
    <row r="48158">
      <c r="D48158" s="3"/>
      <c r="E48158" s="3"/>
      <c r="N48158" s="10"/>
    </row>
    <row r="48159">
      <c r="D48159" s="3"/>
      <c r="E48159" s="3"/>
      <c r="N48159" s="10"/>
    </row>
    <row r="48160">
      <c r="D48160" s="3"/>
      <c r="E48160" s="3"/>
      <c r="N48160" s="10"/>
    </row>
    <row r="48161">
      <c r="D48161" s="3"/>
      <c r="E48161" s="3"/>
      <c r="N48161" s="10"/>
    </row>
    <row r="48162">
      <c r="D48162" s="3"/>
      <c r="E48162" s="3"/>
      <c r="N48162" s="10"/>
    </row>
    <row r="48163">
      <c r="D48163" s="3"/>
      <c r="E48163" s="3"/>
      <c r="N48163" s="10"/>
    </row>
    <row r="48164">
      <c r="D48164" s="3"/>
      <c r="E48164" s="3"/>
      <c r="N48164" s="10"/>
    </row>
    <row r="48165">
      <c r="D48165" s="3"/>
      <c r="E48165" s="3"/>
      <c r="N48165" s="10"/>
    </row>
    <row r="48166">
      <c r="D48166" s="3"/>
      <c r="E48166" s="3"/>
      <c r="N48166" s="10"/>
    </row>
    <row r="48167">
      <c r="D48167" s="3"/>
      <c r="E48167" s="3"/>
      <c r="N48167" s="10"/>
    </row>
    <row r="48168">
      <c r="D48168" s="3"/>
      <c r="E48168" s="3"/>
      <c r="N48168" s="10"/>
    </row>
    <row r="48169">
      <c r="D48169" s="3"/>
      <c r="E48169" s="3"/>
      <c r="N48169" s="10"/>
    </row>
    <row r="48170">
      <c r="D48170" s="3"/>
      <c r="E48170" s="3"/>
      <c r="N48170" s="10"/>
    </row>
    <row r="48171">
      <c r="D48171" s="3"/>
      <c r="E48171" s="3"/>
      <c r="N48171" s="10"/>
    </row>
    <row r="48172">
      <c r="D48172" s="3"/>
      <c r="E48172" s="3"/>
      <c r="N48172" s="10"/>
    </row>
    <row r="48173">
      <c r="D48173" s="3"/>
      <c r="E48173" s="3"/>
      <c r="N48173" s="10"/>
    </row>
    <row r="48174">
      <c r="D48174" s="3"/>
      <c r="E48174" s="3"/>
      <c r="N48174" s="10"/>
    </row>
    <row r="48175">
      <c r="D48175" s="3"/>
      <c r="E48175" s="3"/>
      <c r="N48175" s="10"/>
    </row>
    <row r="48176">
      <c r="D48176" s="3"/>
      <c r="E48176" s="3"/>
      <c r="N48176" s="10"/>
    </row>
    <row r="48177">
      <c r="D48177" s="3"/>
      <c r="E48177" s="3"/>
      <c r="N48177" s="10"/>
    </row>
    <row r="48178">
      <c r="D48178" s="3"/>
      <c r="E48178" s="3"/>
      <c r="N48178" s="10"/>
    </row>
    <row r="48179">
      <c r="D48179" s="3"/>
      <c r="E48179" s="3"/>
      <c r="N48179" s="10"/>
    </row>
    <row r="48180">
      <c r="D48180" s="3"/>
      <c r="E48180" s="3"/>
      <c r="N48180" s="10"/>
    </row>
    <row r="48181">
      <c r="D48181" s="3"/>
      <c r="E48181" s="3"/>
      <c r="N48181" s="10"/>
    </row>
    <row r="48182">
      <c r="D48182" s="3"/>
      <c r="E48182" s="3"/>
      <c r="N48182" s="10"/>
    </row>
    <row r="48183">
      <c r="D48183" s="3"/>
      <c r="E48183" s="3"/>
      <c r="N48183" s="10"/>
    </row>
    <row r="48184">
      <c r="D48184" s="3"/>
      <c r="E48184" s="3"/>
      <c r="N48184" s="10"/>
    </row>
    <row r="48185">
      <c r="D48185" s="3"/>
      <c r="E48185" s="3"/>
      <c r="N48185" s="10"/>
    </row>
    <row r="48186">
      <c r="D48186" s="3"/>
      <c r="E48186" s="3"/>
      <c r="N48186" s="10"/>
    </row>
    <row r="48187">
      <c r="D48187" s="3"/>
      <c r="E48187" s="3"/>
      <c r="N48187" s="10"/>
    </row>
    <row r="48188">
      <c r="D48188" s="3"/>
      <c r="E48188" s="3"/>
      <c r="N48188" s="10"/>
    </row>
    <row r="48189">
      <c r="D48189" s="3"/>
      <c r="E48189" s="3"/>
      <c r="N48189" s="10"/>
    </row>
    <row r="48190">
      <c r="D48190" s="3"/>
      <c r="E48190" s="3"/>
      <c r="N48190" s="10"/>
    </row>
    <row r="48191">
      <c r="D48191" s="3"/>
      <c r="E48191" s="3"/>
      <c r="N48191" s="10"/>
    </row>
    <row r="48192">
      <c r="D48192" s="3"/>
      <c r="E48192" s="3"/>
      <c r="N48192" s="10"/>
    </row>
    <row r="48193">
      <c r="D48193" s="3"/>
      <c r="E48193" s="3"/>
      <c r="N48193" s="10"/>
    </row>
    <row r="48194">
      <c r="D48194" s="3"/>
      <c r="E48194" s="3"/>
      <c r="N48194" s="10"/>
    </row>
    <row r="48195">
      <c r="D48195" s="3"/>
      <c r="E48195" s="3"/>
      <c r="N48195" s="10"/>
    </row>
    <row r="48196">
      <c r="D48196" s="3"/>
      <c r="E48196" s="3"/>
      <c r="N48196" s="10"/>
    </row>
    <row r="48197">
      <c r="D48197" s="3"/>
      <c r="E48197" s="3"/>
      <c r="N48197" s="10"/>
    </row>
    <row r="48198">
      <c r="D48198" s="3"/>
      <c r="E48198" s="3"/>
      <c r="N48198" s="10"/>
    </row>
    <row r="48199">
      <c r="D48199" s="3"/>
      <c r="E48199" s="3"/>
      <c r="N48199" s="10"/>
    </row>
    <row r="48200">
      <c r="D48200" s="3"/>
      <c r="E48200" s="3"/>
      <c r="N48200" s="10"/>
    </row>
    <row r="48201">
      <c r="D48201" s="3"/>
      <c r="E48201" s="3"/>
      <c r="N48201" s="10"/>
    </row>
    <row r="48202">
      <c r="D48202" s="3"/>
      <c r="E48202" s="3"/>
      <c r="N48202" s="10"/>
    </row>
    <row r="48203">
      <c r="D48203" s="3"/>
      <c r="E48203" s="3"/>
      <c r="N48203" s="10"/>
    </row>
    <row r="48204">
      <c r="D48204" s="3"/>
      <c r="E48204" s="3"/>
      <c r="N48204" s="10"/>
    </row>
    <row r="48205">
      <c r="D48205" s="3"/>
      <c r="E48205" s="3"/>
      <c r="N48205" s="10"/>
    </row>
    <row r="48206">
      <c r="D48206" s="3"/>
      <c r="E48206" s="3"/>
      <c r="N48206" s="10"/>
    </row>
    <row r="48207">
      <c r="D48207" s="3"/>
      <c r="E48207" s="3"/>
      <c r="N48207" s="10"/>
    </row>
    <row r="48208">
      <c r="D48208" s="3"/>
      <c r="E48208" s="3"/>
      <c r="N48208" s="10"/>
    </row>
    <row r="48209">
      <c r="D48209" s="3"/>
      <c r="E48209" s="3"/>
      <c r="N48209" s="10"/>
    </row>
    <row r="48210">
      <c r="D48210" s="3"/>
      <c r="E48210" s="3"/>
      <c r="N48210" s="10"/>
    </row>
    <row r="48211">
      <c r="D48211" s="3"/>
      <c r="E48211" s="3"/>
      <c r="N48211" s="10"/>
    </row>
    <row r="48212">
      <c r="D48212" s="3"/>
      <c r="E48212" s="3"/>
      <c r="N48212" s="10"/>
    </row>
    <row r="48213">
      <c r="D48213" s="3"/>
      <c r="E48213" s="3"/>
      <c r="N48213" s="10"/>
    </row>
    <row r="48214">
      <c r="D48214" s="3"/>
      <c r="E48214" s="3"/>
      <c r="N48214" s="10"/>
    </row>
    <row r="48215">
      <c r="D48215" s="3"/>
      <c r="E48215" s="3"/>
      <c r="N48215" s="10"/>
    </row>
    <row r="48216">
      <c r="D48216" s="3"/>
      <c r="E48216" s="3"/>
      <c r="N48216" s="10"/>
    </row>
    <row r="48217">
      <c r="D48217" s="3"/>
      <c r="E48217" s="3"/>
      <c r="N48217" s="10"/>
    </row>
    <row r="48218">
      <c r="D48218" s="3"/>
      <c r="E48218" s="3"/>
      <c r="N48218" s="10"/>
    </row>
    <row r="48219">
      <c r="D48219" s="3"/>
      <c r="E48219" s="3"/>
      <c r="N48219" s="10"/>
    </row>
    <row r="48220">
      <c r="D48220" s="3"/>
      <c r="E48220" s="3"/>
      <c r="N48220" s="10"/>
    </row>
    <row r="48221">
      <c r="D48221" s="3"/>
      <c r="E48221" s="3"/>
      <c r="N48221" s="10"/>
    </row>
    <row r="48222">
      <c r="D48222" s="3"/>
      <c r="E48222" s="3"/>
      <c r="N48222" s="10"/>
    </row>
    <row r="48223">
      <c r="D48223" s="3"/>
      <c r="E48223" s="3"/>
      <c r="N48223" s="10"/>
    </row>
    <row r="48224">
      <c r="D48224" s="3"/>
      <c r="E48224" s="3"/>
      <c r="N48224" s="10"/>
    </row>
    <row r="48225">
      <c r="D48225" s="3"/>
      <c r="E48225" s="3"/>
      <c r="N48225" s="10"/>
    </row>
    <row r="48226">
      <c r="D48226" s="3"/>
      <c r="E48226" s="3"/>
      <c r="N48226" s="10"/>
    </row>
    <row r="48227">
      <c r="D48227" s="3"/>
      <c r="E48227" s="3"/>
      <c r="N48227" s="10"/>
    </row>
    <row r="48228">
      <c r="D48228" s="3"/>
      <c r="E48228" s="3"/>
      <c r="N48228" s="10"/>
    </row>
    <row r="48229">
      <c r="D48229" s="3"/>
      <c r="E48229" s="3"/>
      <c r="N48229" s="10"/>
    </row>
    <row r="48230">
      <c r="D48230" s="3"/>
      <c r="E48230" s="3"/>
      <c r="N48230" s="10"/>
    </row>
    <row r="48231">
      <c r="D48231" s="3"/>
      <c r="E48231" s="3"/>
      <c r="N48231" s="10"/>
    </row>
    <row r="48232">
      <c r="D48232" s="3"/>
      <c r="E48232" s="3"/>
      <c r="N48232" s="10"/>
    </row>
    <row r="48233">
      <c r="D48233" s="3"/>
      <c r="E48233" s="3"/>
      <c r="N48233" s="10"/>
    </row>
    <row r="48234">
      <c r="D48234" s="3"/>
      <c r="E48234" s="3"/>
      <c r="N48234" s="10"/>
    </row>
    <row r="48235">
      <c r="D48235" s="3"/>
      <c r="E48235" s="3"/>
      <c r="N48235" s="10"/>
    </row>
    <row r="48236">
      <c r="D48236" s="3"/>
      <c r="E48236" s="3"/>
      <c r="N48236" s="10"/>
    </row>
    <row r="48237">
      <c r="D48237" s="3"/>
      <c r="E48237" s="3"/>
      <c r="N48237" s="10"/>
    </row>
    <row r="48238">
      <c r="D48238" s="3"/>
      <c r="E48238" s="3"/>
      <c r="N48238" s="10"/>
    </row>
    <row r="48239">
      <c r="D48239" s="3"/>
      <c r="E48239" s="3"/>
      <c r="N48239" s="10"/>
    </row>
    <row r="48240">
      <c r="D48240" s="3"/>
      <c r="E48240" s="3"/>
      <c r="N48240" s="10"/>
    </row>
    <row r="48241">
      <c r="D48241" s="3"/>
      <c r="E48241" s="3"/>
      <c r="N48241" s="10"/>
    </row>
    <row r="48242">
      <c r="D48242" s="3"/>
      <c r="E48242" s="3"/>
      <c r="N48242" s="10"/>
    </row>
    <row r="48243">
      <c r="D48243" s="3"/>
      <c r="E48243" s="3"/>
      <c r="N48243" s="10"/>
    </row>
    <row r="48244">
      <c r="D48244" s="3"/>
      <c r="E48244" s="3"/>
      <c r="N48244" s="10"/>
    </row>
    <row r="48245">
      <c r="D48245" s="3"/>
      <c r="E48245" s="3"/>
      <c r="N48245" s="10"/>
    </row>
    <row r="48246">
      <c r="D48246" s="3"/>
      <c r="E48246" s="3"/>
      <c r="N48246" s="10"/>
    </row>
    <row r="48247">
      <c r="D48247" s="3"/>
      <c r="E48247" s="3"/>
      <c r="N48247" s="10"/>
    </row>
    <row r="48248">
      <c r="D48248" s="3"/>
      <c r="E48248" s="3"/>
      <c r="N48248" s="10"/>
    </row>
    <row r="48249">
      <c r="D48249" s="3"/>
      <c r="E48249" s="3"/>
      <c r="N48249" s="10"/>
    </row>
    <row r="48250">
      <c r="D48250" s="3"/>
      <c r="E48250" s="3"/>
      <c r="N48250" s="10"/>
    </row>
    <row r="48251">
      <c r="D48251" s="3"/>
      <c r="E48251" s="3"/>
      <c r="N48251" s="10"/>
    </row>
    <row r="48252">
      <c r="D48252" s="3"/>
      <c r="E48252" s="3"/>
      <c r="N48252" s="10"/>
    </row>
    <row r="48253">
      <c r="D48253" s="3"/>
      <c r="E48253" s="3"/>
      <c r="N48253" s="10"/>
    </row>
    <row r="48254">
      <c r="D48254" s="3"/>
      <c r="E48254" s="3"/>
      <c r="N48254" s="10"/>
    </row>
    <row r="48255">
      <c r="D48255" s="3"/>
      <c r="E48255" s="3"/>
      <c r="N48255" s="10"/>
    </row>
    <row r="48256">
      <c r="D48256" s="3"/>
      <c r="E48256" s="3"/>
      <c r="N48256" s="10"/>
    </row>
    <row r="48257">
      <c r="D48257" s="3"/>
      <c r="E48257" s="3"/>
      <c r="N48257" s="10"/>
    </row>
    <row r="48258">
      <c r="D48258" s="3"/>
      <c r="E48258" s="3"/>
      <c r="N48258" s="10"/>
    </row>
    <row r="48259">
      <c r="D48259" s="3"/>
      <c r="E48259" s="3"/>
      <c r="N48259" s="10"/>
    </row>
    <row r="48260">
      <c r="D48260" s="3"/>
      <c r="E48260" s="3"/>
      <c r="N48260" s="10"/>
    </row>
    <row r="48261">
      <c r="D48261" s="3"/>
      <c r="E48261" s="3"/>
      <c r="N48261" s="10"/>
    </row>
    <row r="48262">
      <c r="D48262" s="3"/>
      <c r="E48262" s="3"/>
      <c r="N48262" s="10"/>
    </row>
    <row r="48263">
      <c r="D48263" s="3"/>
      <c r="E48263" s="3"/>
      <c r="N48263" s="10"/>
    </row>
    <row r="48264">
      <c r="D48264" s="3"/>
      <c r="E48264" s="3"/>
      <c r="N48264" s="10"/>
    </row>
    <row r="48265">
      <c r="D48265" s="3"/>
      <c r="E48265" s="3"/>
      <c r="N48265" s="10"/>
    </row>
    <row r="48266">
      <c r="D48266" s="3"/>
      <c r="E48266" s="3"/>
      <c r="N48266" s="10"/>
    </row>
    <row r="48267">
      <c r="D48267" s="3"/>
      <c r="E48267" s="3"/>
      <c r="N48267" s="10"/>
    </row>
    <row r="48268">
      <c r="D48268" s="3"/>
      <c r="E48268" s="3"/>
      <c r="N48268" s="10"/>
    </row>
    <row r="48269">
      <c r="D48269" s="3"/>
      <c r="E48269" s="3"/>
      <c r="N48269" s="10"/>
    </row>
    <row r="48270">
      <c r="D48270" s="3"/>
      <c r="E48270" s="3"/>
      <c r="N48270" s="10"/>
    </row>
    <row r="48271">
      <c r="D48271" s="3"/>
      <c r="E48271" s="3"/>
      <c r="N48271" s="10"/>
    </row>
    <row r="48272">
      <c r="D48272" s="3"/>
      <c r="E48272" s="3"/>
      <c r="N48272" s="10"/>
    </row>
    <row r="48273">
      <c r="D48273" s="3"/>
      <c r="E48273" s="3"/>
      <c r="N48273" s="10"/>
    </row>
    <row r="48274">
      <c r="D48274" s="3"/>
      <c r="E48274" s="3"/>
      <c r="N48274" s="10"/>
    </row>
    <row r="48275">
      <c r="D48275" s="3"/>
      <c r="E48275" s="3"/>
      <c r="N48275" s="10"/>
    </row>
    <row r="48276">
      <c r="D48276" s="3"/>
      <c r="E48276" s="3"/>
      <c r="N48276" s="10"/>
    </row>
    <row r="48277">
      <c r="D48277" s="3"/>
      <c r="E48277" s="3"/>
      <c r="N48277" s="10"/>
    </row>
    <row r="48278">
      <c r="D48278" s="3"/>
      <c r="E48278" s="3"/>
      <c r="N48278" s="10"/>
    </row>
    <row r="48279">
      <c r="D48279" s="3"/>
      <c r="E48279" s="3"/>
      <c r="N48279" s="10"/>
    </row>
    <row r="48280">
      <c r="D48280" s="3"/>
      <c r="E48280" s="3"/>
      <c r="N48280" s="10"/>
    </row>
    <row r="48281">
      <c r="D48281" s="3"/>
      <c r="E48281" s="3"/>
      <c r="N48281" s="10"/>
    </row>
    <row r="48282">
      <c r="D48282" s="3"/>
      <c r="E48282" s="3"/>
      <c r="N48282" s="10"/>
    </row>
    <row r="48283">
      <c r="D48283" s="3"/>
      <c r="E48283" s="3"/>
      <c r="N48283" s="10"/>
    </row>
    <row r="48284">
      <c r="D48284" s="3"/>
      <c r="E48284" s="3"/>
      <c r="N48284" s="10"/>
    </row>
    <row r="48285">
      <c r="D48285" s="3"/>
      <c r="E48285" s="3"/>
      <c r="N48285" s="10"/>
    </row>
    <row r="48286">
      <c r="D48286" s="3"/>
      <c r="E48286" s="3"/>
      <c r="N48286" s="10"/>
    </row>
    <row r="48287">
      <c r="D48287" s="3"/>
      <c r="E48287" s="3"/>
      <c r="N48287" s="10"/>
    </row>
    <row r="48288">
      <c r="D48288" s="3"/>
      <c r="E48288" s="3"/>
      <c r="N48288" s="10"/>
    </row>
    <row r="48289">
      <c r="D48289" s="3"/>
      <c r="E48289" s="3"/>
      <c r="N48289" s="10"/>
    </row>
    <row r="48290">
      <c r="D48290" s="3"/>
      <c r="E48290" s="3"/>
      <c r="N48290" s="10"/>
    </row>
    <row r="48291">
      <c r="D48291" s="3"/>
      <c r="E48291" s="3"/>
      <c r="N48291" s="10"/>
    </row>
    <row r="48292">
      <c r="D48292" s="3"/>
      <c r="E48292" s="3"/>
      <c r="N48292" s="10"/>
    </row>
    <row r="48293">
      <c r="D48293" s="3"/>
      <c r="E48293" s="3"/>
      <c r="N48293" s="10"/>
    </row>
    <row r="48294">
      <c r="D48294" s="3"/>
      <c r="E48294" s="3"/>
      <c r="N48294" s="10"/>
    </row>
    <row r="48295">
      <c r="D48295" s="3"/>
      <c r="E48295" s="3"/>
      <c r="N48295" s="10"/>
    </row>
    <row r="48296">
      <c r="D48296" s="3"/>
      <c r="E48296" s="3"/>
      <c r="N48296" s="10"/>
    </row>
    <row r="48297">
      <c r="D48297" s="3"/>
      <c r="E48297" s="3"/>
      <c r="N48297" s="10"/>
    </row>
    <row r="48298">
      <c r="D48298" s="3"/>
      <c r="E48298" s="3"/>
      <c r="N48298" s="10"/>
    </row>
    <row r="48299">
      <c r="D48299" s="3"/>
      <c r="E48299" s="3"/>
      <c r="N48299" s="10"/>
    </row>
    <row r="48300">
      <c r="D48300" s="3"/>
      <c r="E48300" s="3"/>
      <c r="N48300" s="10"/>
    </row>
    <row r="48301">
      <c r="D48301" s="3"/>
      <c r="E48301" s="3"/>
      <c r="N48301" s="10"/>
    </row>
    <row r="48302">
      <c r="D48302" s="3"/>
      <c r="E48302" s="3"/>
      <c r="N48302" s="10"/>
    </row>
    <row r="48303">
      <c r="D48303" s="3"/>
      <c r="E48303" s="3"/>
      <c r="N48303" s="10"/>
    </row>
    <row r="48304">
      <c r="D48304" s="3"/>
      <c r="E48304" s="3"/>
      <c r="N48304" s="10"/>
    </row>
    <row r="48305">
      <c r="D48305" s="3"/>
      <c r="E48305" s="3"/>
      <c r="N48305" s="10"/>
    </row>
    <row r="48306">
      <c r="D48306" s="3"/>
      <c r="E48306" s="3"/>
      <c r="N48306" s="10"/>
    </row>
    <row r="48307">
      <c r="D48307" s="3"/>
      <c r="E48307" s="3"/>
      <c r="N48307" s="10"/>
    </row>
    <row r="48308">
      <c r="D48308" s="3"/>
      <c r="E48308" s="3"/>
      <c r="N48308" s="10"/>
    </row>
    <row r="48309">
      <c r="D48309" s="3"/>
      <c r="E48309" s="3"/>
      <c r="N48309" s="10"/>
    </row>
    <row r="48310">
      <c r="D48310" s="3"/>
      <c r="E48310" s="3"/>
      <c r="N48310" s="10"/>
    </row>
    <row r="48311">
      <c r="D48311" s="3"/>
      <c r="E48311" s="3"/>
      <c r="N48311" s="10"/>
    </row>
    <row r="48312">
      <c r="D48312" s="3"/>
      <c r="E48312" s="3"/>
      <c r="N48312" s="10"/>
    </row>
    <row r="48313">
      <c r="D48313" s="3"/>
      <c r="E48313" s="3"/>
      <c r="N48313" s="10"/>
    </row>
    <row r="48314">
      <c r="D48314" s="3"/>
      <c r="E48314" s="3"/>
      <c r="N48314" s="10"/>
    </row>
    <row r="48315">
      <c r="D48315" s="3"/>
      <c r="E48315" s="3"/>
      <c r="N48315" s="10"/>
    </row>
    <row r="48316">
      <c r="D48316" s="3"/>
      <c r="E48316" s="3"/>
      <c r="N48316" s="10"/>
    </row>
    <row r="48317">
      <c r="D48317" s="3"/>
      <c r="E48317" s="3"/>
      <c r="N48317" s="10"/>
    </row>
    <row r="48318">
      <c r="D48318" s="3"/>
      <c r="E48318" s="3"/>
      <c r="N48318" s="10"/>
    </row>
    <row r="48319">
      <c r="D48319" s="3"/>
      <c r="E48319" s="3"/>
      <c r="N48319" s="10"/>
    </row>
    <row r="48320">
      <c r="D48320" s="3"/>
      <c r="E48320" s="3"/>
      <c r="N48320" s="10"/>
    </row>
    <row r="48321">
      <c r="D48321" s="3"/>
      <c r="E48321" s="3"/>
      <c r="N48321" s="10"/>
    </row>
    <row r="48322">
      <c r="D48322" s="3"/>
      <c r="E48322" s="3"/>
      <c r="N48322" s="10"/>
    </row>
    <row r="48323">
      <c r="D48323" s="3"/>
      <c r="E48323" s="3"/>
      <c r="N48323" s="10"/>
    </row>
    <row r="48324">
      <c r="D48324" s="3"/>
      <c r="E48324" s="3"/>
      <c r="N48324" s="10"/>
    </row>
    <row r="48325">
      <c r="D48325" s="3"/>
      <c r="E48325" s="3"/>
      <c r="N48325" s="10"/>
    </row>
    <row r="48326">
      <c r="D48326" s="3"/>
      <c r="E48326" s="3"/>
      <c r="N48326" s="10"/>
    </row>
    <row r="48327">
      <c r="D48327" s="3"/>
      <c r="E48327" s="3"/>
      <c r="N48327" s="10"/>
    </row>
    <row r="48328">
      <c r="D48328" s="3"/>
      <c r="E48328" s="3"/>
      <c r="N48328" s="10"/>
    </row>
    <row r="48329">
      <c r="D48329" s="3"/>
      <c r="E48329" s="3"/>
      <c r="N48329" s="10"/>
    </row>
    <row r="48330">
      <c r="D48330" s="3"/>
      <c r="E48330" s="3"/>
      <c r="N48330" s="10"/>
    </row>
    <row r="48331">
      <c r="D48331" s="3"/>
      <c r="E48331" s="3"/>
      <c r="N48331" s="10"/>
    </row>
    <row r="48332">
      <c r="D48332" s="3"/>
      <c r="E48332" s="3"/>
      <c r="N48332" s="10"/>
    </row>
    <row r="48333">
      <c r="D48333" s="3"/>
      <c r="E48333" s="3"/>
      <c r="N48333" s="10"/>
    </row>
    <row r="48334">
      <c r="D48334" s="3"/>
      <c r="E48334" s="3"/>
      <c r="N48334" s="10"/>
    </row>
    <row r="48335">
      <c r="D48335" s="3"/>
      <c r="E48335" s="3"/>
      <c r="N48335" s="10"/>
    </row>
    <row r="48336">
      <c r="D48336" s="3"/>
      <c r="E48336" s="3"/>
      <c r="N48336" s="10"/>
    </row>
    <row r="48337">
      <c r="D48337" s="3"/>
      <c r="E48337" s="3"/>
      <c r="N48337" s="10"/>
    </row>
    <row r="48338">
      <c r="D48338" s="3"/>
      <c r="E48338" s="3"/>
      <c r="N48338" s="10"/>
    </row>
    <row r="48339">
      <c r="D48339" s="3"/>
      <c r="E48339" s="3"/>
      <c r="N48339" s="10"/>
    </row>
    <row r="48340">
      <c r="D48340" s="3"/>
      <c r="E48340" s="3"/>
      <c r="N48340" s="10"/>
    </row>
    <row r="48341">
      <c r="D48341" s="3"/>
      <c r="E48341" s="3"/>
      <c r="N48341" s="10"/>
    </row>
    <row r="48342">
      <c r="D48342" s="3"/>
      <c r="E48342" s="3"/>
      <c r="N48342" s="10"/>
    </row>
    <row r="48343">
      <c r="D48343" s="3"/>
      <c r="E48343" s="3"/>
      <c r="N48343" s="10"/>
    </row>
    <row r="48344">
      <c r="D48344" s="3"/>
      <c r="E48344" s="3"/>
      <c r="N48344" s="10"/>
    </row>
    <row r="48345">
      <c r="D48345" s="3"/>
      <c r="E48345" s="3"/>
      <c r="N48345" s="10"/>
    </row>
    <row r="48346">
      <c r="D48346" s="3"/>
      <c r="E48346" s="3"/>
      <c r="N48346" s="10"/>
    </row>
    <row r="48347">
      <c r="D48347" s="3"/>
      <c r="E48347" s="3"/>
      <c r="N48347" s="10"/>
    </row>
    <row r="48348">
      <c r="D48348" s="3"/>
      <c r="E48348" s="3"/>
      <c r="N48348" s="10"/>
    </row>
    <row r="48349">
      <c r="D48349" s="3"/>
      <c r="E48349" s="3"/>
      <c r="N48349" s="10"/>
    </row>
    <row r="48350">
      <c r="D48350" s="3"/>
      <c r="E48350" s="3"/>
      <c r="N48350" s="10"/>
    </row>
    <row r="48351">
      <c r="D48351" s="3"/>
      <c r="E48351" s="3"/>
      <c r="N48351" s="10"/>
    </row>
    <row r="48352">
      <c r="D48352" s="3"/>
      <c r="E48352" s="3"/>
      <c r="N48352" s="10"/>
    </row>
    <row r="48353">
      <c r="D48353" s="3"/>
      <c r="E48353" s="3"/>
      <c r="N48353" s="10"/>
    </row>
    <row r="48354">
      <c r="D48354" s="3"/>
      <c r="E48354" s="3"/>
      <c r="N48354" s="10"/>
    </row>
    <row r="48355">
      <c r="D48355" s="3"/>
      <c r="E48355" s="3"/>
      <c r="N48355" s="10"/>
    </row>
    <row r="48356">
      <c r="D48356" s="3"/>
      <c r="E48356" s="3"/>
      <c r="N48356" s="10"/>
    </row>
    <row r="48357">
      <c r="D48357" s="3"/>
      <c r="E48357" s="3"/>
      <c r="N48357" s="10"/>
    </row>
    <row r="48358">
      <c r="D48358" s="3"/>
      <c r="E48358" s="3"/>
      <c r="N48358" s="10"/>
    </row>
    <row r="48359">
      <c r="D48359" s="3"/>
      <c r="E48359" s="3"/>
      <c r="N48359" s="10"/>
    </row>
    <row r="48360">
      <c r="D48360" s="3"/>
      <c r="E48360" s="3"/>
      <c r="N48360" s="10"/>
    </row>
    <row r="48361">
      <c r="D48361" s="3"/>
      <c r="E48361" s="3"/>
      <c r="N48361" s="10"/>
    </row>
    <row r="48362">
      <c r="D48362" s="3"/>
      <c r="E48362" s="3"/>
      <c r="N48362" s="10"/>
    </row>
    <row r="48363">
      <c r="D48363" s="3"/>
      <c r="E48363" s="3"/>
      <c r="N48363" s="10"/>
    </row>
    <row r="48364">
      <c r="D48364" s="3"/>
      <c r="E48364" s="3"/>
      <c r="N48364" s="10"/>
    </row>
    <row r="48365">
      <c r="D48365" s="3"/>
      <c r="E48365" s="3"/>
      <c r="N48365" s="10"/>
    </row>
    <row r="48366">
      <c r="D48366" s="3"/>
      <c r="E48366" s="3"/>
      <c r="N48366" s="10"/>
    </row>
    <row r="48367">
      <c r="D48367" s="3"/>
      <c r="E48367" s="3"/>
      <c r="N48367" s="10"/>
    </row>
    <row r="48368">
      <c r="D48368" s="3"/>
      <c r="E48368" s="3"/>
      <c r="N48368" s="10"/>
    </row>
    <row r="48369">
      <c r="D48369" s="3"/>
      <c r="E48369" s="3"/>
      <c r="N48369" s="10"/>
    </row>
    <row r="48370">
      <c r="D48370" s="3"/>
      <c r="E48370" s="3"/>
      <c r="N48370" s="10"/>
    </row>
    <row r="48371">
      <c r="D48371" s="3"/>
      <c r="E48371" s="3"/>
      <c r="N48371" s="10"/>
    </row>
    <row r="48372">
      <c r="D48372" s="3"/>
      <c r="E48372" s="3"/>
      <c r="N48372" s="10"/>
    </row>
    <row r="48373">
      <c r="D48373" s="3"/>
      <c r="E48373" s="3"/>
      <c r="N48373" s="10"/>
    </row>
    <row r="48374">
      <c r="D48374" s="3"/>
      <c r="E48374" s="3"/>
      <c r="N48374" s="10"/>
    </row>
    <row r="48375">
      <c r="D48375" s="3"/>
      <c r="E48375" s="3"/>
      <c r="N48375" s="10"/>
    </row>
    <row r="48376">
      <c r="D48376" s="3"/>
      <c r="E48376" s="3"/>
      <c r="N48376" s="10"/>
    </row>
    <row r="48377">
      <c r="D48377" s="3"/>
      <c r="E48377" s="3"/>
      <c r="N48377" s="10"/>
    </row>
    <row r="48378">
      <c r="D48378" s="3"/>
      <c r="E48378" s="3"/>
      <c r="N48378" s="10"/>
    </row>
    <row r="48379">
      <c r="D48379" s="3"/>
      <c r="E48379" s="3"/>
      <c r="N48379" s="10"/>
    </row>
    <row r="48380">
      <c r="D48380" s="3"/>
      <c r="E48380" s="3"/>
      <c r="N48380" s="10"/>
    </row>
    <row r="48381">
      <c r="D48381" s="3"/>
      <c r="E48381" s="3"/>
      <c r="N48381" s="10"/>
    </row>
    <row r="48382">
      <c r="D48382" s="3"/>
      <c r="E48382" s="3"/>
      <c r="N48382" s="10"/>
    </row>
    <row r="48383">
      <c r="D48383" s="3"/>
      <c r="E48383" s="3"/>
      <c r="N48383" s="10"/>
    </row>
    <row r="48384">
      <c r="D48384" s="3"/>
      <c r="E48384" s="3"/>
      <c r="N48384" s="10"/>
    </row>
    <row r="48385">
      <c r="D48385" s="3"/>
      <c r="E48385" s="3"/>
      <c r="N48385" s="10"/>
    </row>
    <row r="48386">
      <c r="D48386" s="3"/>
      <c r="E48386" s="3"/>
      <c r="N48386" s="10"/>
    </row>
    <row r="48387">
      <c r="D48387" s="3"/>
      <c r="E48387" s="3"/>
      <c r="N48387" s="10"/>
    </row>
    <row r="48388">
      <c r="D48388" s="3"/>
      <c r="E48388" s="3"/>
      <c r="N48388" s="10"/>
    </row>
    <row r="48389">
      <c r="D48389" s="3"/>
      <c r="E48389" s="3"/>
      <c r="N48389" s="10"/>
    </row>
    <row r="48390">
      <c r="D48390" s="3"/>
      <c r="E48390" s="3"/>
      <c r="N48390" s="10"/>
    </row>
    <row r="48391">
      <c r="D48391" s="3"/>
      <c r="E48391" s="3"/>
      <c r="N48391" s="10"/>
    </row>
    <row r="48392">
      <c r="D48392" s="3"/>
      <c r="E48392" s="3"/>
      <c r="N48392" s="10"/>
    </row>
    <row r="48393">
      <c r="D48393" s="3"/>
      <c r="E48393" s="3"/>
      <c r="N48393" s="10"/>
    </row>
    <row r="48394">
      <c r="D48394" s="3"/>
      <c r="E48394" s="3"/>
      <c r="N48394" s="10"/>
    </row>
    <row r="48395">
      <c r="D48395" s="3"/>
      <c r="E48395" s="3"/>
      <c r="N48395" s="10"/>
    </row>
    <row r="48396">
      <c r="D48396" s="3"/>
      <c r="E48396" s="3"/>
      <c r="N48396" s="10"/>
    </row>
    <row r="48397">
      <c r="D48397" s="3"/>
      <c r="E48397" s="3"/>
      <c r="N48397" s="10"/>
    </row>
    <row r="48398">
      <c r="D48398" s="3"/>
      <c r="E48398" s="3"/>
      <c r="N48398" s="10"/>
    </row>
    <row r="48399">
      <c r="D48399" s="3"/>
      <c r="E48399" s="3"/>
      <c r="N48399" s="10"/>
    </row>
    <row r="48400">
      <c r="D48400" s="3"/>
      <c r="E48400" s="3"/>
      <c r="N48400" s="10"/>
    </row>
    <row r="48401">
      <c r="D48401" s="3"/>
      <c r="E48401" s="3"/>
      <c r="N48401" s="10"/>
    </row>
    <row r="48402">
      <c r="D48402" s="3"/>
      <c r="E48402" s="3"/>
      <c r="N48402" s="10"/>
    </row>
    <row r="48403">
      <c r="D48403" s="3"/>
      <c r="E48403" s="3"/>
      <c r="N48403" s="10"/>
    </row>
    <row r="48404">
      <c r="D48404" s="3"/>
      <c r="E48404" s="3"/>
      <c r="N48404" s="10"/>
    </row>
    <row r="48405">
      <c r="D48405" s="3"/>
      <c r="E48405" s="3"/>
      <c r="N48405" s="10"/>
    </row>
    <row r="48406">
      <c r="D48406" s="3"/>
      <c r="E48406" s="3"/>
      <c r="N48406" s="10"/>
    </row>
    <row r="48407">
      <c r="D48407" s="3"/>
      <c r="E48407" s="3"/>
      <c r="N48407" s="10"/>
    </row>
    <row r="48408">
      <c r="D48408" s="3"/>
      <c r="E48408" s="3"/>
      <c r="N48408" s="10"/>
    </row>
    <row r="48409">
      <c r="D48409" s="3"/>
      <c r="E48409" s="3"/>
      <c r="N48409" s="10"/>
    </row>
    <row r="48410">
      <c r="D48410" s="3"/>
      <c r="E48410" s="3"/>
      <c r="N48410" s="10"/>
    </row>
    <row r="48411">
      <c r="D48411" s="3"/>
      <c r="E48411" s="3"/>
      <c r="N48411" s="10"/>
    </row>
    <row r="48412">
      <c r="D48412" s="3"/>
      <c r="E48412" s="3"/>
      <c r="N48412" s="10"/>
    </row>
    <row r="48413">
      <c r="D48413" s="3"/>
      <c r="E48413" s="3"/>
      <c r="N48413" s="10"/>
    </row>
    <row r="48414">
      <c r="D48414" s="3"/>
      <c r="E48414" s="3"/>
      <c r="N48414" s="10"/>
    </row>
    <row r="48415">
      <c r="D48415" s="3"/>
      <c r="E48415" s="3"/>
      <c r="N48415" s="10"/>
    </row>
    <row r="48416">
      <c r="D48416" s="3"/>
      <c r="E48416" s="3"/>
      <c r="N48416" s="10"/>
    </row>
    <row r="48417">
      <c r="D48417" s="3"/>
      <c r="E48417" s="3"/>
      <c r="N48417" s="10"/>
    </row>
    <row r="48418">
      <c r="D48418" s="3"/>
      <c r="E48418" s="3"/>
      <c r="N48418" s="10"/>
    </row>
    <row r="48419">
      <c r="D48419" s="3"/>
      <c r="E48419" s="3"/>
      <c r="N48419" s="10"/>
    </row>
    <row r="48420">
      <c r="D48420" s="3"/>
      <c r="E48420" s="3"/>
      <c r="N48420" s="10"/>
    </row>
    <row r="48421">
      <c r="D48421" s="3"/>
      <c r="E48421" s="3"/>
      <c r="N48421" s="10"/>
    </row>
    <row r="48422">
      <c r="D48422" s="3"/>
      <c r="E48422" s="3"/>
      <c r="N48422" s="10"/>
    </row>
    <row r="48423">
      <c r="D48423" s="3"/>
      <c r="E48423" s="3"/>
      <c r="N48423" s="10"/>
    </row>
    <row r="48424">
      <c r="D48424" s="3"/>
      <c r="E48424" s="3"/>
      <c r="N48424" s="10"/>
    </row>
    <row r="48425">
      <c r="D48425" s="3"/>
      <c r="E48425" s="3"/>
      <c r="N48425" s="10"/>
    </row>
    <row r="48426">
      <c r="D48426" s="3"/>
      <c r="E48426" s="3"/>
      <c r="N48426" s="10"/>
    </row>
    <row r="48427">
      <c r="D48427" s="3"/>
      <c r="E48427" s="3"/>
      <c r="N48427" s="10"/>
    </row>
    <row r="48428">
      <c r="D48428" s="3"/>
      <c r="E48428" s="3"/>
      <c r="N48428" s="10"/>
    </row>
    <row r="48429">
      <c r="D48429" s="3"/>
      <c r="E48429" s="3"/>
      <c r="N48429" s="10"/>
    </row>
    <row r="48430">
      <c r="D48430" s="3"/>
      <c r="E48430" s="3"/>
      <c r="N48430" s="10"/>
    </row>
    <row r="48431">
      <c r="D48431" s="3"/>
      <c r="E48431" s="3"/>
      <c r="N48431" s="10"/>
    </row>
    <row r="48432">
      <c r="D48432" s="3"/>
      <c r="E48432" s="3"/>
      <c r="N48432" s="10"/>
    </row>
    <row r="48433">
      <c r="D48433" s="3"/>
      <c r="E48433" s="3"/>
      <c r="N48433" s="10"/>
    </row>
    <row r="48434">
      <c r="D48434" s="3"/>
      <c r="E48434" s="3"/>
      <c r="N48434" s="10"/>
    </row>
    <row r="48435">
      <c r="D48435" s="3"/>
      <c r="E48435" s="3"/>
      <c r="N48435" s="10"/>
    </row>
    <row r="48436">
      <c r="D48436" s="3"/>
      <c r="E48436" s="3"/>
      <c r="N48436" s="10"/>
    </row>
    <row r="48437">
      <c r="D48437" s="3"/>
      <c r="E48437" s="3"/>
      <c r="N48437" s="10"/>
    </row>
    <row r="48438">
      <c r="D48438" s="3"/>
      <c r="E48438" s="3"/>
      <c r="N48438" s="10"/>
    </row>
    <row r="48439">
      <c r="D48439" s="3"/>
      <c r="E48439" s="3"/>
      <c r="N48439" s="10"/>
    </row>
    <row r="48440">
      <c r="D48440" s="3"/>
      <c r="E48440" s="3"/>
      <c r="N48440" s="10"/>
    </row>
    <row r="48441">
      <c r="D48441" s="3"/>
      <c r="E48441" s="3"/>
      <c r="N48441" s="10"/>
    </row>
    <row r="48442">
      <c r="D48442" s="3"/>
      <c r="E48442" s="3"/>
      <c r="N48442" s="10"/>
    </row>
    <row r="48443">
      <c r="D48443" s="3"/>
      <c r="E48443" s="3"/>
      <c r="N48443" s="10"/>
    </row>
    <row r="48444">
      <c r="D48444" s="3"/>
      <c r="E48444" s="3"/>
      <c r="N48444" s="10"/>
    </row>
    <row r="48445">
      <c r="D48445" s="3"/>
      <c r="E48445" s="3"/>
      <c r="N48445" s="10"/>
    </row>
    <row r="48446">
      <c r="D48446" s="3"/>
      <c r="E48446" s="3"/>
      <c r="N48446" s="10"/>
    </row>
    <row r="48447">
      <c r="D48447" s="3"/>
      <c r="E48447" s="3"/>
      <c r="N48447" s="10"/>
    </row>
    <row r="48448">
      <c r="D48448" s="3"/>
      <c r="E48448" s="3"/>
      <c r="N48448" s="10"/>
    </row>
    <row r="48449">
      <c r="D48449" s="3"/>
      <c r="E48449" s="3"/>
      <c r="N48449" s="10"/>
    </row>
    <row r="48450">
      <c r="D48450" s="3"/>
      <c r="E48450" s="3"/>
      <c r="N48450" s="10"/>
    </row>
    <row r="48451">
      <c r="D48451" s="3"/>
      <c r="E48451" s="3"/>
      <c r="N48451" s="10"/>
    </row>
    <row r="48452">
      <c r="D48452" s="3"/>
      <c r="E48452" s="3"/>
      <c r="N48452" s="10"/>
    </row>
    <row r="48453">
      <c r="D48453" s="3"/>
      <c r="E48453" s="3"/>
      <c r="N48453" s="10"/>
    </row>
    <row r="48454">
      <c r="D48454" s="3"/>
      <c r="E48454" s="3"/>
      <c r="N48454" s="10"/>
    </row>
    <row r="48455">
      <c r="D48455" s="3"/>
      <c r="E48455" s="3"/>
      <c r="N48455" s="10"/>
    </row>
    <row r="48456">
      <c r="D48456" s="3"/>
      <c r="E48456" s="3"/>
      <c r="N48456" s="10"/>
    </row>
    <row r="48457">
      <c r="D48457" s="3"/>
      <c r="E48457" s="3"/>
      <c r="N48457" s="10"/>
    </row>
    <row r="48458">
      <c r="D48458" s="3"/>
      <c r="E48458" s="3"/>
      <c r="N48458" s="10"/>
    </row>
    <row r="48459">
      <c r="D48459" s="3"/>
      <c r="E48459" s="3"/>
      <c r="N48459" s="10"/>
    </row>
    <row r="48460">
      <c r="D48460" s="3"/>
      <c r="E48460" s="3"/>
      <c r="N48460" s="10"/>
    </row>
    <row r="48461">
      <c r="D48461" s="3"/>
      <c r="E48461" s="3"/>
      <c r="N48461" s="10"/>
    </row>
    <row r="48462">
      <c r="D48462" s="3"/>
      <c r="E48462" s="3"/>
      <c r="N48462" s="10"/>
    </row>
    <row r="48463">
      <c r="D48463" s="3"/>
      <c r="E48463" s="3"/>
      <c r="N48463" s="10"/>
    </row>
    <row r="48464">
      <c r="D48464" s="3"/>
      <c r="E48464" s="3"/>
      <c r="N48464" s="10"/>
    </row>
    <row r="48465">
      <c r="D48465" s="3"/>
      <c r="E48465" s="3"/>
      <c r="N48465" s="10"/>
    </row>
    <row r="48466">
      <c r="D48466" s="3"/>
      <c r="E48466" s="3"/>
      <c r="N48466" s="10"/>
    </row>
    <row r="48467">
      <c r="D48467" s="3"/>
      <c r="E48467" s="3"/>
      <c r="N48467" s="10"/>
    </row>
    <row r="48468">
      <c r="D48468" s="3"/>
      <c r="E48468" s="3"/>
      <c r="N48468" s="10"/>
    </row>
    <row r="48469">
      <c r="D48469" s="3"/>
      <c r="E48469" s="3"/>
      <c r="N48469" s="10"/>
    </row>
    <row r="48470">
      <c r="D48470" s="3"/>
      <c r="E48470" s="3"/>
      <c r="N48470" s="10"/>
    </row>
    <row r="48471">
      <c r="D48471" s="3"/>
      <c r="E48471" s="3"/>
      <c r="N48471" s="10"/>
    </row>
    <row r="48472">
      <c r="D48472" s="3"/>
      <c r="E48472" s="3"/>
      <c r="N48472" s="10"/>
    </row>
    <row r="48473">
      <c r="D48473" s="3"/>
      <c r="E48473" s="3"/>
      <c r="N48473" s="10"/>
    </row>
    <row r="48474">
      <c r="D48474" s="3"/>
      <c r="E48474" s="3"/>
      <c r="N48474" s="10"/>
    </row>
    <row r="48475">
      <c r="D48475" s="3"/>
      <c r="E48475" s="3"/>
      <c r="N48475" s="10"/>
    </row>
    <row r="48476">
      <c r="D48476" s="3"/>
      <c r="E48476" s="3"/>
      <c r="N48476" s="10"/>
    </row>
    <row r="48477">
      <c r="D48477" s="3"/>
      <c r="E48477" s="3"/>
      <c r="N48477" s="10"/>
    </row>
    <row r="48478">
      <c r="D48478" s="3"/>
      <c r="E48478" s="3"/>
      <c r="N48478" s="10"/>
    </row>
    <row r="48479">
      <c r="D48479" s="3"/>
      <c r="E48479" s="3"/>
      <c r="N48479" s="10"/>
    </row>
    <row r="48480">
      <c r="D48480" s="3"/>
      <c r="E48480" s="3"/>
      <c r="N48480" s="10"/>
    </row>
    <row r="48481">
      <c r="D48481" s="3"/>
      <c r="E48481" s="3"/>
      <c r="N48481" s="10"/>
    </row>
    <row r="48482">
      <c r="D48482" s="3"/>
      <c r="E48482" s="3"/>
      <c r="N48482" s="10"/>
    </row>
    <row r="48483">
      <c r="D48483" s="3"/>
      <c r="E48483" s="3"/>
      <c r="N48483" s="10"/>
    </row>
    <row r="48484">
      <c r="D48484" s="3"/>
      <c r="E48484" s="3"/>
      <c r="N48484" s="10"/>
    </row>
    <row r="48485">
      <c r="D48485" s="3"/>
      <c r="E48485" s="3"/>
      <c r="N48485" s="10"/>
    </row>
    <row r="48486">
      <c r="D48486" s="3"/>
      <c r="E48486" s="3"/>
      <c r="N48486" s="10"/>
    </row>
    <row r="48487">
      <c r="D48487" s="3"/>
      <c r="E48487" s="3"/>
      <c r="N48487" s="10"/>
    </row>
    <row r="48488">
      <c r="D48488" s="3"/>
      <c r="E48488" s="3"/>
      <c r="N48488" s="10"/>
    </row>
    <row r="48489">
      <c r="D48489" s="3"/>
      <c r="E48489" s="3"/>
      <c r="N48489" s="10"/>
    </row>
    <row r="48490">
      <c r="D48490" s="3"/>
      <c r="E48490" s="3"/>
      <c r="N48490" s="10"/>
    </row>
    <row r="48491">
      <c r="D48491" s="3"/>
      <c r="E48491" s="3"/>
      <c r="N48491" s="10"/>
    </row>
    <row r="48492">
      <c r="D48492" s="3"/>
      <c r="E48492" s="3"/>
      <c r="N48492" s="10"/>
    </row>
    <row r="48493">
      <c r="D48493" s="3"/>
      <c r="E48493" s="3"/>
      <c r="N48493" s="10"/>
    </row>
    <row r="48494">
      <c r="D48494" s="3"/>
      <c r="E48494" s="3"/>
      <c r="N48494" s="10"/>
    </row>
    <row r="48495">
      <c r="D48495" s="3"/>
      <c r="E48495" s="3"/>
      <c r="N48495" s="10"/>
    </row>
    <row r="48496">
      <c r="D48496" s="3"/>
      <c r="E48496" s="3"/>
      <c r="N48496" s="10"/>
    </row>
    <row r="48497">
      <c r="D48497" s="3"/>
      <c r="E48497" s="3"/>
      <c r="N48497" s="10"/>
    </row>
    <row r="48498">
      <c r="D48498" s="3"/>
      <c r="E48498" s="3"/>
      <c r="N48498" s="10"/>
    </row>
    <row r="48499">
      <c r="D48499" s="3"/>
      <c r="E48499" s="3"/>
      <c r="N48499" s="10"/>
    </row>
    <row r="48500">
      <c r="D48500" s="3"/>
      <c r="E48500" s="3"/>
      <c r="N48500" s="10"/>
    </row>
    <row r="48501">
      <c r="D48501" s="3"/>
      <c r="E48501" s="3"/>
      <c r="N48501" s="10"/>
    </row>
    <row r="48502">
      <c r="D48502" s="3"/>
      <c r="E48502" s="3"/>
      <c r="N48502" s="10"/>
    </row>
    <row r="48503">
      <c r="D48503" s="3"/>
      <c r="E48503" s="3"/>
      <c r="N48503" s="10"/>
    </row>
    <row r="48504">
      <c r="D48504" s="3"/>
      <c r="E48504" s="3"/>
      <c r="N48504" s="10"/>
    </row>
    <row r="48505">
      <c r="D48505" s="3"/>
      <c r="E48505" s="3"/>
      <c r="N48505" s="10"/>
    </row>
    <row r="48506">
      <c r="D48506" s="3"/>
      <c r="E48506" s="3"/>
      <c r="N48506" s="10"/>
    </row>
    <row r="48507">
      <c r="D48507" s="3"/>
      <c r="E48507" s="3"/>
      <c r="N48507" s="10"/>
    </row>
    <row r="48508">
      <c r="D48508" s="3"/>
      <c r="E48508" s="3"/>
      <c r="N48508" s="10"/>
    </row>
    <row r="48509">
      <c r="D48509" s="3"/>
      <c r="E48509" s="3"/>
      <c r="N48509" s="10"/>
    </row>
    <row r="48510">
      <c r="D48510" s="3"/>
      <c r="E48510" s="3"/>
      <c r="N48510" s="10"/>
    </row>
    <row r="48511">
      <c r="D48511" s="3"/>
      <c r="E48511" s="3"/>
      <c r="N48511" s="10"/>
    </row>
    <row r="48512">
      <c r="D48512" s="3"/>
      <c r="E48512" s="3"/>
      <c r="N48512" s="10"/>
    </row>
    <row r="48513">
      <c r="D48513" s="3"/>
      <c r="E48513" s="3"/>
      <c r="N48513" s="10"/>
    </row>
    <row r="48514">
      <c r="D48514" s="3"/>
      <c r="E48514" s="3"/>
      <c r="N48514" s="10"/>
    </row>
    <row r="48515">
      <c r="D48515" s="3"/>
      <c r="E48515" s="3"/>
      <c r="N48515" s="10"/>
    </row>
    <row r="48516">
      <c r="D48516" s="3"/>
      <c r="E48516" s="3"/>
      <c r="N48516" s="10"/>
    </row>
    <row r="48517">
      <c r="D48517" s="3"/>
      <c r="E48517" s="3"/>
      <c r="N48517" s="10"/>
    </row>
    <row r="48518">
      <c r="D48518" s="3"/>
      <c r="E48518" s="3"/>
      <c r="N48518" s="10"/>
    </row>
    <row r="48519">
      <c r="D48519" s="3"/>
      <c r="E48519" s="3"/>
      <c r="N48519" s="10"/>
    </row>
    <row r="48520">
      <c r="D48520" s="3"/>
      <c r="E48520" s="3"/>
      <c r="N48520" s="10"/>
    </row>
    <row r="48521">
      <c r="D48521" s="3"/>
      <c r="E48521" s="3"/>
      <c r="N48521" s="10"/>
    </row>
    <row r="48522">
      <c r="D48522" s="3"/>
      <c r="E48522" s="3"/>
      <c r="N48522" s="10"/>
    </row>
    <row r="48523">
      <c r="D48523" s="3"/>
      <c r="E48523" s="3"/>
      <c r="N48523" s="10"/>
    </row>
    <row r="48524">
      <c r="D48524" s="3"/>
      <c r="E48524" s="3"/>
      <c r="N48524" s="10"/>
    </row>
    <row r="48525">
      <c r="D48525" s="3"/>
      <c r="E48525" s="3"/>
      <c r="N48525" s="10"/>
    </row>
    <row r="48526">
      <c r="D48526" s="3"/>
      <c r="E48526" s="3"/>
      <c r="N48526" s="10"/>
    </row>
    <row r="48527">
      <c r="D48527" s="3"/>
      <c r="E48527" s="3"/>
      <c r="N48527" s="10"/>
    </row>
    <row r="48528">
      <c r="D48528" s="3"/>
      <c r="E48528" s="3"/>
      <c r="N48528" s="10"/>
    </row>
    <row r="48529">
      <c r="D48529" s="3"/>
      <c r="E48529" s="3"/>
      <c r="N48529" s="10"/>
    </row>
    <row r="48530">
      <c r="D48530" s="3"/>
      <c r="E48530" s="3"/>
      <c r="N48530" s="10"/>
    </row>
    <row r="48531">
      <c r="D48531" s="3"/>
      <c r="E48531" s="3"/>
      <c r="N48531" s="10"/>
    </row>
    <row r="48532">
      <c r="D48532" s="3"/>
      <c r="E48532" s="3"/>
      <c r="N48532" s="10"/>
    </row>
    <row r="48533">
      <c r="D48533" s="3"/>
      <c r="E48533" s="3"/>
      <c r="N48533" s="10"/>
    </row>
    <row r="48534">
      <c r="D48534" s="3"/>
      <c r="E48534" s="3"/>
      <c r="N48534" s="10"/>
    </row>
    <row r="48535">
      <c r="D48535" s="3"/>
      <c r="E48535" s="3"/>
      <c r="N48535" s="10"/>
    </row>
    <row r="48536">
      <c r="D48536" s="3"/>
      <c r="E48536" s="3"/>
      <c r="N48536" s="10"/>
    </row>
    <row r="48537">
      <c r="D48537" s="3"/>
      <c r="E48537" s="3"/>
      <c r="N48537" s="10"/>
    </row>
    <row r="48538">
      <c r="D48538" s="3"/>
      <c r="E48538" s="3"/>
      <c r="N48538" s="10"/>
    </row>
    <row r="48539">
      <c r="D48539" s="3"/>
      <c r="E48539" s="3"/>
      <c r="N48539" s="10"/>
    </row>
    <row r="48540">
      <c r="D48540" s="3"/>
      <c r="E48540" s="3"/>
      <c r="N48540" s="10"/>
    </row>
    <row r="48541">
      <c r="D48541" s="3"/>
      <c r="E48541" s="3"/>
      <c r="N48541" s="10"/>
    </row>
    <row r="48542">
      <c r="D48542" s="3"/>
      <c r="E48542" s="3"/>
      <c r="N48542" s="10"/>
    </row>
    <row r="48543">
      <c r="D48543" s="3"/>
      <c r="E48543" s="3"/>
      <c r="N48543" s="10"/>
    </row>
    <row r="48544">
      <c r="D48544" s="3"/>
      <c r="E48544" s="3"/>
      <c r="N48544" s="10"/>
    </row>
    <row r="48545">
      <c r="D48545" s="3"/>
      <c r="E48545" s="3"/>
      <c r="N48545" s="10"/>
    </row>
    <row r="48546">
      <c r="D48546" s="3"/>
      <c r="E48546" s="3"/>
      <c r="N48546" s="10"/>
    </row>
    <row r="48547">
      <c r="D48547" s="3"/>
      <c r="E48547" s="3"/>
      <c r="N48547" s="10"/>
    </row>
    <row r="48548">
      <c r="D48548" s="3"/>
      <c r="E48548" s="3"/>
      <c r="N48548" s="10"/>
    </row>
    <row r="48549">
      <c r="D48549" s="3"/>
      <c r="E48549" s="3"/>
      <c r="N48549" s="10"/>
    </row>
    <row r="48550">
      <c r="D48550" s="3"/>
      <c r="E48550" s="3"/>
      <c r="N48550" s="10"/>
    </row>
    <row r="48551">
      <c r="D48551" s="3"/>
      <c r="E48551" s="3"/>
      <c r="N48551" s="10"/>
    </row>
    <row r="48552">
      <c r="D48552" s="3"/>
      <c r="E48552" s="3"/>
      <c r="N48552" s="10"/>
    </row>
    <row r="48553">
      <c r="D48553" s="3"/>
      <c r="E48553" s="3"/>
      <c r="N48553" s="10"/>
    </row>
    <row r="48554">
      <c r="D48554" s="3"/>
      <c r="E48554" s="3"/>
      <c r="N48554" s="10"/>
    </row>
    <row r="48555">
      <c r="D48555" s="3"/>
      <c r="E48555" s="3"/>
      <c r="N48555" s="10"/>
    </row>
    <row r="48556">
      <c r="D48556" s="3"/>
      <c r="E48556" s="3"/>
      <c r="N48556" s="10"/>
    </row>
    <row r="48557">
      <c r="D48557" s="3"/>
      <c r="E48557" s="3"/>
      <c r="N48557" s="10"/>
    </row>
    <row r="48558">
      <c r="D48558" s="3"/>
      <c r="E48558" s="3"/>
      <c r="N48558" s="10"/>
    </row>
    <row r="48559">
      <c r="D48559" s="3"/>
      <c r="E48559" s="3"/>
      <c r="N48559" s="10"/>
    </row>
    <row r="48560">
      <c r="D48560" s="3"/>
      <c r="E48560" s="3"/>
      <c r="N48560" s="10"/>
    </row>
    <row r="48561">
      <c r="D48561" s="3"/>
      <c r="E48561" s="3"/>
      <c r="N48561" s="10"/>
    </row>
    <row r="48562">
      <c r="D48562" s="3"/>
      <c r="E48562" s="3"/>
      <c r="N48562" s="10"/>
    </row>
    <row r="48563">
      <c r="D48563" s="3"/>
      <c r="E48563" s="3"/>
      <c r="N48563" s="10"/>
    </row>
    <row r="48564">
      <c r="D48564" s="3"/>
      <c r="E48564" s="3"/>
      <c r="N48564" s="10"/>
    </row>
    <row r="48565">
      <c r="D48565" s="3"/>
      <c r="E48565" s="3"/>
      <c r="N48565" s="10"/>
    </row>
    <row r="48566">
      <c r="D48566" s="3"/>
      <c r="E48566" s="3"/>
      <c r="N48566" s="10"/>
    </row>
    <row r="48567">
      <c r="D48567" s="3"/>
      <c r="E48567" s="3"/>
      <c r="N48567" s="10"/>
    </row>
    <row r="48568">
      <c r="D48568" s="3"/>
      <c r="E48568" s="3"/>
      <c r="N48568" s="10"/>
    </row>
    <row r="48569">
      <c r="D48569" s="3"/>
      <c r="E48569" s="3"/>
      <c r="N48569" s="10"/>
    </row>
    <row r="48570">
      <c r="D48570" s="3"/>
      <c r="E48570" s="3"/>
      <c r="N48570" s="10"/>
    </row>
    <row r="48571">
      <c r="D48571" s="3"/>
      <c r="E48571" s="3"/>
      <c r="N48571" s="10"/>
    </row>
    <row r="48572">
      <c r="D48572" s="3"/>
      <c r="E48572" s="3"/>
      <c r="N48572" s="10"/>
    </row>
    <row r="48573">
      <c r="D48573" s="3"/>
      <c r="E48573" s="3"/>
      <c r="N48573" s="10"/>
    </row>
    <row r="48574">
      <c r="D48574" s="3"/>
      <c r="E48574" s="3"/>
      <c r="N48574" s="10"/>
    </row>
    <row r="48575">
      <c r="D48575" s="3"/>
      <c r="E48575" s="3"/>
      <c r="N48575" s="10"/>
    </row>
    <row r="48576">
      <c r="D48576" s="3"/>
      <c r="E48576" s="3"/>
      <c r="N48576" s="10"/>
    </row>
    <row r="48577">
      <c r="D48577" s="3"/>
      <c r="E48577" s="3"/>
      <c r="N48577" s="10"/>
    </row>
    <row r="48578">
      <c r="D48578" s="3"/>
      <c r="E48578" s="3"/>
      <c r="N48578" s="10"/>
    </row>
    <row r="48579">
      <c r="D48579" s="3"/>
      <c r="E48579" s="3"/>
      <c r="N48579" s="10"/>
    </row>
    <row r="48580">
      <c r="D48580" s="3"/>
      <c r="E48580" s="3"/>
      <c r="N48580" s="10"/>
    </row>
    <row r="48581">
      <c r="D48581" s="3"/>
      <c r="E48581" s="3"/>
      <c r="N48581" s="10"/>
    </row>
    <row r="48582">
      <c r="D48582" s="3"/>
      <c r="E48582" s="3"/>
      <c r="N48582" s="10"/>
    </row>
    <row r="48583">
      <c r="D48583" s="3"/>
      <c r="E48583" s="3"/>
      <c r="N48583" s="10"/>
    </row>
    <row r="48584">
      <c r="D48584" s="3"/>
      <c r="E48584" s="3"/>
      <c r="N48584" s="10"/>
    </row>
    <row r="48585">
      <c r="D48585" s="3"/>
      <c r="E48585" s="3"/>
      <c r="N48585" s="10"/>
    </row>
    <row r="48586">
      <c r="D48586" s="3"/>
      <c r="E48586" s="3"/>
      <c r="N48586" s="10"/>
    </row>
    <row r="48587">
      <c r="D48587" s="3"/>
      <c r="E48587" s="3"/>
      <c r="N48587" s="10"/>
    </row>
    <row r="48588">
      <c r="D48588" s="3"/>
      <c r="E48588" s="3"/>
      <c r="N48588" s="10"/>
    </row>
    <row r="48589">
      <c r="D48589" s="3"/>
      <c r="E48589" s="3"/>
      <c r="N48589" s="10"/>
    </row>
    <row r="48590">
      <c r="D48590" s="3"/>
      <c r="E48590" s="3"/>
      <c r="N48590" s="10"/>
    </row>
    <row r="48591">
      <c r="D48591" s="3"/>
      <c r="E48591" s="3"/>
      <c r="N48591" s="10"/>
    </row>
    <row r="48592">
      <c r="D48592" s="3"/>
      <c r="E48592" s="3"/>
      <c r="N48592" s="10"/>
    </row>
    <row r="48593">
      <c r="D48593" s="3"/>
      <c r="E48593" s="3"/>
      <c r="N48593" s="10"/>
    </row>
    <row r="48594">
      <c r="D48594" s="3"/>
      <c r="E48594" s="3"/>
      <c r="N48594" s="10"/>
    </row>
    <row r="48595">
      <c r="D48595" s="3"/>
      <c r="E48595" s="3"/>
      <c r="N48595" s="10"/>
    </row>
    <row r="48596">
      <c r="D48596" s="3"/>
      <c r="E48596" s="3"/>
      <c r="N48596" s="10"/>
    </row>
    <row r="48597">
      <c r="D48597" s="3"/>
      <c r="E48597" s="3"/>
      <c r="N48597" s="10"/>
    </row>
    <row r="48598">
      <c r="D48598" s="3"/>
      <c r="E48598" s="3"/>
      <c r="N48598" s="10"/>
    </row>
    <row r="48599">
      <c r="D48599" s="3"/>
      <c r="E48599" s="3"/>
      <c r="N48599" s="10"/>
    </row>
    <row r="48600">
      <c r="D48600" s="3"/>
      <c r="E48600" s="3"/>
      <c r="N48600" s="10"/>
    </row>
    <row r="48601">
      <c r="D48601" s="3"/>
      <c r="E48601" s="3"/>
      <c r="N48601" s="10"/>
    </row>
    <row r="48602">
      <c r="D48602" s="3"/>
      <c r="E48602" s="3"/>
      <c r="N48602" s="10"/>
    </row>
    <row r="48603">
      <c r="D48603" s="3"/>
      <c r="E48603" s="3"/>
      <c r="N48603" s="10"/>
    </row>
    <row r="48604">
      <c r="D48604" s="3"/>
      <c r="E48604" s="3"/>
      <c r="N48604" s="10"/>
    </row>
    <row r="48605">
      <c r="D48605" s="3"/>
      <c r="E48605" s="3"/>
      <c r="N48605" s="10"/>
    </row>
    <row r="48606">
      <c r="D48606" s="3"/>
      <c r="E48606" s="3"/>
      <c r="N48606" s="10"/>
    </row>
    <row r="48607">
      <c r="D48607" s="3"/>
      <c r="E48607" s="3"/>
      <c r="N48607" s="10"/>
    </row>
    <row r="48608">
      <c r="D48608" s="3"/>
      <c r="E48608" s="3"/>
      <c r="N48608" s="10"/>
    </row>
    <row r="48609">
      <c r="D48609" s="3"/>
      <c r="E48609" s="3"/>
      <c r="N48609" s="10"/>
    </row>
    <row r="48610">
      <c r="D48610" s="3"/>
      <c r="E48610" s="3"/>
      <c r="N48610" s="10"/>
    </row>
    <row r="48611">
      <c r="D48611" s="3"/>
      <c r="E48611" s="3"/>
      <c r="N48611" s="10"/>
    </row>
    <row r="48612">
      <c r="D48612" s="3"/>
      <c r="E48612" s="3"/>
      <c r="N48612" s="10"/>
    </row>
    <row r="48613">
      <c r="D48613" s="3"/>
      <c r="E48613" s="3"/>
      <c r="N48613" s="10"/>
    </row>
    <row r="48614">
      <c r="D48614" s="3"/>
      <c r="E48614" s="3"/>
      <c r="N48614" s="10"/>
    </row>
    <row r="48615">
      <c r="D48615" s="3"/>
      <c r="E48615" s="3"/>
      <c r="N48615" s="10"/>
    </row>
    <row r="48616">
      <c r="D48616" s="3"/>
      <c r="E48616" s="3"/>
      <c r="N48616" s="10"/>
    </row>
    <row r="48617">
      <c r="D48617" s="3"/>
      <c r="E48617" s="3"/>
      <c r="N48617" s="10"/>
    </row>
    <row r="48618">
      <c r="D48618" s="3"/>
      <c r="E48618" s="3"/>
      <c r="N48618" s="10"/>
    </row>
    <row r="48619">
      <c r="D48619" s="3"/>
      <c r="E48619" s="3"/>
      <c r="N48619" s="10"/>
    </row>
    <row r="48620">
      <c r="D48620" s="3"/>
      <c r="E48620" s="3"/>
      <c r="N48620" s="10"/>
    </row>
    <row r="48621">
      <c r="D48621" s="3"/>
      <c r="E48621" s="3"/>
      <c r="N48621" s="10"/>
    </row>
    <row r="48622">
      <c r="D48622" s="3"/>
      <c r="E48622" s="3"/>
      <c r="N48622" s="10"/>
    </row>
    <row r="48623">
      <c r="D48623" s="3"/>
      <c r="E48623" s="3"/>
      <c r="N48623" s="10"/>
    </row>
    <row r="48624">
      <c r="D48624" s="3"/>
      <c r="E48624" s="3"/>
      <c r="N48624" s="10"/>
    </row>
    <row r="48625">
      <c r="D48625" s="3"/>
      <c r="E48625" s="3"/>
      <c r="N48625" s="10"/>
    </row>
    <row r="48626">
      <c r="D48626" s="3"/>
      <c r="E48626" s="3"/>
      <c r="N48626" s="10"/>
    </row>
    <row r="48627">
      <c r="D48627" s="3"/>
      <c r="E48627" s="3"/>
      <c r="N48627" s="10"/>
    </row>
    <row r="48628">
      <c r="D48628" s="3"/>
      <c r="E48628" s="3"/>
      <c r="N48628" s="10"/>
    </row>
    <row r="48629">
      <c r="D48629" s="3"/>
      <c r="E48629" s="3"/>
      <c r="N48629" s="10"/>
    </row>
    <row r="48630">
      <c r="D48630" s="3"/>
      <c r="E48630" s="3"/>
      <c r="N48630" s="10"/>
    </row>
    <row r="48631">
      <c r="D48631" s="3"/>
      <c r="E48631" s="3"/>
      <c r="N48631" s="10"/>
    </row>
    <row r="48632">
      <c r="D48632" s="3"/>
      <c r="E48632" s="3"/>
      <c r="N48632" s="10"/>
    </row>
    <row r="48633">
      <c r="D48633" s="3"/>
      <c r="E48633" s="3"/>
      <c r="N48633" s="10"/>
    </row>
    <row r="48634">
      <c r="D48634" s="3"/>
      <c r="E48634" s="3"/>
      <c r="N48634" s="10"/>
    </row>
    <row r="48635">
      <c r="D48635" s="3"/>
      <c r="E48635" s="3"/>
      <c r="N48635" s="10"/>
    </row>
    <row r="48636">
      <c r="D48636" s="3"/>
      <c r="E48636" s="3"/>
      <c r="N48636" s="10"/>
    </row>
    <row r="48637">
      <c r="D48637" s="3"/>
      <c r="E48637" s="3"/>
      <c r="N48637" s="10"/>
    </row>
    <row r="48638">
      <c r="D48638" s="3"/>
      <c r="E48638" s="3"/>
      <c r="N48638" s="10"/>
    </row>
    <row r="48639">
      <c r="D48639" s="3"/>
      <c r="E48639" s="3"/>
      <c r="N48639" s="10"/>
    </row>
    <row r="48640">
      <c r="D48640" s="3"/>
      <c r="E48640" s="3"/>
      <c r="N48640" s="10"/>
    </row>
    <row r="48641">
      <c r="D48641" s="3"/>
      <c r="E48641" s="3"/>
      <c r="N48641" s="10"/>
    </row>
    <row r="48642">
      <c r="D48642" s="3"/>
      <c r="E48642" s="3"/>
      <c r="N48642" s="10"/>
    </row>
    <row r="48643">
      <c r="D48643" s="3"/>
      <c r="E48643" s="3"/>
      <c r="N48643" s="10"/>
    </row>
    <row r="48644">
      <c r="D48644" s="3"/>
      <c r="E48644" s="3"/>
      <c r="N48644" s="10"/>
    </row>
    <row r="48645">
      <c r="D48645" s="3"/>
      <c r="E48645" s="3"/>
      <c r="N48645" s="10"/>
    </row>
    <row r="48646">
      <c r="D48646" s="3"/>
      <c r="E48646" s="3"/>
      <c r="N48646" s="10"/>
    </row>
    <row r="48647">
      <c r="D48647" s="3"/>
      <c r="E48647" s="3"/>
      <c r="N48647" s="10"/>
    </row>
    <row r="48648">
      <c r="D48648" s="3"/>
      <c r="E48648" s="3"/>
      <c r="N48648" s="10"/>
    </row>
    <row r="48649">
      <c r="D48649" s="3"/>
      <c r="E48649" s="3"/>
      <c r="N48649" s="10"/>
    </row>
    <row r="48650">
      <c r="D48650" s="3"/>
      <c r="E48650" s="3"/>
      <c r="N48650" s="10"/>
    </row>
    <row r="48651">
      <c r="D48651" s="3"/>
      <c r="E48651" s="3"/>
      <c r="N48651" s="10"/>
    </row>
    <row r="48652">
      <c r="D48652" s="3"/>
      <c r="E48652" s="3"/>
      <c r="N48652" s="10"/>
    </row>
    <row r="48653">
      <c r="D48653" s="3"/>
      <c r="E48653" s="3"/>
      <c r="N48653" s="10"/>
    </row>
    <row r="48654">
      <c r="D48654" s="3"/>
      <c r="E48654" s="3"/>
      <c r="N48654" s="10"/>
    </row>
    <row r="48655">
      <c r="D48655" s="3"/>
      <c r="E48655" s="3"/>
      <c r="N48655" s="10"/>
    </row>
    <row r="48656">
      <c r="D48656" s="3"/>
      <c r="E48656" s="3"/>
      <c r="N48656" s="10"/>
    </row>
    <row r="48657">
      <c r="D48657" s="3"/>
      <c r="E48657" s="3"/>
      <c r="N48657" s="10"/>
    </row>
    <row r="48658">
      <c r="D48658" s="3"/>
      <c r="E48658" s="3"/>
      <c r="N48658" s="10"/>
    </row>
    <row r="48659">
      <c r="D48659" s="3"/>
      <c r="E48659" s="3"/>
      <c r="N48659" s="10"/>
    </row>
    <row r="48660">
      <c r="D48660" s="3"/>
      <c r="E48660" s="3"/>
      <c r="N48660" s="10"/>
    </row>
    <row r="48661">
      <c r="D48661" s="3"/>
      <c r="E48661" s="3"/>
      <c r="N48661" s="10"/>
    </row>
    <row r="48662">
      <c r="D48662" s="3"/>
      <c r="E48662" s="3"/>
      <c r="N48662" s="10"/>
    </row>
    <row r="48663">
      <c r="D48663" s="3"/>
      <c r="E48663" s="3"/>
      <c r="N48663" s="10"/>
    </row>
    <row r="48664">
      <c r="D48664" s="3"/>
      <c r="E48664" s="3"/>
      <c r="N48664" s="10"/>
    </row>
    <row r="48665">
      <c r="D48665" s="3"/>
      <c r="E48665" s="3"/>
      <c r="N48665" s="10"/>
    </row>
    <row r="48666">
      <c r="D48666" s="3"/>
      <c r="E48666" s="3"/>
      <c r="N48666" s="10"/>
    </row>
    <row r="48667">
      <c r="D48667" s="3"/>
      <c r="E48667" s="3"/>
      <c r="N48667" s="10"/>
    </row>
    <row r="48668">
      <c r="D48668" s="3"/>
      <c r="E48668" s="3"/>
      <c r="N48668" s="10"/>
    </row>
    <row r="48669">
      <c r="D48669" s="3"/>
      <c r="E48669" s="3"/>
      <c r="N48669" s="10"/>
    </row>
    <row r="48670">
      <c r="D48670" s="3"/>
      <c r="E48670" s="3"/>
      <c r="N48670" s="10"/>
    </row>
    <row r="48671">
      <c r="D48671" s="3"/>
      <c r="E48671" s="3"/>
      <c r="N48671" s="10"/>
    </row>
    <row r="48672">
      <c r="D48672" s="3"/>
      <c r="E48672" s="3"/>
      <c r="N48672" s="10"/>
    </row>
    <row r="48673">
      <c r="D48673" s="3"/>
      <c r="E48673" s="3"/>
      <c r="N48673" s="10"/>
    </row>
    <row r="48674">
      <c r="D48674" s="3"/>
      <c r="E48674" s="3"/>
      <c r="N48674" s="10"/>
    </row>
    <row r="48675">
      <c r="D48675" s="3"/>
      <c r="E48675" s="3"/>
      <c r="N48675" s="10"/>
    </row>
    <row r="48676">
      <c r="D48676" s="3"/>
      <c r="E48676" s="3"/>
      <c r="N48676" s="10"/>
    </row>
    <row r="48677">
      <c r="D48677" s="3"/>
      <c r="E48677" s="3"/>
      <c r="N48677" s="10"/>
    </row>
    <row r="48678">
      <c r="D48678" s="3"/>
      <c r="E48678" s="3"/>
      <c r="N48678" s="10"/>
    </row>
    <row r="48679">
      <c r="D48679" s="3"/>
      <c r="E48679" s="3"/>
      <c r="N48679" s="10"/>
    </row>
    <row r="48680">
      <c r="D48680" s="3"/>
      <c r="E48680" s="3"/>
      <c r="N48680" s="10"/>
    </row>
    <row r="48681">
      <c r="D48681" s="3"/>
      <c r="E48681" s="3"/>
      <c r="N48681" s="10"/>
    </row>
    <row r="48682">
      <c r="D48682" s="3"/>
      <c r="E48682" s="3"/>
      <c r="N48682" s="10"/>
    </row>
    <row r="48683">
      <c r="D48683" s="3"/>
      <c r="E48683" s="3"/>
      <c r="N48683" s="10"/>
    </row>
    <row r="48684">
      <c r="D48684" s="3"/>
      <c r="E48684" s="3"/>
      <c r="N48684" s="10"/>
    </row>
    <row r="48685">
      <c r="D48685" s="3"/>
      <c r="E48685" s="3"/>
      <c r="N48685" s="10"/>
    </row>
    <row r="48686">
      <c r="D48686" s="3"/>
      <c r="E48686" s="3"/>
      <c r="N48686" s="10"/>
    </row>
    <row r="48687">
      <c r="D48687" s="3"/>
      <c r="E48687" s="3"/>
      <c r="N48687" s="10"/>
    </row>
    <row r="48688">
      <c r="D48688" s="3"/>
      <c r="E48688" s="3"/>
      <c r="N48688" s="10"/>
    </row>
    <row r="48689">
      <c r="D48689" s="3"/>
      <c r="E48689" s="3"/>
      <c r="N48689" s="10"/>
    </row>
    <row r="48690">
      <c r="D48690" s="3"/>
      <c r="E48690" s="3"/>
      <c r="N48690" s="10"/>
    </row>
    <row r="48691">
      <c r="D48691" s="3"/>
      <c r="E48691" s="3"/>
      <c r="N48691" s="10"/>
    </row>
    <row r="48692">
      <c r="D48692" s="3"/>
      <c r="E48692" s="3"/>
      <c r="N48692" s="10"/>
    </row>
    <row r="48693">
      <c r="D48693" s="3"/>
      <c r="E48693" s="3"/>
      <c r="N48693" s="10"/>
    </row>
    <row r="48694">
      <c r="D48694" s="3"/>
      <c r="E48694" s="3"/>
      <c r="N48694" s="10"/>
    </row>
    <row r="48695">
      <c r="D48695" s="3"/>
      <c r="E48695" s="3"/>
      <c r="N48695" s="10"/>
    </row>
    <row r="48696">
      <c r="D48696" s="3"/>
      <c r="E48696" s="3"/>
      <c r="N48696" s="10"/>
    </row>
    <row r="48697">
      <c r="D48697" s="3"/>
      <c r="E48697" s="3"/>
      <c r="N48697" s="10"/>
    </row>
    <row r="48698">
      <c r="D48698" s="3"/>
      <c r="E48698" s="3"/>
      <c r="N48698" s="10"/>
    </row>
    <row r="48699">
      <c r="D48699" s="3"/>
      <c r="E48699" s="3"/>
      <c r="N48699" s="10"/>
    </row>
    <row r="48700">
      <c r="D48700" s="3"/>
      <c r="E48700" s="3"/>
      <c r="N48700" s="10"/>
    </row>
    <row r="48701">
      <c r="D48701" s="3"/>
      <c r="E48701" s="3"/>
      <c r="N48701" s="10"/>
    </row>
    <row r="48702">
      <c r="D48702" s="3"/>
      <c r="E48702" s="3"/>
      <c r="N48702" s="10"/>
    </row>
    <row r="48703">
      <c r="D48703" s="3"/>
      <c r="E48703" s="3"/>
      <c r="N48703" s="10"/>
    </row>
    <row r="48704">
      <c r="D48704" s="3"/>
      <c r="E48704" s="3"/>
      <c r="N48704" s="10"/>
    </row>
    <row r="48705">
      <c r="D48705" s="3"/>
      <c r="E48705" s="3"/>
      <c r="N48705" s="10"/>
    </row>
    <row r="48706">
      <c r="D48706" s="3"/>
      <c r="E48706" s="3"/>
      <c r="N48706" s="10"/>
    </row>
    <row r="48707">
      <c r="D48707" s="3"/>
      <c r="E48707" s="3"/>
      <c r="N48707" s="10"/>
    </row>
    <row r="48708">
      <c r="D48708" s="3"/>
      <c r="E48708" s="3"/>
      <c r="N48708" s="10"/>
    </row>
    <row r="48709">
      <c r="D48709" s="3"/>
      <c r="E48709" s="3"/>
      <c r="N48709" s="10"/>
    </row>
    <row r="48710">
      <c r="D48710" s="3"/>
      <c r="E48710" s="3"/>
      <c r="N48710" s="10"/>
    </row>
    <row r="48711">
      <c r="D48711" s="3"/>
      <c r="E48711" s="3"/>
      <c r="N48711" s="10"/>
    </row>
    <row r="48712">
      <c r="D48712" s="3"/>
      <c r="E48712" s="3"/>
      <c r="N48712" s="10"/>
    </row>
    <row r="48713">
      <c r="D48713" s="3"/>
      <c r="E48713" s="3"/>
      <c r="N48713" s="10"/>
    </row>
    <row r="48714">
      <c r="D48714" s="3"/>
      <c r="E48714" s="3"/>
      <c r="N48714" s="10"/>
    </row>
    <row r="48715">
      <c r="D48715" s="3"/>
      <c r="E48715" s="3"/>
      <c r="N48715" s="10"/>
    </row>
    <row r="48716">
      <c r="D48716" s="3"/>
      <c r="E48716" s="3"/>
      <c r="N48716" s="10"/>
    </row>
    <row r="48717">
      <c r="D48717" s="3"/>
      <c r="E48717" s="3"/>
      <c r="N48717" s="10"/>
    </row>
    <row r="48718">
      <c r="D48718" s="3"/>
      <c r="E48718" s="3"/>
      <c r="N48718" s="10"/>
    </row>
    <row r="48719">
      <c r="D48719" s="3"/>
      <c r="E48719" s="3"/>
      <c r="N48719" s="10"/>
    </row>
    <row r="48720">
      <c r="D48720" s="3"/>
      <c r="E48720" s="3"/>
      <c r="N48720" s="10"/>
    </row>
    <row r="48721">
      <c r="D48721" s="3"/>
      <c r="E48721" s="3"/>
      <c r="N48721" s="10"/>
    </row>
    <row r="48722">
      <c r="D48722" s="3"/>
      <c r="E48722" s="3"/>
      <c r="N48722" s="10"/>
    </row>
    <row r="48723">
      <c r="D48723" s="3"/>
      <c r="E48723" s="3"/>
      <c r="N48723" s="10"/>
    </row>
    <row r="48724">
      <c r="D48724" s="3"/>
      <c r="E48724" s="3"/>
      <c r="N48724" s="10"/>
    </row>
    <row r="48725">
      <c r="D48725" s="3"/>
      <c r="E48725" s="3"/>
      <c r="N48725" s="10"/>
    </row>
    <row r="48726">
      <c r="D48726" s="3"/>
      <c r="E48726" s="3"/>
      <c r="N48726" s="10"/>
    </row>
    <row r="48727">
      <c r="D48727" s="3"/>
      <c r="E48727" s="3"/>
      <c r="N48727" s="10"/>
    </row>
    <row r="48728">
      <c r="D48728" s="3"/>
      <c r="E48728" s="3"/>
      <c r="N48728" s="10"/>
    </row>
    <row r="48729">
      <c r="D48729" s="3"/>
      <c r="E48729" s="3"/>
      <c r="N48729" s="10"/>
    </row>
    <row r="48730">
      <c r="D48730" s="3"/>
      <c r="E48730" s="3"/>
      <c r="N48730" s="10"/>
    </row>
    <row r="48731">
      <c r="D48731" s="3"/>
      <c r="E48731" s="3"/>
      <c r="N48731" s="10"/>
    </row>
    <row r="48732">
      <c r="D48732" s="3"/>
      <c r="E48732" s="3"/>
      <c r="N48732" s="10"/>
    </row>
    <row r="48733">
      <c r="D48733" s="3"/>
      <c r="E48733" s="3"/>
      <c r="N48733" s="10"/>
    </row>
    <row r="48734">
      <c r="D48734" s="3"/>
      <c r="E48734" s="3"/>
      <c r="N48734" s="10"/>
    </row>
    <row r="48735">
      <c r="D48735" s="3"/>
      <c r="E48735" s="3"/>
      <c r="N48735" s="10"/>
    </row>
    <row r="48736">
      <c r="D48736" s="3"/>
      <c r="E48736" s="3"/>
      <c r="N48736" s="10"/>
    </row>
    <row r="48737">
      <c r="D48737" s="3"/>
      <c r="E48737" s="3"/>
      <c r="N48737" s="10"/>
    </row>
    <row r="48738">
      <c r="D48738" s="3"/>
      <c r="E48738" s="3"/>
      <c r="N48738" s="10"/>
    </row>
    <row r="48739">
      <c r="D48739" s="3"/>
      <c r="E48739" s="3"/>
      <c r="N48739" s="10"/>
    </row>
    <row r="48740">
      <c r="D48740" s="3"/>
      <c r="E48740" s="3"/>
      <c r="N48740" s="10"/>
    </row>
    <row r="48741">
      <c r="D48741" s="3"/>
      <c r="E48741" s="3"/>
      <c r="N48741" s="10"/>
    </row>
    <row r="48742">
      <c r="D48742" s="3"/>
      <c r="E48742" s="3"/>
      <c r="N48742" s="10"/>
    </row>
    <row r="48743">
      <c r="D48743" s="3"/>
      <c r="E48743" s="3"/>
      <c r="N48743" s="10"/>
    </row>
    <row r="48744">
      <c r="D48744" s="3"/>
      <c r="E48744" s="3"/>
      <c r="N48744" s="10"/>
    </row>
    <row r="48745">
      <c r="D48745" s="3"/>
      <c r="E48745" s="3"/>
      <c r="N48745" s="10"/>
    </row>
    <row r="48746">
      <c r="D48746" s="3"/>
      <c r="E48746" s="3"/>
      <c r="N48746" s="10"/>
    </row>
    <row r="48747">
      <c r="D48747" s="3"/>
      <c r="E48747" s="3"/>
      <c r="N48747" s="10"/>
    </row>
    <row r="48748">
      <c r="D48748" s="3"/>
      <c r="E48748" s="3"/>
      <c r="N48748" s="10"/>
    </row>
    <row r="48749">
      <c r="D48749" s="3"/>
      <c r="E48749" s="3"/>
      <c r="N48749" s="10"/>
    </row>
    <row r="48750">
      <c r="D48750" s="3"/>
      <c r="E48750" s="3"/>
      <c r="N48750" s="10"/>
    </row>
    <row r="48751">
      <c r="D48751" s="3"/>
      <c r="E48751" s="3"/>
      <c r="N48751" s="10"/>
    </row>
    <row r="48752">
      <c r="D48752" s="3"/>
      <c r="E48752" s="3"/>
      <c r="N48752" s="10"/>
    </row>
    <row r="48753">
      <c r="D48753" s="3"/>
      <c r="E48753" s="3"/>
      <c r="N48753" s="10"/>
    </row>
    <row r="48754">
      <c r="D48754" s="3"/>
      <c r="E48754" s="3"/>
      <c r="N48754" s="10"/>
    </row>
    <row r="48755">
      <c r="D48755" s="3"/>
      <c r="E48755" s="3"/>
      <c r="N48755" s="10"/>
    </row>
    <row r="48756">
      <c r="D48756" s="3"/>
      <c r="E48756" s="3"/>
      <c r="N48756" s="10"/>
    </row>
    <row r="48757">
      <c r="D48757" s="3"/>
      <c r="E48757" s="3"/>
      <c r="N48757" s="10"/>
    </row>
    <row r="48758">
      <c r="D48758" s="3"/>
      <c r="E48758" s="3"/>
      <c r="N48758" s="10"/>
    </row>
    <row r="48759">
      <c r="D48759" s="3"/>
      <c r="E48759" s="3"/>
      <c r="N48759" s="10"/>
    </row>
    <row r="48760">
      <c r="D48760" s="3"/>
      <c r="E48760" s="3"/>
      <c r="N48760" s="10"/>
    </row>
    <row r="48761">
      <c r="D48761" s="3"/>
      <c r="E48761" s="3"/>
      <c r="N48761" s="10"/>
    </row>
    <row r="48762">
      <c r="D48762" s="3"/>
      <c r="E48762" s="3"/>
      <c r="N48762" s="10"/>
    </row>
    <row r="48763">
      <c r="D48763" s="3"/>
      <c r="E48763" s="3"/>
      <c r="N48763" s="10"/>
    </row>
    <row r="48764">
      <c r="D48764" s="3"/>
      <c r="E48764" s="3"/>
      <c r="N48764" s="10"/>
    </row>
    <row r="48765">
      <c r="D48765" s="3"/>
      <c r="E48765" s="3"/>
      <c r="N48765" s="10"/>
    </row>
    <row r="48766">
      <c r="D48766" s="3"/>
      <c r="E48766" s="3"/>
      <c r="N48766" s="10"/>
    </row>
    <row r="48767">
      <c r="D48767" s="3"/>
      <c r="E48767" s="3"/>
      <c r="N48767" s="10"/>
    </row>
    <row r="48768">
      <c r="D48768" s="3"/>
      <c r="E48768" s="3"/>
      <c r="N48768" s="10"/>
    </row>
    <row r="48769">
      <c r="D48769" s="3"/>
      <c r="E48769" s="3"/>
      <c r="N48769" s="10"/>
    </row>
    <row r="48770">
      <c r="D48770" s="3"/>
      <c r="E48770" s="3"/>
      <c r="N48770" s="10"/>
    </row>
    <row r="48771">
      <c r="D48771" s="3"/>
      <c r="E48771" s="3"/>
      <c r="N48771" s="10"/>
    </row>
    <row r="48772">
      <c r="D48772" s="3"/>
      <c r="E48772" s="3"/>
      <c r="N48772" s="10"/>
    </row>
    <row r="48773">
      <c r="D48773" s="3"/>
      <c r="E48773" s="3"/>
      <c r="N48773" s="10"/>
    </row>
    <row r="48774">
      <c r="D48774" s="3"/>
      <c r="E48774" s="3"/>
      <c r="N48774" s="10"/>
    </row>
    <row r="48775">
      <c r="D48775" s="3"/>
      <c r="E48775" s="3"/>
      <c r="N48775" s="10"/>
    </row>
    <row r="48776">
      <c r="D48776" s="3"/>
      <c r="E48776" s="3"/>
      <c r="N48776" s="10"/>
    </row>
    <row r="48777">
      <c r="D48777" s="3"/>
      <c r="E48777" s="3"/>
      <c r="N48777" s="10"/>
    </row>
    <row r="48778">
      <c r="D48778" s="3"/>
      <c r="E48778" s="3"/>
      <c r="N48778" s="10"/>
    </row>
    <row r="48779">
      <c r="D48779" s="3"/>
      <c r="E48779" s="3"/>
      <c r="N48779" s="10"/>
    </row>
    <row r="48780">
      <c r="D48780" s="3"/>
      <c r="E48780" s="3"/>
      <c r="N48780" s="10"/>
    </row>
    <row r="48781">
      <c r="D48781" s="3"/>
      <c r="E48781" s="3"/>
      <c r="N48781" s="10"/>
    </row>
    <row r="48782">
      <c r="D48782" s="3"/>
      <c r="E48782" s="3"/>
      <c r="N48782" s="10"/>
    </row>
    <row r="48783">
      <c r="D48783" s="3"/>
      <c r="E48783" s="3"/>
      <c r="N48783" s="10"/>
    </row>
    <row r="48784">
      <c r="D48784" s="3"/>
      <c r="E48784" s="3"/>
      <c r="N48784" s="10"/>
    </row>
    <row r="48785">
      <c r="D48785" s="3"/>
      <c r="E48785" s="3"/>
      <c r="N48785" s="10"/>
    </row>
    <row r="48786">
      <c r="D48786" s="3"/>
      <c r="E48786" s="3"/>
      <c r="N48786" s="10"/>
    </row>
    <row r="48787">
      <c r="D48787" s="3"/>
      <c r="E48787" s="3"/>
      <c r="N48787" s="10"/>
    </row>
    <row r="48788">
      <c r="D48788" s="3"/>
      <c r="E48788" s="3"/>
      <c r="N48788" s="10"/>
    </row>
    <row r="48789">
      <c r="D48789" s="3"/>
      <c r="E48789" s="3"/>
      <c r="N48789" s="10"/>
    </row>
    <row r="48790">
      <c r="D48790" s="3"/>
      <c r="E48790" s="3"/>
      <c r="N48790" s="10"/>
    </row>
    <row r="48791">
      <c r="D48791" s="3"/>
      <c r="E48791" s="3"/>
      <c r="N48791" s="10"/>
    </row>
    <row r="48792">
      <c r="D48792" s="3"/>
      <c r="E48792" s="3"/>
      <c r="N48792" s="10"/>
    </row>
    <row r="48793">
      <c r="D48793" s="3"/>
      <c r="E48793" s="3"/>
      <c r="N48793" s="10"/>
    </row>
    <row r="48794">
      <c r="D48794" s="3"/>
      <c r="E48794" s="3"/>
      <c r="N48794" s="10"/>
    </row>
    <row r="48795">
      <c r="D48795" s="3"/>
      <c r="E48795" s="3"/>
      <c r="N48795" s="10"/>
    </row>
    <row r="48796">
      <c r="D48796" s="3"/>
      <c r="E48796" s="3"/>
      <c r="N48796" s="10"/>
    </row>
    <row r="48797">
      <c r="D48797" s="3"/>
      <c r="E48797" s="3"/>
      <c r="N48797" s="10"/>
    </row>
    <row r="48798">
      <c r="D48798" s="3"/>
      <c r="E48798" s="3"/>
      <c r="N48798" s="10"/>
    </row>
    <row r="48799">
      <c r="D48799" s="3"/>
      <c r="E48799" s="3"/>
      <c r="N48799" s="10"/>
    </row>
    <row r="48800">
      <c r="D48800" s="3"/>
      <c r="E48800" s="3"/>
      <c r="N48800" s="10"/>
    </row>
    <row r="48801">
      <c r="D48801" s="3"/>
      <c r="E48801" s="3"/>
      <c r="N48801" s="10"/>
    </row>
    <row r="48802">
      <c r="D48802" s="3"/>
      <c r="E48802" s="3"/>
      <c r="N48802" s="10"/>
    </row>
    <row r="48803">
      <c r="D48803" s="3"/>
      <c r="E48803" s="3"/>
      <c r="N48803" s="10"/>
    </row>
    <row r="48804">
      <c r="D48804" s="3"/>
      <c r="E48804" s="3"/>
      <c r="N48804" s="10"/>
    </row>
    <row r="48805">
      <c r="D48805" s="3"/>
      <c r="E48805" s="3"/>
      <c r="N48805" s="10"/>
    </row>
    <row r="48806">
      <c r="D48806" s="3"/>
      <c r="E48806" s="3"/>
      <c r="N48806" s="10"/>
    </row>
    <row r="48807">
      <c r="D48807" s="3"/>
      <c r="E48807" s="3"/>
      <c r="N48807" s="10"/>
    </row>
    <row r="48808">
      <c r="D48808" s="3"/>
      <c r="E48808" s="3"/>
      <c r="N48808" s="10"/>
    </row>
    <row r="48809">
      <c r="D48809" s="3"/>
      <c r="E48809" s="3"/>
      <c r="N48809" s="10"/>
    </row>
    <row r="48810">
      <c r="D48810" s="3"/>
      <c r="E48810" s="3"/>
      <c r="N48810" s="10"/>
    </row>
    <row r="48811">
      <c r="D48811" s="3"/>
      <c r="E48811" s="3"/>
      <c r="N48811" s="10"/>
    </row>
    <row r="48812">
      <c r="D48812" s="3"/>
      <c r="E48812" s="3"/>
      <c r="N48812" s="10"/>
    </row>
    <row r="48813">
      <c r="D48813" s="3"/>
      <c r="E48813" s="3"/>
      <c r="N48813" s="10"/>
    </row>
    <row r="48814">
      <c r="D48814" s="3"/>
      <c r="E48814" s="3"/>
      <c r="N48814" s="10"/>
    </row>
    <row r="48815">
      <c r="D48815" s="3"/>
      <c r="E48815" s="3"/>
      <c r="N48815" s="10"/>
    </row>
    <row r="48816">
      <c r="D48816" s="3"/>
      <c r="E48816" s="3"/>
      <c r="N48816" s="10"/>
    </row>
    <row r="48817">
      <c r="D48817" s="3"/>
      <c r="E48817" s="3"/>
      <c r="N48817" s="10"/>
    </row>
    <row r="48818">
      <c r="D48818" s="3"/>
      <c r="E48818" s="3"/>
      <c r="N48818" s="10"/>
    </row>
    <row r="48819">
      <c r="D48819" s="3"/>
      <c r="E48819" s="3"/>
      <c r="N48819" s="10"/>
    </row>
    <row r="48820">
      <c r="D48820" s="3"/>
      <c r="E48820" s="3"/>
      <c r="N48820" s="10"/>
    </row>
    <row r="48821">
      <c r="D48821" s="3"/>
      <c r="E48821" s="3"/>
      <c r="N48821" s="10"/>
    </row>
    <row r="48822">
      <c r="D48822" s="3"/>
      <c r="E48822" s="3"/>
      <c r="N48822" s="10"/>
    </row>
    <row r="48823">
      <c r="D48823" s="3"/>
      <c r="E48823" s="3"/>
      <c r="N48823" s="10"/>
    </row>
    <row r="48824">
      <c r="D48824" s="3"/>
      <c r="E48824" s="3"/>
      <c r="N48824" s="10"/>
    </row>
    <row r="48825">
      <c r="D48825" s="3"/>
      <c r="E48825" s="3"/>
      <c r="N48825" s="10"/>
    </row>
    <row r="48826">
      <c r="D48826" s="3"/>
      <c r="E48826" s="3"/>
      <c r="N48826" s="10"/>
    </row>
    <row r="48827">
      <c r="D48827" s="3"/>
      <c r="E48827" s="3"/>
      <c r="N48827" s="10"/>
    </row>
    <row r="48828">
      <c r="D48828" s="3"/>
      <c r="E48828" s="3"/>
      <c r="N48828" s="10"/>
    </row>
    <row r="48829">
      <c r="D48829" s="3"/>
      <c r="E48829" s="3"/>
      <c r="N48829" s="10"/>
    </row>
    <row r="48830">
      <c r="D48830" s="3"/>
      <c r="E48830" s="3"/>
      <c r="N48830" s="10"/>
    </row>
    <row r="48831">
      <c r="D48831" s="3"/>
      <c r="E48831" s="3"/>
      <c r="N48831" s="10"/>
    </row>
    <row r="48832">
      <c r="D48832" s="3"/>
      <c r="E48832" s="3"/>
      <c r="N48832" s="10"/>
    </row>
    <row r="48833">
      <c r="D48833" s="3"/>
      <c r="E48833" s="3"/>
      <c r="N48833" s="10"/>
    </row>
    <row r="48834">
      <c r="D48834" s="3"/>
      <c r="E48834" s="3"/>
      <c r="N48834" s="10"/>
    </row>
    <row r="48835">
      <c r="D48835" s="3"/>
      <c r="E48835" s="3"/>
      <c r="N48835" s="10"/>
    </row>
    <row r="48836">
      <c r="D48836" s="3"/>
      <c r="E48836" s="3"/>
      <c r="N48836" s="10"/>
    </row>
    <row r="48837">
      <c r="D48837" s="3"/>
      <c r="E48837" s="3"/>
      <c r="N48837" s="10"/>
    </row>
    <row r="48838">
      <c r="D48838" s="3"/>
      <c r="E48838" s="3"/>
      <c r="N48838" s="10"/>
    </row>
    <row r="48839">
      <c r="D48839" s="3"/>
      <c r="E48839" s="3"/>
      <c r="N48839" s="10"/>
    </row>
    <row r="48840">
      <c r="D48840" s="3"/>
      <c r="E48840" s="3"/>
      <c r="N48840" s="10"/>
    </row>
    <row r="48841">
      <c r="D48841" s="3"/>
      <c r="E48841" s="3"/>
      <c r="N48841" s="10"/>
    </row>
    <row r="48842">
      <c r="D48842" s="3"/>
      <c r="E48842" s="3"/>
      <c r="N48842" s="10"/>
    </row>
    <row r="48843">
      <c r="D48843" s="3"/>
      <c r="E48843" s="3"/>
      <c r="N48843" s="10"/>
    </row>
    <row r="48844">
      <c r="D48844" s="3"/>
      <c r="E48844" s="3"/>
      <c r="N48844" s="10"/>
    </row>
    <row r="48845">
      <c r="D48845" s="3"/>
      <c r="E48845" s="3"/>
      <c r="N48845" s="10"/>
    </row>
    <row r="48846">
      <c r="D48846" s="3"/>
      <c r="E48846" s="3"/>
      <c r="N48846" s="10"/>
    </row>
    <row r="48847">
      <c r="D48847" s="3"/>
      <c r="E48847" s="3"/>
      <c r="N48847" s="10"/>
    </row>
    <row r="48848">
      <c r="D48848" s="3"/>
      <c r="E48848" s="3"/>
      <c r="N48848" s="10"/>
    </row>
    <row r="48849">
      <c r="D48849" s="3"/>
      <c r="E48849" s="3"/>
      <c r="N48849" s="10"/>
    </row>
    <row r="48850">
      <c r="D48850" s="3"/>
      <c r="E48850" s="3"/>
      <c r="N48850" s="10"/>
    </row>
    <row r="48851">
      <c r="D48851" s="3"/>
      <c r="E48851" s="3"/>
      <c r="N48851" s="10"/>
    </row>
    <row r="48852">
      <c r="D48852" s="3"/>
      <c r="E48852" s="3"/>
      <c r="N48852" s="10"/>
    </row>
    <row r="48853">
      <c r="D48853" s="3"/>
      <c r="E48853" s="3"/>
      <c r="N48853" s="10"/>
    </row>
    <row r="48854">
      <c r="D48854" s="3"/>
      <c r="E48854" s="3"/>
      <c r="N48854" s="10"/>
    </row>
    <row r="48855">
      <c r="D48855" s="3"/>
      <c r="E48855" s="3"/>
      <c r="N48855" s="10"/>
    </row>
    <row r="48856">
      <c r="D48856" s="3"/>
      <c r="E48856" s="3"/>
      <c r="N48856" s="10"/>
    </row>
    <row r="48857">
      <c r="D48857" s="3"/>
      <c r="E48857" s="3"/>
      <c r="N48857" s="10"/>
    </row>
    <row r="48858">
      <c r="D48858" s="3"/>
      <c r="E48858" s="3"/>
      <c r="N48858" s="10"/>
    </row>
    <row r="48859">
      <c r="D48859" s="3"/>
      <c r="E48859" s="3"/>
      <c r="N48859" s="10"/>
    </row>
    <row r="48860">
      <c r="D48860" s="3"/>
      <c r="E48860" s="3"/>
      <c r="N48860" s="10"/>
    </row>
    <row r="48861">
      <c r="D48861" s="3"/>
      <c r="E48861" s="3"/>
      <c r="N48861" s="10"/>
    </row>
    <row r="48862">
      <c r="D48862" s="3"/>
      <c r="E48862" s="3"/>
      <c r="N48862" s="10"/>
    </row>
    <row r="48863">
      <c r="D48863" s="3"/>
      <c r="E48863" s="3"/>
      <c r="N48863" s="10"/>
    </row>
    <row r="48864">
      <c r="D48864" s="3"/>
      <c r="E48864" s="3"/>
      <c r="N48864" s="10"/>
    </row>
    <row r="48865">
      <c r="D48865" s="3"/>
      <c r="E48865" s="3"/>
      <c r="N48865" s="10"/>
    </row>
    <row r="48866">
      <c r="D48866" s="3"/>
      <c r="E48866" s="3"/>
      <c r="N48866" s="10"/>
    </row>
    <row r="48867">
      <c r="D48867" s="3"/>
      <c r="E48867" s="3"/>
      <c r="N48867" s="10"/>
    </row>
    <row r="48868">
      <c r="D48868" s="3"/>
      <c r="E48868" s="3"/>
      <c r="N48868" s="10"/>
    </row>
    <row r="48869">
      <c r="D48869" s="3"/>
      <c r="E48869" s="3"/>
      <c r="N48869" s="10"/>
    </row>
    <row r="48870">
      <c r="D48870" s="3"/>
      <c r="E48870" s="3"/>
      <c r="N48870" s="10"/>
    </row>
    <row r="48871">
      <c r="D48871" s="3"/>
      <c r="E48871" s="3"/>
      <c r="N48871" s="10"/>
    </row>
    <row r="48872">
      <c r="D48872" s="3"/>
      <c r="E48872" s="3"/>
      <c r="N48872" s="10"/>
    </row>
    <row r="48873">
      <c r="D48873" s="3"/>
      <c r="E48873" s="3"/>
      <c r="N48873" s="10"/>
    </row>
    <row r="48874">
      <c r="D48874" s="3"/>
      <c r="E48874" s="3"/>
      <c r="N48874" s="10"/>
    </row>
    <row r="48875">
      <c r="D48875" s="3"/>
      <c r="E48875" s="3"/>
      <c r="N48875" s="10"/>
    </row>
    <row r="48876">
      <c r="D48876" s="3"/>
      <c r="E48876" s="3"/>
      <c r="N48876" s="10"/>
    </row>
    <row r="48877">
      <c r="D48877" s="3"/>
      <c r="E48877" s="3"/>
      <c r="N48877" s="10"/>
    </row>
    <row r="48878">
      <c r="D48878" s="3"/>
      <c r="E48878" s="3"/>
      <c r="N48878" s="10"/>
    </row>
    <row r="48879">
      <c r="D48879" s="3"/>
      <c r="E48879" s="3"/>
      <c r="N48879" s="10"/>
    </row>
    <row r="48880">
      <c r="D48880" s="3"/>
      <c r="E48880" s="3"/>
      <c r="N48880" s="10"/>
    </row>
    <row r="48881">
      <c r="D48881" s="3"/>
      <c r="E48881" s="3"/>
      <c r="N48881" s="10"/>
    </row>
    <row r="48882">
      <c r="D48882" s="3"/>
      <c r="E48882" s="3"/>
      <c r="N48882" s="10"/>
    </row>
    <row r="48883">
      <c r="D48883" s="3"/>
      <c r="E48883" s="3"/>
      <c r="N48883" s="10"/>
    </row>
    <row r="48884">
      <c r="D48884" s="3"/>
      <c r="E48884" s="3"/>
      <c r="N48884" s="10"/>
    </row>
    <row r="48885">
      <c r="D48885" s="3"/>
      <c r="E48885" s="3"/>
      <c r="N48885" s="10"/>
    </row>
    <row r="48886">
      <c r="D48886" s="3"/>
      <c r="E48886" s="3"/>
      <c r="N48886" s="10"/>
    </row>
    <row r="48887">
      <c r="D48887" s="3"/>
      <c r="E48887" s="3"/>
      <c r="N48887" s="10"/>
    </row>
    <row r="48888">
      <c r="D48888" s="3"/>
      <c r="E48888" s="3"/>
      <c r="N48888" s="10"/>
    </row>
    <row r="48889">
      <c r="D48889" s="3"/>
      <c r="E48889" s="3"/>
      <c r="N48889" s="10"/>
    </row>
    <row r="48890">
      <c r="D48890" s="3"/>
      <c r="E48890" s="3"/>
      <c r="N48890" s="10"/>
    </row>
    <row r="48891">
      <c r="D48891" s="3"/>
      <c r="E48891" s="3"/>
      <c r="N48891" s="10"/>
    </row>
    <row r="48892">
      <c r="D48892" s="3"/>
      <c r="E48892" s="3"/>
      <c r="N48892" s="10"/>
    </row>
    <row r="48893">
      <c r="D48893" s="3"/>
      <c r="E48893" s="3"/>
      <c r="N48893" s="10"/>
    </row>
    <row r="48894">
      <c r="D48894" s="3"/>
      <c r="E48894" s="3"/>
      <c r="N48894" s="10"/>
    </row>
    <row r="48895">
      <c r="D48895" s="3"/>
      <c r="E48895" s="3"/>
      <c r="N48895" s="10"/>
    </row>
    <row r="48896">
      <c r="D48896" s="3"/>
      <c r="E48896" s="3"/>
      <c r="N48896" s="10"/>
    </row>
    <row r="48897">
      <c r="D48897" s="3"/>
      <c r="E48897" s="3"/>
      <c r="N48897" s="10"/>
    </row>
    <row r="48898">
      <c r="D48898" s="3"/>
      <c r="E48898" s="3"/>
      <c r="N48898" s="10"/>
    </row>
    <row r="48899">
      <c r="D48899" s="3"/>
      <c r="E48899" s="3"/>
      <c r="N48899" s="10"/>
    </row>
    <row r="48900">
      <c r="D48900" s="3"/>
      <c r="E48900" s="3"/>
      <c r="N48900" s="10"/>
    </row>
    <row r="48901">
      <c r="D48901" s="3"/>
      <c r="E48901" s="3"/>
      <c r="N48901" s="10"/>
    </row>
    <row r="48902">
      <c r="D48902" s="3"/>
      <c r="E48902" s="3"/>
      <c r="N48902" s="10"/>
    </row>
    <row r="48903">
      <c r="D48903" s="3"/>
      <c r="E48903" s="3"/>
      <c r="N48903" s="10"/>
    </row>
    <row r="48904">
      <c r="D48904" s="3"/>
      <c r="E48904" s="3"/>
      <c r="N48904" s="10"/>
    </row>
    <row r="48905">
      <c r="D48905" s="3"/>
      <c r="E48905" s="3"/>
      <c r="N48905" s="10"/>
    </row>
    <row r="48906">
      <c r="D48906" s="3"/>
      <c r="E48906" s="3"/>
      <c r="N48906" s="10"/>
    </row>
    <row r="48907">
      <c r="D48907" s="3"/>
      <c r="E48907" s="3"/>
      <c r="N48907" s="10"/>
    </row>
    <row r="48908">
      <c r="D48908" s="3"/>
      <c r="E48908" s="3"/>
      <c r="N48908" s="10"/>
    </row>
    <row r="48909">
      <c r="D48909" s="3"/>
      <c r="E48909" s="3"/>
      <c r="N48909" s="10"/>
    </row>
    <row r="48910">
      <c r="D48910" s="3"/>
      <c r="E48910" s="3"/>
      <c r="N48910" s="10"/>
    </row>
    <row r="48911">
      <c r="D48911" s="3"/>
      <c r="E48911" s="3"/>
      <c r="N48911" s="10"/>
    </row>
    <row r="48912">
      <c r="D48912" s="3"/>
      <c r="E48912" s="3"/>
      <c r="N48912" s="10"/>
    </row>
    <row r="48913">
      <c r="D48913" s="3"/>
      <c r="E48913" s="3"/>
      <c r="N48913" s="10"/>
    </row>
    <row r="48914">
      <c r="D48914" s="3"/>
      <c r="E48914" s="3"/>
      <c r="N48914" s="10"/>
    </row>
    <row r="48915">
      <c r="D48915" s="3"/>
      <c r="E48915" s="3"/>
      <c r="N48915" s="10"/>
    </row>
    <row r="48916">
      <c r="D48916" s="3"/>
      <c r="E48916" s="3"/>
      <c r="N48916" s="10"/>
    </row>
    <row r="48917">
      <c r="D48917" s="3"/>
      <c r="E48917" s="3"/>
      <c r="N48917" s="10"/>
    </row>
    <row r="48918">
      <c r="D48918" s="3"/>
      <c r="E48918" s="3"/>
      <c r="N48918" s="10"/>
    </row>
    <row r="48919">
      <c r="D48919" s="3"/>
      <c r="E48919" s="3"/>
      <c r="N48919" s="10"/>
    </row>
    <row r="48920">
      <c r="D48920" s="3"/>
      <c r="E48920" s="3"/>
      <c r="N48920" s="10"/>
    </row>
    <row r="48921">
      <c r="D48921" s="3"/>
      <c r="E48921" s="3"/>
      <c r="N48921" s="10"/>
    </row>
    <row r="48922">
      <c r="D48922" s="3"/>
      <c r="E48922" s="3"/>
      <c r="N48922" s="10"/>
    </row>
    <row r="48923">
      <c r="D48923" s="3"/>
      <c r="E48923" s="3"/>
      <c r="N48923" s="10"/>
    </row>
    <row r="48924">
      <c r="D48924" s="3"/>
      <c r="E48924" s="3"/>
      <c r="N48924" s="10"/>
    </row>
    <row r="48925">
      <c r="D48925" s="3"/>
      <c r="E48925" s="3"/>
      <c r="N48925" s="10"/>
    </row>
    <row r="48926">
      <c r="D48926" s="3"/>
      <c r="E48926" s="3"/>
      <c r="N48926" s="10"/>
    </row>
    <row r="48927">
      <c r="D48927" s="3"/>
      <c r="E48927" s="3"/>
      <c r="N48927" s="10"/>
    </row>
    <row r="48928">
      <c r="D48928" s="3"/>
      <c r="E48928" s="3"/>
      <c r="N48928" s="10"/>
    </row>
    <row r="48929">
      <c r="D48929" s="3"/>
      <c r="E48929" s="3"/>
      <c r="N48929" s="10"/>
    </row>
    <row r="48930">
      <c r="D48930" s="3"/>
      <c r="E48930" s="3"/>
      <c r="N48930" s="10"/>
    </row>
    <row r="48931">
      <c r="D48931" s="3"/>
      <c r="E48931" s="3"/>
      <c r="N48931" s="10"/>
    </row>
    <row r="48932">
      <c r="D48932" s="3"/>
      <c r="E48932" s="3"/>
      <c r="N48932" s="10"/>
    </row>
    <row r="48933">
      <c r="D48933" s="3"/>
      <c r="E48933" s="3"/>
      <c r="N48933" s="10"/>
    </row>
    <row r="48934">
      <c r="D48934" s="3"/>
      <c r="E48934" s="3"/>
      <c r="N48934" s="10"/>
    </row>
    <row r="48935">
      <c r="D48935" s="3"/>
      <c r="E48935" s="3"/>
      <c r="N48935" s="10"/>
    </row>
    <row r="48936">
      <c r="D48936" s="3"/>
      <c r="E48936" s="3"/>
      <c r="N48936" s="10"/>
    </row>
    <row r="48937">
      <c r="D48937" s="3"/>
      <c r="E48937" s="3"/>
      <c r="N48937" s="10"/>
    </row>
    <row r="48938">
      <c r="D48938" s="3"/>
      <c r="E48938" s="3"/>
      <c r="N48938" s="10"/>
    </row>
    <row r="48939">
      <c r="D48939" s="3"/>
      <c r="E48939" s="3"/>
      <c r="N48939" s="10"/>
    </row>
    <row r="48940">
      <c r="D48940" s="3"/>
      <c r="E48940" s="3"/>
      <c r="N48940" s="10"/>
    </row>
    <row r="48941">
      <c r="D48941" s="3"/>
      <c r="E48941" s="3"/>
      <c r="N48941" s="10"/>
    </row>
    <row r="48942">
      <c r="D48942" s="3"/>
      <c r="E48942" s="3"/>
      <c r="N48942" s="10"/>
    </row>
    <row r="48943">
      <c r="D48943" s="3"/>
      <c r="E48943" s="3"/>
      <c r="N48943" s="10"/>
    </row>
    <row r="48944">
      <c r="D48944" s="3"/>
      <c r="E48944" s="3"/>
      <c r="N48944" s="10"/>
    </row>
    <row r="48945">
      <c r="D48945" s="3"/>
      <c r="E48945" s="3"/>
      <c r="N48945" s="10"/>
    </row>
    <row r="48946">
      <c r="D48946" s="3"/>
      <c r="E48946" s="3"/>
      <c r="N48946" s="10"/>
    </row>
    <row r="48947">
      <c r="D48947" s="3"/>
      <c r="E48947" s="3"/>
      <c r="N48947" s="10"/>
    </row>
    <row r="48948">
      <c r="D48948" s="3"/>
      <c r="E48948" s="3"/>
      <c r="N48948" s="10"/>
    </row>
    <row r="48949">
      <c r="D48949" s="3"/>
      <c r="E48949" s="3"/>
      <c r="N48949" s="10"/>
    </row>
    <row r="48950">
      <c r="D48950" s="3"/>
      <c r="E48950" s="3"/>
      <c r="N48950" s="10"/>
    </row>
    <row r="48951">
      <c r="D48951" s="3"/>
      <c r="E48951" s="3"/>
      <c r="N48951" s="10"/>
    </row>
    <row r="48952">
      <c r="D48952" s="3"/>
      <c r="E48952" s="3"/>
      <c r="N48952" s="10"/>
    </row>
    <row r="48953">
      <c r="D48953" s="3"/>
      <c r="E48953" s="3"/>
      <c r="N48953" s="10"/>
    </row>
    <row r="48954">
      <c r="D48954" s="3"/>
      <c r="E48954" s="3"/>
      <c r="N48954" s="10"/>
    </row>
    <row r="48955">
      <c r="D48955" s="3"/>
      <c r="E48955" s="3"/>
      <c r="N48955" s="10"/>
    </row>
    <row r="48956">
      <c r="D48956" s="3"/>
      <c r="E48956" s="3"/>
      <c r="N48956" s="10"/>
    </row>
    <row r="48957">
      <c r="D48957" s="3"/>
      <c r="E48957" s="3"/>
      <c r="N48957" s="10"/>
    </row>
    <row r="48958">
      <c r="D48958" s="3"/>
      <c r="E48958" s="3"/>
      <c r="N48958" s="10"/>
    </row>
    <row r="48959">
      <c r="D48959" s="3"/>
      <c r="E48959" s="3"/>
      <c r="N48959" s="10"/>
    </row>
    <row r="48960">
      <c r="D48960" s="3"/>
      <c r="E48960" s="3"/>
      <c r="N48960" s="10"/>
    </row>
    <row r="48961">
      <c r="D48961" s="3"/>
      <c r="E48961" s="3"/>
      <c r="N48961" s="10"/>
    </row>
    <row r="48962">
      <c r="D48962" s="3"/>
      <c r="E48962" s="3"/>
      <c r="N48962" s="10"/>
    </row>
    <row r="48963">
      <c r="D48963" s="3"/>
      <c r="E48963" s="3"/>
      <c r="N48963" s="10"/>
    </row>
    <row r="48964">
      <c r="D48964" s="3"/>
      <c r="E48964" s="3"/>
      <c r="N48964" s="10"/>
    </row>
    <row r="48965">
      <c r="D48965" s="3"/>
      <c r="E48965" s="3"/>
      <c r="N48965" s="10"/>
    </row>
    <row r="48966">
      <c r="D48966" s="3"/>
      <c r="E48966" s="3"/>
      <c r="N48966" s="10"/>
    </row>
    <row r="48967">
      <c r="D48967" s="3"/>
      <c r="E48967" s="3"/>
      <c r="N48967" s="10"/>
    </row>
    <row r="48968">
      <c r="D48968" s="3"/>
      <c r="E48968" s="3"/>
      <c r="N48968" s="10"/>
    </row>
    <row r="48969">
      <c r="D48969" s="3"/>
      <c r="E48969" s="3"/>
      <c r="N48969" s="10"/>
    </row>
    <row r="48970">
      <c r="D48970" s="3"/>
      <c r="E48970" s="3"/>
      <c r="N48970" s="10"/>
    </row>
    <row r="48971">
      <c r="D48971" s="3"/>
      <c r="E48971" s="3"/>
      <c r="N48971" s="10"/>
    </row>
    <row r="48972">
      <c r="D48972" s="3"/>
      <c r="E48972" s="3"/>
      <c r="N48972" s="10"/>
    </row>
    <row r="48973">
      <c r="D48973" s="3"/>
      <c r="E48973" s="3"/>
      <c r="N48973" s="10"/>
    </row>
    <row r="48974">
      <c r="D48974" s="3"/>
      <c r="E48974" s="3"/>
      <c r="N48974" s="10"/>
    </row>
    <row r="48975">
      <c r="D48975" s="3"/>
      <c r="E48975" s="3"/>
      <c r="N48975" s="10"/>
    </row>
    <row r="48976">
      <c r="D48976" s="3"/>
      <c r="E48976" s="3"/>
      <c r="N48976" s="10"/>
    </row>
    <row r="48977">
      <c r="D48977" s="3"/>
      <c r="E48977" s="3"/>
      <c r="N48977" s="10"/>
    </row>
    <row r="48978">
      <c r="D48978" s="3"/>
      <c r="E48978" s="3"/>
      <c r="N48978" s="10"/>
    </row>
    <row r="48979">
      <c r="D48979" s="3"/>
      <c r="E48979" s="3"/>
      <c r="N48979" s="10"/>
    </row>
    <row r="48980">
      <c r="D48980" s="3"/>
      <c r="E48980" s="3"/>
      <c r="N48980" s="10"/>
    </row>
    <row r="48981">
      <c r="D48981" s="3"/>
      <c r="E48981" s="3"/>
      <c r="N48981" s="10"/>
    </row>
    <row r="48982">
      <c r="D48982" s="3"/>
      <c r="E48982" s="3"/>
      <c r="N48982" s="10"/>
    </row>
    <row r="48983">
      <c r="D48983" s="3"/>
      <c r="E48983" s="3"/>
      <c r="N48983" s="10"/>
    </row>
    <row r="48984">
      <c r="D48984" s="3"/>
      <c r="E48984" s="3"/>
      <c r="N48984" s="10"/>
    </row>
    <row r="48985">
      <c r="D48985" s="3"/>
      <c r="E48985" s="3"/>
      <c r="N48985" s="10"/>
    </row>
    <row r="48986">
      <c r="D48986" s="3"/>
      <c r="E48986" s="3"/>
      <c r="N48986" s="10"/>
    </row>
    <row r="48987">
      <c r="D48987" s="3"/>
      <c r="E48987" s="3"/>
      <c r="N48987" s="10"/>
    </row>
    <row r="48988">
      <c r="D48988" s="3"/>
      <c r="E48988" s="3"/>
      <c r="N48988" s="10"/>
    </row>
    <row r="48989">
      <c r="D48989" s="3"/>
      <c r="E48989" s="3"/>
      <c r="N48989" s="10"/>
    </row>
    <row r="48990">
      <c r="D48990" s="3"/>
      <c r="E48990" s="3"/>
      <c r="N48990" s="10"/>
    </row>
    <row r="48991">
      <c r="D48991" s="3"/>
      <c r="E48991" s="3"/>
      <c r="N48991" s="10"/>
    </row>
    <row r="48992">
      <c r="D48992" s="3"/>
      <c r="E48992" s="3"/>
      <c r="N48992" s="10"/>
    </row>
    <row r="48993">
      <c r="D48993" s="3"/>
      <c r="E48993" s="3"/>
      <c r="N48993" s="10"/>
    </row>
    <row r="48994">
      <c r="D48994" s="3"/>
      <c r="E48994" s="3"/>
      <c r="N48994" s="10"/>
    </row>
    <row r="48995">
      <c r="D48995" s="3"/>
      <c r="E48995" s="3"/>
      <c r="N48995" s="10"/>
    </row>
    <row r="48996">
      <c r="D48996" s="3"/>
      <c r="E48996" s="3"/>
      <c r="N48996" s="10"/>
    </row>
    <row r="48997">
      <c r="D48997" s="3"/>
      <c r="E48997" s="3"/>
      <c r="N48997" s="10"/>
    </row>
    <row r="48998">
      <c r="D48998" s="3"/>
      <c r="E48998" s="3"/>
      <c r="N48998" s="10"/>
    </row>
    <row r="48999">
      <c r="D48999" s="3"/>
      <c r="E48999" s="3"/>
      <c r="N48999" s="10"/>
    </row>
    <row r="49000">
      <c r="D49000" s="3"/>
      <c r="E49000" s="3"/>
      <c r="N49000" s="10"/>
    </row>
    <row r="49001">
      <c r="D49001" s="3"/>
      <c r="E49001" s="3"/>
      <c r="N49001" s="10"/>
    </row>
    <row r="49002">
      <c r="D49002" s="3"/>
      <c r="E49002" s="3"/>
      <c r="N49002" s="10"/>
    </row>
    <row r="49003">
      <c r="D49003" s="3"/>
      <c r="E49003" s="3"/>
      <c r="N49003" s="10"/>
    </row>
    <row r="49004">
      <c r="D49004" s="3"/>
      <c r="E49004" s="3"/>
      <c r="N49004" s="10"/>
    </row>
    <row r="49005">
      <c r="D49005" s="3"/>
      <c r="E49005" s="3"/>
      <c r="N49005" s="10"/>
    </row>
    <row r="49006">
      <c r="D49006" s="3"/>
      <c r="E49006" s="3"/>
      <c r="N49006" s="10"/>
    </row>
    <row r="49007">
      <c r="D49007" s="3"/>
      <c r="E49007" s="3"/>
      <c r="N49007" s="10"/>
    </row>
    <row r="49008">
      <c r="D49008" s="3"/>
      <c r="E49008" s="3"/>
      <c r="N49008" s="10"/>
    </row>
    <row r="49009">
      <c r="D49009" s="3"/>
      <c r="E49009" s="3"/>
      <c r="N49009" s="10"/>
    </row>
    <row r="49010">
      <c r="D49010" s="3"/>
      <c r="E49010" s="3"/>
      <c r="N49010" s="10"/>
    </row>
    <row r="49011">
      <c r="D49011" s="3"/>
      <c r="E49011" s="3"/>
      <c r="N49011" s="10"/>
    </row>
    <row r="49012">
      <c r="D49012" s="3"/>
      <c r="E49012" s="3"/>
      <c r="N49012" s="10"/>
    </row>
    <row r="49013">
      <c r="D49013" s="3"/>
      <c r="E49013" s="3"/>
      <c r="N49013" s="10"/>
    </row>
    <row r="49014">
      <c r="D49014" s="3"/>
      <c r="E49014" s="3"/>
      <c r="N49014" s="10"/>
    </row>
    <row r="49015">
      <c r="D49015" s="3"/>
      <c r="E49015" s="3"/>
      <c r="N49015" s="10"/>
    </row>
    <row r="49016">
      <c r="D49016" s="3"/>
      <c r="E49016" s="3"/>
      <c r="N49016" s="10"/>
    </row>
    <row r="49017">
      <c r="D49017" s="3"/>
      <c r="E49017" s="3"/>
      <c r="N49017" s="10"/>
    </row>
    <row r="49018">
      <c r="D49018" s="3"/>
      <c r="E49018" s="3"/>
      <c r="N49018" s="10"/>
    </row>
    <row r="49019">
      <c r="D49019" s="3"/>
      <c r="E49019" s="3"/>
      <c r="N49019" s="10"/>
    </row>
    <row r="49020">
      <c r="D49020" s="3"/>
      <c r="E49020" s="3"/>
      <c r="N49020" s="10"/>
    </row>
    <row r="49021">
      <c r="D49021" s="3"/>
      <c r="E49021" s="3"/>
      <c r="N49021" s="10"/>
    </row>
    <row r="49022">
      <c r="D49022" s="3"/>
      <c r="E49022" s="3"/>
      <c r="N49022" s="10"/>
    </row>
    <row r="49023">
      <c r="D49023" s="3"/>
      <c r="E49023" s="3"/>
      <c r="N49023" s="10"/>
    </row>
    <row r="49024">
      <c r="D49024" s="3"/>
      <c r="E49024" s="3"/>
      <c r="N49024" s="10"/>
    </row>
    <row r="49025">
      <c r="D49025" s="3"/>
      <c r="E49025" s="3"/>
      <c r="N49025" s="10"/>
    </row>
    <row r="49026">
      <c r="D49026" s="3"/>
      <c r="E49026" s="3"/>
      <c r="N49026" s="10"/>
    </row>
    <row r="49027">
      <c r="D49027" s="3"/>
      <c r="E49027" s="3"/>
      <c r="N49027" s="10"/>
    </row>
    <row r="49028">
      <c r="D49028" s="3"/>
      <c r="E49028" s="3"/>
      <c r="N49028" s="10"/>
    </row>
    <row r="49029">
      <c r="D49029" s="3"/>
      <c r="E49029" s="3"/>
      <c r="N49029" s="10"/>
    </row>
    <row r="49030">
      <c r="D49030" s="3"/>
      <c r="E49030" s="3"/>
      <c r="N49030" s="10"/>
    </row>
    <row r="49031">
      <c r="D49031" s="3"/>
      <c r="E49031" s="3"/>
      <c r="N49031" s="10"/>
    </row>
    <row r="49032">
      <c r="D49032" s="3"/>
      <c r="E49032" s="3"/>
      <c r="N49032" s="10"/>
    </row>
    <row r="49033">
      <c r="D49033" s="3"/>
      <c r="E49033" s="3"/>
      <c r="N49033" s="10"/>
    </row>
    <row r="49034">
      <c r="D49034" s="3"/>
      <c r="E49034" s="3"/>
      <c r="N49034" s="10"/>
    </row>
    <row r="49035">
      <c r="D49035" s="3"/>
      <c r="E49035" s="3"/>
      <c r="N49035" s="10"/>
    </row>
    <row r="49036">
      <c r="D49036" s="3"/>
      <c r="E49036" s="3"/>
      <c r="N49036" s="10"/>
    </row>
    <row r="49037">
      <c r="D49037" s="3"/>
      <c r="E49037" s="3"/>
      <c r="N49037" s="10"/>
    </row>
    <row r="49038">
      <c r="D49038" s="3"/>
      <c r="E49038" s="3"/>
      <c r="N49038" s="10"/>
    </row>
    <row r="49039">
      <c r="D49039" s="3"/>
      <c r="E49039" s="3"/>
      <c r="N49039" s="10"/>
    </row>
    <row r="49040">
      <c r="D49040" s="3"/>
      <c r="E49040" s="3"/>
      <c r="N49040" s="10"/>
    </row>
    <row r="49041">
      <c r="D49041" s="3"/>
      <c r="E49041" s="3"/>
      <c r="N49041" s="10"/>
    </row>
    <row r="49042">
      <c r="D49042" s="3"/>
      <c r="E49042" s="3"/>
      <c r="N49042" s="10"/>
    </row>
    <row r="49043">
      <c r="D49043" s="3"/>
      <c r="E49043" s="3"/>
      <c r="N49043" s="10"/>
    </row>
    <row r="49044">
      <c r="D49044" s="3"/>
      <c r="E49044" s="3"/>
      <c r="N49044" s="10"/>
    </row>
    <row r="49045">
      <c r="D49045" s="3"/>
      <c r="E49045" s="3"/>
      <c r="N49045" s="10"/>
    </row>
    <row r="49046">
      <c r="D49046" s="3"/>
      <c r="E49046" s="3"/>
      <c r="N49046" s="10"/>
    </row>
    <row r="49047">
      <c r="D49047" s="3"/>
      <c r="E49047" s="3"/>
      <c r="N49047" s="10"/>
    </row>
    <row r="49048">
      <c r="D49048" s="3"/>
      <c r="E49048" s="3"/>
      <c r="N49048" s="10"/>
    </row>
    <row r="49049">
      <c r="D49049" s="3"/>
      <c r="E49049" s="3"/>
      <c r="N49049" s="10"/>
    </row>
    <row r="49050">
      <c r="D49050" s="3"/>
      <c r="E49050" s="3"/>
      <c r="N49050" s="10"/>
    </row>
    <row r="49051">
      <c r="D49051" s="3"/>
      <c r="E49051" s="3"/>
      <c r="N49051" s="10"/>
    </row>
    <row r="49052">
      <c r="D49052" s="3"/>
      <c r="E49052" s="3"/>
      <c r="N49052" s="10"/>
    </row>
    <row r="49053">
      <c r="D49053" s="3"/>
      <c r="E49053" s="3"/>
      <c r="N49053" s="10"/>
    </row>
    <row r="49054">
      <c r="D49054" s="3"/>
      <c r="E49054" s="3"/>
      <c r="N49054" s="10"/>
    </row>
    <row r="49055">
      <c r="D49055" s="3"/>
      <c r="E49055" s="3"/>
      <c r="N49055" s="10"/>
    </row>
    <row r="49056">
      <c r="D49056" s="3"/>
      <c r="E49056" s="3"/>
      <c r="N49056" s="10"/>
    </row>
    <row r="49057">
      <c r="D49057" s="3"/>
      <c r="E49057" s="3"/>
      <c r="N49057" s="10"/>
    </row>
    <row r="49058">
      <c r="D49058" s="3"/>
      <c r="E49058" s="3"/>
      <c r="N49058" s="10"/>
    </row>
    <row r="49059">
      <c r="D49059" s="3"/>
      <c r="E49059" s="3"/>
      <c r="N49059" s="10"/>
    </row>
    <row r="49060">
      <c r="D49060" s="3"/>
      <c r="E49060" s="3"/>
      <c r="N49060" s="10"/>
    </row>
    <row r="49061">
      <c r="D49061" s="3"/>
      <c r="E49061" s="3"/>
      <c r="N49061" s="10"/>
    </row>
    <row r="49062">
      <c r="D49062" s="3"/>
      <c r="E49062" s="3"/>
      <c r="N49062" s="10"/>
    </row>
    <row r="49063">
      <c r="D49063" s="3"/>
      <c r="E49063" s="3"/>
      <c r="N49063" s="10"/>
    </row>
    <row r="49064">
      <c r="D49064" s="3"/>
      <c r="E49064" s="3"/>
      <c r="N49064" s="10"/>
    </row>
    <row r="49065">
      <c r="D49065" s="3"/>
      <c r="E49065" s="3"/>
      <c r="N49065" s="10"/>
    </row>
    <row r="49066">
      <c r="D49066" s="3"/>
      <c r="E49066" s="3"/>
      <c r="N49066" s="10"/>
    </row>
    <row r="49067">
      <c r="D49067" s="3"/>
      <c r="E49067" s="3"/>
      <c r="N49067" s="10"/>
    </row>
    <row r="49068">
      <c r="D49068" s="3"/>
      <c r="E49068" s="3"/>
      <c r="N49068" s="10"/>
    </row>
    <row r="49069">
      <c r="D49069" s="3"/>
      <c r="E49069" s="3"/>
      <c r="N49069" s="10"/>
    </row>
    <row r="49070">
      <c r="D49070" s="3"/>
      <c r="E49070" s="3"/>
      <c r="N49070" s="10"/>
    </row>
    <row r="49071">
      <c r="D49071" s="3"/>
      <c r="E49071" s="3"/>
      <c r="N49071" s="10"/>
    </row>
    <row r="49072">
      <c r="D49072" s="3"/>
      <c r="E49072" s="3"/>
      <c r="N49072" s="10"/>
    </row>
    <row r="49073">
      <c r="D49073" s="3"/>
      <c r="E49073" s="3"/>
      <c r="N49073" s="10"/>
    </row>
    <row r="49074">
      <c r="D49074" s="3"/>
      <c r="E49074" s="3"/>
      <c r="N49074" s="10"/>
    </row>
    <row r="49075">
      <c r="D49075" s="3"/>
      <c r="E49075" s="3"/>
      <c r="N49075" s="10"/>
    </row>
    <row r="49076">
      <c r="D49076" s="3"/>
      <c r="E49076" s="3"/>
      <c r="N49076" s="10"/>
    </row>
    <row r="49077">
      <c r="D49077" s="3"/>
      <c r="E49077" s="3"/>
      <c r="N49077" s="10"/>
    </row>
    <row r="49078">
      <c r="D49078" s="3"/>
      <c r="E49078" s="3"/>
      <c r="N49078" s="10"/>
    </row>
    <row r="49079">
      <c r="D49079" s="3"/>
      <c r="E49079" s="3"/>
      <c r="N49079" s="10"/>
    </row>
    <row r="49080">
      <c r="D49080" s="3"/>
      <c r="E49080" s="3"/>
      <c r="N49080" s="10"/>
    </row>
    <row r="49081">
      <c r="D49081" s="3"/>
      <c r="E49081" s="3"/>
      <c r="N49081" s="10"/>
    </row>
    <row r="49082">
      <c r="D49082" s="3"/>
      <c r="E49082" s="3"/>
      <c r="N49082" s="10"/>
    </row>
    <row r="49083">
      <c r="D49083" s="3"/>
      <c r="E49083" s="3"/>
      <c r="N49083" s="10"/>
    </row>
    <row r="49084">
      <c r="D49084" s="3"/>
      <c r="E49084" s="3"/>
      <c r="N49084" s="10"/>
    </row>
    <row r="49085">
      <c r="D49085" s="3"/>
      <c r="E49085" s="3"/>
      <c r="N49085" s="10"/>
    </row>
    <row r="49086">
      <c r="D49086" s="3"/>
      <c r="E49086" s="3"/>
      <c r="N49086" s="10"/>
    </row>
    <row r="49087">
      <c r="D49087" s="3"/>
      <c r="E49087" s="3"/>
      <c r="N49087" s="10"/>
    </row>
    <row r="49088">
      <c r="D49088" s="3"/>
      <c r="E49088" s="3"/>
      <c r="N49088" s="10"/>
    </row>
    <row r="49089">
      <c r="D49089" s="3"/>
      <c r="E49089" s="3"/>
      <c r="N49089" s="10"/>
    </row>
    <row r="49090">
      <c r="D49090" s="3"/>
      <c r="E49090" s="3"/>
      <c r="N49090" s="10"/>
    </row>
    <row r="49091">
      <c r="D49091" s="3"/>
      <c r="E49091" s="3"/>
      <c r="N49091" s="10"/>
    </row>
    <row r="49092">
      <c r="D49092" s="3"/>
      <c r="E49092" s="3"/>
      <c r="N49092" s="10"/>
    </row>
    <row r="49093">
      <c r="D49093" s="3"/>
      <c r="E49093" s="3"/>
      <c r="N49093" s="10"/>
    </row>
    <row r="49094">
      <c r="D49094" s="3"/>
      <c r="E49094" s="3"/>
      <c r="N49094" s="10"/>
    </row>
    <row r="49095">
      <c r="D49095" s="3"/>
      <c r="E49095" s="3"/>
      <c r="N49095" s="10"/>
    </row>
    <row r="49096">
      <c r="D49096" s="3"/>
      <c r="E49096" s="3"/>
      <c r="N49096" s="10"/>
    </row>
    <row r="49097">
      <c r="D49097" s="3"/>
      <c r="E49097" s="3"/>
      <c r="N49097" s="10"/>
    </row>
    <row r="49098">
      <c r="D49098" s="3"/>
      <c r="E49098" s="3"/>
      <c r="N49098" s="10"/>
    </row>
    <row r="49099">
      <c r="D49099" s="3"/>
      <c r="E49099" s="3"/>
      <c r="N49099" s="10"/>
    </row>
    <row r="49100">
      <c r="D49100" s="3"/>
      <c r="E49100" s="3"/>
      <c r="N49100" s="10"/>
    </row>
    <row r="49101">
      <c r="D49101" s="3"/>
      <c r="E49101" s="3"/>
      <c r="N49101" s="10"/>
    </row>
    <row r="49102">
      <c r="D49102" s="3"/>
      <c r="E49102" s="3"/>
      <c r="N49102" s="10"/>
    </row>
    <row r="49103">
      <c r="D49103" s="3"/>
      <c r="E49103" s="3"/>
      <c r="N49103" s="10"/>
    </row>
    <row r="49104">
      <c r="D49104" s="3"/>
      <c r="E49104" s="3"/>
      <c r="N49104" s="10"/>
    </row>
    <row r="49105">
      <c r="D49105" s="3"/>
      <c r="E49105" s="3"/>
      <c r="N49105" s="10"/>
    </row>
    <row r="49106">
      <c r="D49106" s="3"/>
      <c r="E49106" s="3"/>
      <c r="N49106" s="10"/>
    </row>
    <row r="49107">
      <c r="D49107" s="3"/>
      <c r="E49107" s="3"/>
      <c r="N49107" s="10"/>
    </row>
    <row r="49108">
      <c r="D49108" s="3"/>
      <c r="E49108" s="3"/>
      <c r="N49108" s="10"/>
    </row>
    <row r="49109">
      <c r="D49109" s="3"/>
      <c r="E49109" s="3"/>
      <c r="N49109" s="10"/>
    </row>
    <row r="49110">
      <c r="D49110" s="3"/>
      <c r="E49110" s="3"/>
      <c r="N49110" s="10"/>
    </row>
    <row r="49111">
      <c r="D49111" s="3"/>
      <c r="E49111" s="3"/>
      <c r="N49111" s="10"/>
    </row>
    <row r="49112">
      <c r="D49112" s="3"/>
      <c r="E49112" s="3"/>
      <c r="N49112" s="10"/>
    </row>
    <row r="49113">
      <c r="D49113" s="3"/>
      <c r="E49113" s="3"/>
      <c r="N49113" s="10"/>
    </row>
    <row r="49114">
      <c r="D49114" s="3"/>
      <c r="E49114" s="3"/>
      <c r="N49114" s="10"/>
    </row>
    <row r="49115">
      <c r="D49115" s="3"/>
      <c r="E49115" s="3"/>
      <c r="N49115" s="10"/>
    </row>
    <row r="49116">
      <c r="D49116" s="3"/>
      <c r="E49116" s="3"/>
      <c r="N49116" s="10"/>
    </row>
    <row r="49117">
      <c r="D49117" s="3"/>
      <c r="E49117" s="3"/>
      <c r="N49117" s="10"/>
    </row>
    <row r="49118">
      <c r="D49118" s="3"/>
      <c r="E49118" s="3"/>
      <c r="N49118" s="10"/>
    </row>
    <row r="49119">
      <c r="D49119" s="3"/>
      <c r="E49119" s="3"/>
      <c r="N49119" s="10"/>
    </row>
    <row r="49120">
      <c r="D49120" s="3"/>
      <c r="E49120" s="3"/>
      <c r="N49120" s="10"/>
    </row>
    <row r="49121">
      <c r="D49121" s="3"/>
      <c r="E49121" s="3"/>
      <c r="N49121" s="10"/>
    </row>
    <row r="49122">
      <c r="D49122" s="3"/>
      <c r="E49122" s="3"/>
      <c r="N49122" s="10"/>
    </row>
    <row r="49123">
      <c r="D49123" s="3"/>
      <c r="E49123" s="3"/>
      <c r="N49123" s="10"/>
    </row>
    <row r="49124">
      <c r="D49124" s="3"/>
      <c r="E49124" s="3"/>
      <c r="N49124" s="10"/>
    </row>
    <row r="49125">
      <c r="D49125" s="3"/>
      <c r="E49125" s="3"/>
      <c r="N49125" s="10"/>
    </row>
    <row r="49126">
      <c r="D49126" s="3"/>
      <c r="E49126" s="3"/>
      <c r="N49126" s="10"/>
    </row>
    <row r="49127">
      <c r="D49127" s="3"/>
      <c r="E49127" s="3"/>
      <c r="N49127" s="10"/>
    </row>
    <row r="49128">
      <c r="D49128" s="3"/>
      <c r="E49128" s="3"/>
      <c r="N49128" s="10"/>
    </row>
    <row r="49129">
      <c r="D49129" s="3"/>
      <c r="E49129" s="3"/>
      <c r="N49129" s="10"/>
    </row>
    <row r="49130">
      <c r="D49130" s="3"/>
      <c r="E49130" s="3"/>
      <c r="N49130" s="10"/>
    </row>
    <row r="49131">
      <c r="D49131" s="3"/>
      <c r="E49131" s="3"/>
      <c r="N49131" s="10"/>
    </row>
    <row r="49132">
      <c r="D49132" s="3"/>
      <c r="E49132" s="3"/>
      <c r="N49132" s="10"/>
    </row>
    <row r="49133">
      <c r="D49133" s="3"/>
      <c r="E49133" s="3"/>
      <c r="N49133" s="10"/>
    </row>
    <row r="49134">
      <c r="D49134" s="3"/>
      <c r="E49134" s="3"/>
      <c r="N49134" s="10"/>
    </row>
    <row r="49135">
      <c r="D49135" s="3"/>
      <c r="E49135" s="3"/>
      <c r="N49135" s="10"/>
    </row>
    <row r="49136">
      <c r="D49136" s="3"/>
      <c r="E49136" s="3"/>
      <c r="N49136" s="10"/>
    </row>
    <row r="49137">
      <c r="D49137" s="3"/>
      <c r="E49137" s="3"/>
      <c r="N49137" s="10"/>
    </row>
    <row r="49138">
      <c r="D49138" s="3"/>
      <c r="E49138" s="3"/>
      <c r="N49138" s="10"/>
    </row>
    <row r="49139">
      <c r="D49139" s="3"/>
      <c r="E49139" s="3"/>
      <c r="N49139" s="10"/>
    </row>
    <row r="49140">
      <c r="D49140" s="3"/>
      <c r="E49140" s="3"/>
      <c r="N49140" s="10"/>
    </row>
    <row r="49141">
      <c r="D49141" s="3"/>
      <c r="E49141" s="3"/>
      <c r="N49141" s="10"/>
    </row>
    <row r="49142">
      <c r="D49142" s="3"/>
      <c r="E49142" s="3"/>
      <c r="N49142" s="10"/>
    </row>
    <row r="49143">
      <c r="D49143" s="3"/>
      <c r="E49143" s="3"/>
      <c r="N49143" s="10"/>
    </row>
    <row r="49144">
      <c r="D49144" s="3"/>
      <c r="E49144" s="3"/>
      <c r="N49144" s="10"/>
    </row>
    <row r="49145">
      <c r="D49145" s="3"/>
      <c r="E49145" s="3"/>
      <c r="N49145" s="10"/>
    </row>
    <row r="49146">
      <c r="D49146" s="3"/>
      <c r="E49146" s="3"/>
      <c r="N49146" s="10"/>
    </row>
    <row r="49147">
      <c r="D49147" s="3"/>
      <c r="E49147" s="3"/>
      <c r="N49147" s="10"/>
    </row>
    <row r="49148">
      <c r="D49148" s="3"/>
      <c r="E49148" s="3"/>
      <c r="N49148" s="10"/>
    </row>
    <row r="49149">
      <c r="D49149" s="3"/>
      <c r="E49149" s="3"/>
      <c r="N49149" s="10"/>
    </row>
    <row r="49150">
      <c r="D49150" s="3"/>
      <c r="E49150" s="3"/>
      <c r="N49150" s="10"/>
    </row>
    <row r="49151">
      <c r="D49151" s="3"/>
      <c r="E49151" s="3"/>
      <c r="N49151" s="10"/>
    </row>
    <row r="49152">
      <c r="D49152" s="3"/>
      <c r="E49152" s="3"/>
      <c r="N49152" s="10"/>
    </row>
    <row r="49153">
      <c r="D49153" s="3"/>
      <c r="E49153" s="3"/>
      <c r="N49153" s="10"/>
    </row>
    <row r="49154">
      <c r="D49154" s="3"/>
      <c r="E49154" s="3"/>
      <c r="N49154" s="10"/>
    </row>
    <row r="49155">
      <c r="D49155" s="3"/>
      <c r="E49155" s="3"/>
      <c r="N49155" s="10"/>
    </row>
    <row r="49156">
      <c r="D49156" s="3"/>
      <c r="E49156" s="3"/>
      <c r="N49156" s="10"/>
    </row>
    <row r="49157">
      <c r="D49157" s="3"/>
      <c r="E49157" s="3"/>
      <c r="N49157" s="10"/>
    </row>
    <row r="49158">
      <c r="D49158" s="3"/>
      <c r="E49158" s="3"/>
      <c r="N49158" s="10"/>
    </row>
    <row r="49159">
      <c r="D49159" s="3"/>
      <c r="E49159" s="3"/>
      <c r="N49159" s="10"/>
    </row>
    <row r="49160">
      <c r="D49160" s="3"/>
      <c r="E49160" s="3"/>
      <c r="N49160" s="10"/>
    </row>
    <row r="49161">
      <c r="D49161" s="3"/>
      <c r="E49161" s="3"/>
      <c r="N49161" s="10"/>
    </row>
    <row r="49162">
      <c r="D49162" s="3"/>
      <c r="E49162" s="3"/>
      <c r="N49162" s="10"/>
    </row>
    <row r="49163">
      <c r="D49163" s="3"/>
      <c r="E49163" s="3"/>
      <c r="N49163" s="10"/>
    </row>
    <row r="49164">
      <c r="D49164" s="3"/>
      <c r="E49164" s="3"/>
      <c r="N49164" s="10"/>
    </row>
    <row r="49165">
      <c r="D49165" s="3"/>
      <c r="E49165" s="3"/>
      <c r="N49165" s="10"/>
    </row>
    <row r="49166">
      <c r="D49166" s="3"/>
      <c r="E49166" s="3"/>
      <c r="N49166" s="10"/>
    </row>
    <row r="49167">
      <c r="D49167" s="3"/>
      <c r="E49167" s="3"/>
      <c r="N49167" s="10"/>
    </row>
    <row r="49168">
      <c r="D49168" s="3"/>
      <c r="E49168" s="3"/>
      <c r="N49168" s="10"/>
    </row>
    <row r="49169">
      <c r="D49169" s="3"/>
      <c r="E49169" s="3"/>
      <c r="N49169" s="10"/>
    </row>
    <row r="49170">
      <c r="D49170" s="3"/>
      <c r="E49170" s="3"/>
      <c r="N49170" s="10"/>
    </row>
    <row r="49171">
      <c r="D49171" s="3"/>
      <c r="E49171" s="3"/>
      <c r="N49171" s="10"/>
    </row>
    <row r="49172">
      <c r="D49172" s="3"/>
      <c r="E49172" s="3"/>
      <c r="N49172" s="10"/>
    </row>
    <row r="49173">
      <c r="D49173" s="3"/>
      <c r="E49173" s="3"/>
      <c r="N49173" s="10"/>
    </row>
    <row r="49174">
      <c r="D49174" s="3"/>
      <c r="E49174" s="3"/>
      <c r="N49174" s="10"/>
    </row>
    <row r="49175">
      <c r="D49175" s="3"/>
      <c r="E49175" s="3"/>
      <c r="N49175" s="10"/>
    </row>
    <row r="49176">
      <c r="D49176" s="3"/>
      <c r="E49176" s="3"/>
      <c r="N49176" s="10"/>
    </row>
    <row r="49177">
      <c r="D49177" s="3"/>
      <c r="E49177" s="3"/>
      <c r="N49177" s="10"/>
    </row>
    <row r="49178">
      <c r="D49178" s="3"/>
      <c r="E49178" s="3"/>
      <c r="N49178" s="10"/>
    </row>
    <row r="49179">
      <c r="D49179" s="3"/>
      <c r="E49179" s="3"/>
      <c r="N49179" s="10"/>
    </row>
    <row r="49180">
      <c r="D49180" s="3"/>
      <c r="E49180" s="3"/>
      <c r="N49180" s="10"/>
    </row>
    <row r="49181">
      <c r="D49181" s="3"/>
      <c r="E49181" s="3"/>
      <c r="N49181" s="10"/>
    </row>
    <row r="49182">
      <c r="D49182" s="3"/>
      <c r="E49182" s="3"/>
      <c r="N49182" s="10"/>
    </row>
    <row r="49183">
      <c r="D49183" s="3"/>
      <c r="E49183" s="3"/>
      <c r="N49183" s="10"/>
    </row>
    <row r="49184">
      <c r="D49184" s="3"/>
      <c r="E49184" s="3"/>
      <c r="N49184" s="10"/>
    </row>
    <row r="49185">
      <c r="D49185" s="3"/>
      <c r="E49185" s="3"/>
      <c r="N49185" s="10"/>
    </row>
    <row r="49186">
      <c r="D49186" s="3"/>
      <c r="E49186" s="3"/>
      <c r="N49186" s="10"/>
    </row>
    <row r="49187">
      <c r="D49187" s="3"/>
      <c r="E49187" s="3"/>
      <c r="N49187" s="10"/>
    </row>
    <row r="49188">
      <c r="D49188" s="3"/>
      <c r="E49188" s="3"/>
      <c r="N49188" s="10"/>
    </row>
    <row r="49189">
      <c r="D49189" s="3"/>
      <c r="E49189" s="3"/>
      <c r="N49189" s="10"/>
    </row>
    <row r="49190">
      <c r="D49190" s="3"/>
      <c r="E49190" s="3"/>
      <c r="N49190" s="10"/>
    </row>
    <row r="49191">
      <c r="D49191" s="3"/>
      <c r="E49191" s="3"/>
      <c r="N49191" s="10"/>
    </row>
    <row r="49192">
      <c r="D49192" s="3"/>
      <c r="E49192" s="3"/>
      <c r="N49192" s="10"/>
    </row>
    <row r="49193">
      <c r="D49193" s="3"/>
      <c r="E49193" s="3"/>
      <c r="N49193" s="10"/>
    </row>
    <row r="49194">
      <c r="D49194" s="3"/>
      <c r="E49194" s="3"/>
      <c r="N49194" s="10"/>
    </row>
    <row r="49195">
      <c r="D49195" s="3"/>
      <c r="E49195" s="3"/>
      <c r="N49195" s="10"/>
    </row>
    <row r="49196">
      <c r="D49196" s="3"/>
      <c r="E49196" s="3"/>
      <c r="N49196" s="10"/>
    </row>
    <row r="49197">
      <c r="D49197" s="3"/>
      <c r="E49197" s="3"/>
      <c r="N49197" s="10"/>
    </row>
    <row r="49198">
      <c r="D49198" s="3"/>
      <c r="E49198" s="3"/>
      <c r="N49198" s="10"/>
    </row>
    <row r="49199">
      <c r="D49199" s="3"/>
      <c r="E49199" s="3"/>
      <c r="N49199" s="10"/>
    </row>
    <row r="49200">
      <c r="D49200" s="3"/>
      <c r="E49200" s="3"/>
      <c r="N49200" s="10"/>
    </row>
    <row r="49201">
      <c r="D49201" s="3"/>
      <c r="E49201" s="3"/>
      <c r="N49201" s="10"/>
    </row>
    <row r="49202">
      <c r="D49202" s="3"/>
      <c r="E49202" s="3"/>
      <c r="N49202" s="10"/>
    </row>
    <row r="49203">
      <c r="D49203" s="3"/>
      <c r="E49203" s="3"/>
      <c r="N49203" s="10"/>
    </row>
    <row r="49204">
      <c r="D49204" s="3"/>
      <c r="E49204" s="3"/>
      <c r="N49204" s="10"/>
    </row>
    <row r="49205">
      <c r="D49205" s="3"/>
      <c r="E49205" s="3"/>
      <c r="N49205" s="10"/>
    </row>
    <row r="49206">
      <c r="D49206" s="3"/>
      <c r="E49206" s="3"/>
      <c r="N49206" s="10"/>
    </row>
    <row r="49207">
      <c r="D49207" s="3"/>
      <c r="E49207" s="3"/>
      <c r="N49207" s="10"/>
    </row>
    <row r="49208">
      <c r="D49208" s="3"/>
      <c r="E49208" s="3"/>
      <c r="N49208" s="10"/>
    </row>
    <row r="49209">
      <c r="D49209" s="3"/>
      <c r="E49209" s="3"/>
      <c r="N49209" s="10"/>
    </row>
    <row r="49210">
      <c r="D49210" s="3"/>
      <c r="E49210" s="3"/>
      <c r="N49210" s="10"/>
    </row>
    <row r="49211">
      <c r="D49211" s="3"/>
      <c r="E49211" s="3"/>
      <c r="N49211" s="10"/>
    </row>
    <row r="49212">
      <c r="D49212" s="3"/>
      <c r="E49212" s="3"/>
      <c r="N49212" s="10"/>
    </row>
    <row r="49213">
      <c r="D49213" s="3"/>
      <c r="E49213" s="3"/>
      <c r="N49213" s="10"/>
    </row>
    <row r="49214">
      <c r="D49214" s="3"/>
      <c r="E49214" s="3"/>
      <c r="N49214" s="10"/>
    </row>
    <row r="49215">
      <c r="D49215" s="3"/>
      <c r="E49215" s="3"/>
      <c r="N49215" s="10"/>
    </row>
    <row r="49216">
      <c r="D49216" s="3"/>
      <c r="E49216" s="3"/>
      <c r="N49216" s="10"/>
    </row>
    <row r="49217">
      <c r="D49217" s="3"/>
      <c r="E49217" s="3"/>
      <c r="N49217" s="10"/>
    </row>
    <row r="49218">
      <c r="D49218" s="3"/>
      <c r="E49218" s="3"/>
      <c r="N49218" s="10"/>
    </row>
    <row r="49219">
      <c r="D49219" s="3"/>
      <c r="E49219" s="3"/>
      <c r="N49219" s="10"/>
    </row>
    <row r="49220">
      <c r="D49220" s="3"/>
      <c r="E49220" s="3"/>
      <c r="N49220" s="10"/>
    </row>
    <row r="49221">
      <c r="D49221" s="3"/>
      <c r="E49221" s="3"/>
      <c r="N49221" s="10"/>
    </row>
    <row r="49222">
      <c r="D49222" s="3"/>
      <c r="E49222" s="3"/>
      <c r="N49222" s="10"/>
    </row>
    <row r="49223">
      <c r="D49223" s="3"/>
      <c r="E49223" s="3"/>
      <c r="N49223" s="10"/>
    </row>
    <row r="49224">
      <c r="D49224" s="3"/>
      <c r="E49224" s="3"/>
      <c r="N49224" s="10"/>
    </row>
    <row r="49225">
      <c r="D49225" s="3"/>
      <c r="E49225" s="3"/>
      <c r="N49225" s="10"/>
    </row>
    <row r="49226">
      <c r="D49226" s="3"/>
      <c r="E49226" s="3"/>
      <c r="N49226" s="10"/>
    </row>
    <row r="49227">
      <c r="D49227" s="3"/>
      <c r="E49227" s="3"/>
      <c r="N49227" s="10"/>
    </row>
    <row r="49228">
      <c r="D49228" s="3"/>
      <c r="E49228" s="3"/>
      <c r="N49228" s="10"/>
    </row>
    <row r="49229">
      <c r="D49229" s="3"/>
      <c r="E49229" s="3"/>
      <c r="N49229" s="10"/>
    </row>
    <row r="49230">
      <c r="D49230" s="3"/>
      <c r="E49230" s="3"/>
      <c r="N49230" s="10"/>
    </row>
    <row r="49231">
      <c r="D49231" s="3"/>
      <c r="E49231" s="3"/>
      <c r="N49231" s="10"/>
    </row>
    <row r="49232">
      <c r="D49232" s="3"/>
      <c r="E49232" s="3"/>
      <c r="N49232" s="10"/>
    </row>
    <row r="49233">
      <c r="D49233" s="3"/>
      <c r="E49233" s="3"/>
      <c r="N49233" s="10"/>
    </row>
    <row r="49234">
      <c r="D49234" s="3"/>
      <c r="E49234" s="3"/>
      <c r="N49234" s="10"/>
    </row>
    <row r="49235">
      <c r="D49235" s="3"/>
      <c r="E49235" s="3"/>
      <c r="N49235" s="10"/>
    </row>
    <row r="49236">
      <c r="D49236" s="3"/>
      <c r="E49236" s="3"/>
      <c r="N49236" s="10"/>
    </row>
    <row r="49237">
      <c r="D49237" s="3"/>
      <c r="E49237" s="3"/>
      <c r="N49237" s="10"/>
    </row>
    <row r="49238">
      <c r="D49238" s="3"/>
      <c r="E49238" s="3"/>
      <c r="N49238" s="10"/>
    </row>
    <row r="49239">
      <c r="D49239" s="3"/>
      <c r="E49239" s="3"/>
      <c r="N49239" s="10"/>
    </row>
    <row r="49240">
      <c r="D49240" s="3"/>
      <c r="E49240" s="3"/>
      <c r="N49240" s="10"/>
    </row>
    <row r="49241">
      <c r="D49241" s="3"/>
      <c r="E49241" s="3"/>
      <c r="N49241" s="10"/>
    </row>
    <row r="49242">
      <c r="D49242" s="3"/>
      <c r="E49242" s="3"/>
      <c r="N49242" s="10"/>
    </row>
    <row r="49243">
      <c r="D49243" s="3"/>
      <c r="E49243" s="3"/>
      <c r="N49243" s="10"/>
    </row>
    <row r="49244">
      <c r="D49244" s="3"/>
      <c r="E49244" s="3"/>
      <c r="N49244" s="10"/>
    </row>
    <row r="49245">
      <c r="D49245" s="3"/>
      <c r="E49245" s="3"/>
      <c r="N49245" s="10"/>
    </row>
    <row r="49246">
      <c r="D49246" s="3"/>
      <c r="E49246" s="3"/>
      <c r="N49246" s="10"/>
    </row>
    <row r="49247">
      <c r="D49247" s="3"/>
      <c r="E49247" s="3"/>
      <c r="N49247" s="10"/>
    </row>
    <row r="49248">
      <c r="D49248" s="3"/>
      <c r="E49248" s="3"/>
      <c r="N49248" s="10"/>
    </row>
    <row r="49249">
      <c r="D49249" s="3"/>
      <c r="E49249" s="3"/>
      <c r="N49249" s="10"/>
    </row>
    <row r="49250">
      <c r="D49250" s="3"/>
      <c r="E49250" s="3"/>
      <c r="N49250" s="10"/>
    </row>
    <row r="49251">
      <c r="D49251" s="3"/>
      <c r="E49251" s="3"/>
      <c r="N49251" s="10"/>
    </row>
    <row r="49252">
      <c r="D49252" s="3"/>
      <c r="E49252" s="3"/>
      <c r="N49252" s="10"/>
    </row>
    <row r="49253">
      <c r="D49253" s="3"/>
      <c r="E49253" s="3"/>
      <c r="N49253" s="10"/>
    </row>
    <row r="49254">
      <c r="D49254" s="3"/>
      <c r="E49254" s="3"/>
      <c r="N49254" s="10"/>
    </row>
    <row r="49255">
      <c r="D49255" s="3"/>
      <c r="E49255" s="3"/>
      <c r="N49255" s="10"/>
    </row>
    <row r="49256">
      <c r="D49256" s="3"/>
      <c r="E49256" s="3"/>
      <c r="N49256" s="10"/>
    </row>
    <row r="49257">
      <c r="D49257" s="3"/>
      <c r="E49257" s="3"/>
      <c r="N49257" s="10"/>
    </row>
    <row r="49258">
      <c r="D49258" s="3"/>
      <c r="E49258" s="3"/>
      <c r="N49258" s="10"/>
    </row>
    <row r="49259">
      <c r="D49259" s="3"/>
      <c r="E49259" s="3"/>
      <c r="N49259" s="10"/>
    </row>
    <row r="49260">
      <c r="D49260" s="3"/>
      <c r="E49260" s="3"/>
      <c r="N49260" s="10"/>
    </row>
    <row r="49261">
      <c r="D49261" s="3"/>
      <c r="E49261" s="3"/>
      <c r="N49261" s="10"/>
    </row>
    <row r="49262">
      <c r="D49262" s="3"/>
      <c r="E49262" s="3"/>
      <c r="N49262" s="10"/>
    </row>
    <row r="49263">
      <c r="D49263" s="3"/>
      <c r="E49263" s="3"/>
      <c r="N49263" s="10"/>
    </row>
    <row r="49264">
      <c r="D49264" s="3"/>
      <c r="E49264" s="3"/>
      <c r="N49264" s="10"/>
    </row>
    <row r="49265">
      <c r="D49265" s="3"/>
      <c r="E49265" s="3"/>
      <c r="N49265" s="10"/>
    </row>
    <row r="49266">
      <c r="D49266" s="3"/>
      <c r="E49266" s="3"/>
      <c r="N49266" s="10"/>
    </row>
    <row r="49267">
      <c r="D49267" s="3"/>
      <c r="E49267" s="3"/>
      <c r="N49267" s="10"/>
    </row>
    <row r="49268">
      <c r="D49268" s="3"/>
      <c r="E49268" s="3"/>
      <c r="N49268" s="10"/>
    </row>
    <row r="49269">
      <c r="D49269" s="3"/>
      <c r="E49269" s="3"/>
      <c r="N49269" s="10"/>
    </row>
    <row r="49270">
      <c r="D49270" s="3"/>
      <c r="E49270" s="3"/>
      <c r="N49270" s="10"/>
    </row>
    <row r="49271">
      <c r="D49271" s="3"/>
      <c r="E49271" s="3"/>
      <c r="N49271" s="10"/>
    </row>
    <row r="49272">
      <c r="D49272" s="3"/>
      <c r="E49272" s="3"/>
      <c r="N49272" s="10"/>
    </row>
    <row r="49273">
      <c r="D49273" s="3"/>
      <c r="E49273" s="3"/>
      <c r="N49273" s="10"/>
    </row>
    <row r="49274">
      <c r="D49274" s="3"/>
      <c r="E49274" s="3"/>
      <c r="N49274" s="10"/>
    </row>
    <row r="49275">
      <c r="D49275" s="3"/>
      <c r="E49275" s="3"/>
      <c r="N49275" s="10"/>
    </row>
    <row r="49276">
      <c r="D49276" s="3"/>
      <c r="E49276" s="3"/>
      <c r="N49276" s="10"/>
    </row>
    <row r="49277">
      <c r="D49277" s="3"/>
      <c r="E49277" s="3"/>
      <c r="N49277" s="10"/>
    </row>
    <row r="49278">
      <c r="D49278" s="3"/>
      <c r="E49278" s="3"/>
      <c r="N49278" s="10"/>
    </row>
    <row r="49279">
      <c r="D49279" s="3"/>
      <c r="E49279" s="3"/>
      <c r="N49279" s="10"/>
    </row>
    <row r="49280">
      <c r="D49280" s="3"/>
      <c r="E49280" s="3"/>
      <c r="N49280" s="10"/>
    </row>
    <row r="49281">
      <c r="D49281" s="3"/>
      <c r="E49281" s="3"/>
      <c r="N49281" s="10"/>
    </row>
    <row r="49282">
      <c r="D49282" s="3"/>
      <c r="E49282" s="3"/>
      <c r="N49282" s="10"/>
    </row>
    <row r="49283">
      <c r="D49283" s="3"/>
      <c r="E49283" s="3"/>
      <c r="N49283" s="10"/>
    </row>
    <row r="49284">
      <c r="D49284" s="3"/>
      <c r="E49284" s="3"/>
      <c r="N49284" s="10"/>
    </row>
    <row r="49285">
      <c r="D49285" s="3"/>
      <c r="E49285" s="3"/>
      <c r="N49285" s="10"/>
    </row>
    <row r="49286">
      <c r="D49286" s="3"/>
      <c r="E49286" s="3"/>
      <c r="N49286" s="10"/>
    </row>
    <row r="49287">
      <c r="D49287" s="3"/>
      <c r="E49287" s="3"/>
      <c r="N49287" s="10"/>
    </row>
    <row r="49288">
      <c r="D49288" s="3"/>
      <c r="E49288" s="3"/>
      <c r="N49288" s="10"/>
    </row>
    <row r="49289">
      <c r="D49289" s="3"/>
      <c r="E49289" s="3"/>
      <c r="N49289" s="10"/>
    </row>
    <row r="49290">
      <c r="D49290" s="3"/>
      <c r="E49290" s="3"/>
      <c r="N49290" s="10"/>
    </row>
    <row r="49291">
      <c r="D49291" s="3"/>
      <c r="E49291" s="3"/>
      <c r="N49291" s="10"/>
    </row>
    <row r="49292">
      <c r="D49292" s="3"/>
      <c r="E49292" s="3"/>
      <c r="N49292" s="10"/>
    </row>
    <row r="49293">
      <c r="D49293" s="3"/>
      <c r="E49293" s="3"/>
      <c r="N49293" s="10"/>
    </row>
    <row r="49294">
      <c r="D49294" s="3"/>
      <c r="E49294" s="3"/>
      <c r="N49294" s="10"/>
    </row>
    <row r="49295">
      <c r="D49295" s="3"/>
      <c r="E49295" s="3"/>
      <c r="N49295" s="10"/>
    </row>
    <row r="49296">
      <c r="D49296" s="3"/>
      <c r="E49296" s="3"/>
      <c r="N49296" s="10"/>
    </row>
    <row r="49297">
      <c r="D49297" s="3"/>
      <c r="E49297" s="3"/>
      <c r="N49297" s="10"/>
    </row>
    <row r="49298">
      <c r="D49298" s="3"/>
      <c r="E49298" s="3"/>
      <c r="N49298" s="10"/>
    </row>
    <row r="49299">
      <c r="D49299" s="3"/>
      <c r="E49299" s="3"/>
      <c r="N49299" s="10"/>
    </row>
    <row r="49300">
      <c r="D49300" s="3"/>
      <c r="E49300" s="3"/>
      <c r="N49300" s="10"/>
    </row>
    <row r="49301">
      <c r="D49301" s="3"/>
      <c r="E49301" s="3"/>
      <c r="N49301" s="10"/>
    </row>
    <row r="49302">
      <c r="D49302" s="3"/>
      <c r="E49302" s="3"/>
      <c r="N49302" s="10"/>
    </row>
    <row r="49303">
      <c r="D49303" s="3"/>
      <c r="E49303" s="3"/>
      <c r="N49303" s="10"/>
    </row>
    <row r="49304">
      <c r="D49304" s="3"/>
      <c r="E49304" s="3"/>
      <c r="N49304" s="10"/>
    </row>
    <row r="49305">
      <c r="D49305" s="3"/>
      <c r="E49305" s="3"/>
      <c r="N49305" s="10"/>
    </row>
    <row r="49306">
      <c r="D49306" s="3"/>
      <c r="E49306" s="3"/>
      <c r="N49306" s="10"/>
    </row>
    <row r="49307">
      <c r="D49307" s="3"/>
      <c r="E49307" s="3"/>
      <c r="N49307" s="10"/>
    </row>
    <row r="49308">
      <c r="D49308" s="3"/>
      <c r="E49308" s="3"/>
      <c r="N49308" s="10"/>
    </row>
    <row r="49309">
      <c r="D49309" s="3"/>
      <c r="E49309" s="3"/>
      <c r="N49309" s="10"/>
    </row>
    <row r="49310">
      <c r="D49310" s="3"/>
      <c r="E49310" s="3"/>
      <c r="N49310" s="10"/>
    </row>
    <row r="49311">
      <c r="D49311" s="3"/>
      <c r="E49311" s="3"/>
      <c r="N49311" s="10"/>
    </row>
    <row r="49312">
      <c r="D49312" s="3"/>
      <c r="E49312" s="3"/>
      <c r="N49312" s="10"/>
    </row>
    <row r="49313">
      <c r="D49313" s="3"/>
      <c r="E49313" s="3"/>
      <c r="N49313" s="10"/>
    </row>
    <row r="49314">
      <c r="D49314" s="3"/>
      <c r="E49314" s="3"/>
      <c r="N49314" s="10"/>
    </row>
    <row r="49315">
      <c r="D49315" s="3"/>
      <c r="E49315" s="3"/>
      <c r="N49315" s="10"/>
    </row>
    <row r="49316">
      <c r="D49316" s="3"/>
      <c r="E49316" s="3"/>
      <c r="N49316" s="10"/>
    </row>
    <row r="49317">
      <c r="D49317" s="3"/>
      <c r="E49317" s="3"/>
      <c r="N49317" s="10"/>
    </row>
    <row r="49318">
      <c r="D49318" s="3"/>
      <c r="E49318" s="3"/>
      <c r="N49318" s="10"/>
    </row>
    <row r="49319">
      <c r="D49319" s="3"/>
      <c r="E49319" s="3"/>
      <c r="N49319" s="10"/>
    </row>
    <row r="49320">
      <c r="D49320" s="3"/>
      <c r="E49320" s="3"/>
      <c r="N49320" s="10"/>
    </row>
    <row r="49321">
      <c r="D49321" s="3"/>
      <c r="E49321" s="3"/>
      <c r="N49321" s="10"/>
    </row>
    <row r="49322">
      <c r="D49322" s="3"/>
      <c r="E49322" s="3"/>
      <c r="N49322" s="10"/>
    </row>
    <row r="49323">
      <c r="D49323" s="3"/>
      <c r="E49323" s="3"/>
      <c r="N49323" s="10"/>
    </row>
    <row r="49324">
      <c r="D49324" s="3"/>
      <c r="E49324" s="3"/>
      <c r="N49324" s="10"/>
    </row>
    <row r="49325">
      <c r="D49325" s="3"/>
      <c r="E49325" s="3"/>
      <c r="N49325" s="10"/>
    </row>
    <row r="49326">
      <c r="D49326" s="3"/>
      <c r="E49326" s="3"/>
      <c r="N49326" s="10"/>
    </row>
    <row r="49327">
      <c r="D49327" s="3"/>
      <c r="E49327" s="3"/>
      <c r="N49327" s="10"/>
    </row>
    <row r="49328">
      <c r="D49328" s="3"/>
      <c r="E49328" s="3"/>
      <c r="N49328" s="10"/>
    </row>
    <row r="49329">
      <c r="D49329" s="3"/>
      <c r="E49329" s="3"/>
      <c r="N49329" s="10"/>
    </row>
    <row r="49330">
      <c r="D49330" s="3"/>
      <c r="E49330" s="3"/>
      <c r="N49330" s="10"/>
    </row>
    <row r="49331">
      <c r="D49331" s="3"/>
      <c r="E49331" s="3"/>
      <c r="N49331" s="10"/>
    </row>
    <row r="49332">
      <c r="D49332" s="3"/>
      <c r="E49332" s="3"/>
      <c r="N49332" s="10"/>
    </row>
    <row r="49333">
      <c r="D49333" s="3"/>
      <c r="E49333" s="3"/>
      <c r="N49333" s="10"/>
    </row>
    <row r="49334">
      <c r="D49334" s="3"/>
      <c r="E49334" s="3"/>
      <c r="N49334" s="10"/>
    </row>
    <row r="49335">
      <c r="D49335" s="3"/>
      <c r="E49335" s="3"/>
      <c r="N49335" s="10"/>
    </row>
    <row r="49336">
      <c r="D49336" s="3"/>
      <c r="E49336" s="3"/>
      <c r="N49336" s="10"/>
    </row>
    <row r="49337">
      <c r="D49337" s="3"/>
      <c r="E49337" s="3"/>
      <c r="N49337" s="10"/>
    </row>
    <row r="49338">
      <c r="D49338" s="3"/>
      <c r="E49338" s="3"/>
      <c r="N49338" s="10"/>
    </row>
    <row r="49339">
      <c r="D49339" s="3"/>
      <c r="E49339" s="3"/>
      <c r="N49339" s="10"/>
    </row>
    <row r="49340">
      <c r="D49340" s="3"/>
      <c r="E49340" s="3"/>
      <c r="N49340" s="10"/>
    </row>
    <row r="49341">
      <c r="D49341" s="3"/>
      <c r="E49341" s="3"/>
      <c r="N49341" s="10"/>
    </row>
    <row r="49342">
      <c r="D49342" s="3"/>
      <c r="E49342" s="3"/>
      <c r="N49342" s="10"/>
    </row>
    <row r="49343">
      <c r="D49343" s="3"/>
      <c r="E49343" s="3"/>
      <c r="N49343" s="10"/>
    </row>
    <row r="49344">
      <c r="D49344" s="3"/>
      <c r="E49344" s="3"/>
      <c r="N49344" s="10"/>
    </row>
    <row r="49345">
      <c r="D49345" s="3"/>
      <c r="E49345" s="3"/>
      <c r="N49345" s="10"/>
    </row>
    <row r="49346">
      <c r="D49346" s="3"/>
      <c r="E49346" s="3"/>
      <c r="N49346" s="10"/>
    </row>
    <row r="49347">
      <c r="D49347" s="3"/>
      <c r="E49347" s="3"/>
      <c r="N49347" s="10"/>
    </row>
    <row r="49348">
      <c r="D49348" s="3"/>
      <c r="E49348" s="3"/>
      <c r="N49348" s="10"/>
    </row>
    <row r="49349">
      <c r="D49349" s="3"/>
      <c r="E49349" s="3"/>
      <c r="N49349" s="10"/>
    </row>
    <row r="49350">
      <c r="D49350" s="3"/>
      <c r="E49350" s="3"/>
      <c r="N49350" s="10"/>
    </row>
    <row r="49351">
      <c r="D49351" s="3"/>
      <c r="E49351" s="3"/>
      <c r="N49351" s="10"/>
    </row>
    <row r="49352">
      <c r="D49352" s="3"/>
      <c r="E49352" s="3"/>
      <c r="N49352" s="10"/>
    </row>
    <row r="49353">
      <c r="D49353" s="3"/>
      <c r="E49353" s="3"/>
      <c r="N49353" s="10"/>
    </row>
    <row r="49354">
      <c r="D49354" s="3"/>
      <c r="E49354" s="3"/>
      <c r="N49354" s="10"/>
    </row>
    <row r="49355">
      <c r="D49355" s="3"/>
      <c r="E49355" s="3"/>
      <c r="N49355" s="10"/>
    </row>
    <row r="49356">
      <c r="D49356" s="3"/>
      <c r="E49356" s="3"/>
      <c r="N49356" s="10"/>
    </row>
    <row r="49357">
      <c r="D49357" s="3"/>
      <c r="E49357" s="3"/>
      <c r="N49357" s="10"/>
    </row>
    <row r="49358">
      <c r="D49358" s="3"/>
      <c r="E49358" s="3"/>
      <c r="N49358" s="10"/>
    </row>
    <row r="49359">
      <c r="D49359" s="3"/>
      <c r="E49359" s="3"/>
      <c r="N49359" s="10"/>
    </row>
    <row r="49360">
      <c r="D49360" s="3"/>
      <c r="E49360" s="3"/>
      <c r="N49360" s="10"/>
    </row>
    <row r="49361">
      <c r="D49361" s="3"/>
      <c r="E49361" s="3"/>
      <c r="N49361" s="10"/>
    </row>
    <row r="49362">
      <c r="D49362" s="3"/>
      <c r="E49362" s="3"/>
      <c r="N49362" s="10"/>
    </row>
    <row r="49363">
      <c r="D49363" s="3"/>
      <c r="E49363" s="3"/>
      <c r="N49363" s="10"/>
    </row>
    <row r="49364">
      <c r="D49364" s="3"/>
      <c r="E49364" s="3"/>
      <c r="N49364" s="10"/>
    </row>
    <row r="49365">
      <c r="D49365" s="3"/>
      <c r="E49365" s="3"/>
      <c r="N49365" s="10"/>
    </row>
    <row r="49366">
      <c r="D49366" s="3"/>
      <c r="E49366" s="3"/>
      <c r="N49366" s="10"/>
    </row>
    <row r="49367">
      <c r="D49367" s="3"/>
      <c r="E49367" s="3"/>
      <c r="N49367" s="10"/>
    </row>
    <row r="49368">
      <c r="D49368" s="3"/>
      <c r="E49368" s="3"/>
      <c r="N49368" s="10"/>
    </row>
    <row r="49369">
      <c r="D49369" s="3"/>
      <c r="E49369" s="3"/>
      <c r="N49369" s="10"/>
    </row>
    <row r="49370">
      <c r="D49370" s="3"/>
      <c r="E49370" s="3"/>
      <c r="N49370" s="10"/>
    </row>
    <row r="49371">
      <c r="D49371" s="3"/>
      <c r="E49371" s="3"/>
      <c r="N49371" s="10"/>
    </row>
    <row r="49372">
      <c r="D49372" s="3"/>
      <c r="E49372" s="3"/>
      <c r="N49372" s="10"/>
    </row>
    <row r="49373">
      <c r="D49373" s="3"/>
      <c r="E49373" s="3"/>
      <c r="N49373" s="10"/>
    </row>
    <row r="49374">
      <c r="D49374" s="3"/>
      <c r="E49374" s="3"/>
      <c r="N49374" s="10"/>
    </row>
    <row r="49375">
      <c r="D49375" s="3"/>
      <c r="E49375" s="3"/>
      <c r="N49375" s="10"/>
    </row>
    <row r="49376">
      <c r="D49376" s="3"/>
      <c r="E49376" s="3"/>
      <c r="N49376" s="10"/>
    </row>
    <row r="49377">
      <c r="D49377" s="3"/>
      <c r="E49377" s="3"/>
      <c r="N49377" s="10"/>
    </row>
    <row r="49378">
      <c r="D49378" s="3"/>
      <c r="E49378" s="3"/>
      <c r="N49378" s="10"/>
    </row>
    <row r="49379">
      <c r="D49379" s="3"/>
      <c r="E49379" s="3"/>
      <c r="N49379" s="10"/>
    </row>
    <row r="49380">
      <c r="D49380" s="3"/>
      <c r="E49380" s="3"/>
      <c r="N49380" s="10"/>
    </row>
    <row r="49381">
      <c r="D49381" s="3"/>
      <c r="E49381" s="3"/>
      <c r="N49381" s="10"/>
    </row>
    <row r="49382">
      <c r="D49382" s="3"/>
      <c r="E49382" s="3"/>
      <c r="N49382" s="10"/>
    </row>
    <row r="49383">
      <c r="D49383" s="3"/>
      <c r="E49383" s="3"/>
      <c r="N49383" s="10"/>
    </row>
    <row r="49384">
      <c r="D49384" s="3"/>
      <c r="E49384" s="3"/>
      <c r="N49384" s="10"/>
    </row>
    <row r="49385">
      <c r="D49385" s="3"/>
      <c r="E49385" s="3"/>
      <c r="N49385" s="10"/>
    </row>
    <row r="49386">
      <c r="D49386" s="3"/>
      <c r="E49386" s="3"/>
      <c r="N49386" s="10"/>
    </row>
    <row r="49387">
      <c r="D49387" s="3"/>
      <c r="E49387" s="3"/>
      <c r="N49387" s="10"/>
    </row>
    <row r="49388">
      <c r="D49388" s="3"/>
      <c r="E49388" s="3"/>
      <c r="N49388" s="10"/>
    </row>
    <row r="49389">
      <c r="D49389" s="3"/>
      <c r="E49389" s="3"/>
      <c r="N49389" s="10"/>
    </row>
    <row r="49390">
      <c r="D49390" s="3"/>
      <c r="E49390" s="3"/>
      <c r="N49390" s="10"/>
    </row>
    <row r="49391">
      <c r="D49391" s="3"/>
      <c r="E49391" s="3"/>
      <c r="N49391" s="10"/>
    </row>
    <row r="49392">
      <c r="D49392" s="3"/>
      <c r="E49392" s="3"/>
      <c r="N49392" s="10"/>
    </row>
    <row r="49393">
      <c r="D49393" s="3"/>
      <c r="E49393" s="3"/>
      <c r="N49393" s="10"/>
    </row>
    <row r="49394">
      <c r="D49394" s="3"/>
      <c r="E49394" s="3"/>
      <c r="N49394" s="10"/>
    </row>
    <row r="49395">
      <c r="D49395" s="3"/>
      <c r="E49395" s="3"/>
      <c r="N49395" s="10"/>
    </row>
    <row r="49396">
      <c r="D49396" s="3"/>
      <c r="E49396" s="3"/>
      <c r="N49396" s="10"/>
    </row>
    <row r="49397">
      <c r="D49397" s="3"/>
      <c r="E49397" s="3"/>
      <c r="N49397" s="10"/>
    </row>
    <row r="49398">
      <c r="D49398" s="3"/>
      <c r="E49398" s="3"/>
      <c r="N49398" s="10"/>
    </row>
    <row r="49399">
      <c r="D49399" s="3"/>
      <c r="E49399" s="3"/>
      <c r="N49399" s="10"/>
    </row>
    <row r="49400">
      <c r="D49400" s="3"/>
      <c r="E49400" s="3"/>
      <c r="N49400" s="10"/>
    </row>
    <row r="49401">
      <c r="D49401" s="3"/>
      <c r="E49401" s="3"/>
      <c r="N49401" s="10"/>
    </row>
    <row r="49402">
      <c r="D49402" s="3"/>
      <c r="E49402" s="3"/>
      <c r="N49402" s="10"/>
    </row>
    <row r="49403">
      <c r="D49403" s="3"/>
      <c r="E49403" s="3"/>
      <c r="N49403" s="10"/>
    </row>
    <row r="49404">
      <c r="D49404" s="3"/>
      <c r="E49404" s="3"/>
      <c r="N49404" s="10"/>
    </row>
    <row r="49405">
      <c r="D49405" s="3"/>
      <c r="E49405" s="3"/>
      <c r="N49405" s="10"/>
    </row>
    <row r="49406">
      <c r="D49406" s="3"/>
      <c r="E49406" s="3"/>
      <c r="N49406" s="10"/>
    </row>
    <row r="49407">
      <c r="D49407" s="3"/>
      <c r="E49407" s="3"/>
      <c r="N49407" s="10"/>
    </row>
    <row r="49408">
      <c r="D49408" s="3"/>
      <c r="E49408" s="3"/>
      <c r="N49408" s="10"/>
    </row>
    <row r="49409">
      <c r="D49409" s="3"/>
      <c r="E49409" s="3"/>
      <c r="N49409" s="10"/>
    </row>
    <row r="49410">
      <c r="D49410" s="3"/>
      <c r="E49410" s="3"/>
      <c r="N49410" s="10"/>
    </row>
    <row r="49411">
      <c r="D49411" s="3"/>
      <c r="E49411" s="3"/>
      <c r="N49411" s="10"/>
    </row>
    <row r="49412">
      <c r="D49412" s="3"/>
      <c r="E49412" s="3"/>
      <c r="N49412" s="10"/>
    </row>
    <row r="49413">
      <c r="D49413" s="3"/>
      <c r="E49413" s="3"/>
      <c r="N49413" s="10"/>
    </row>
    <row r="49414">
      <c r="D49414" s="3"/>
      <c r="E49414" s="3"/>
      <c r="N49414" s="10"/>
    </row>
    <row r="49415">
      <c r="D49415" s="3"/>
      <c r="E49415" s="3"/>
      <c r="N49415" s="10"/>
    </row>
    <row r="49416">
      <c r="D49416" s="3"/>
      <c r="E49416" s="3"/>
      <c r="N49416" s="10"/>
    </row>
    <row r="49417">
      <c r="D49417" s="3"/>
      <c r="E49417" s="3"/>
      <c r="N49417" s="10"/>
    </row>
    <row r="49418">
      <c r="D49418" s="3"/>
      <c r="E49418" s="3"/>
      <c r="N49418" s="10"/>
    </row>
    <row r="49419">
      <c r="D49419" s="3"/>
      <c r="E49419" s="3"/>
      <c r="N49419" s="10"/>
    </row>
    <row r="49420">
      <c r="D49420" s="3"/>
      <c r="E49420" s="3"/>
      <c r="N49420" s="10"/>
    </row>
    <row r="49421">
      <c r="D49421" s="3"/>
      <c r="E49421" s="3"/>
      <c r="N49421" s="10"/>
    </row>
    <row r="49422">
      <c r="D49422" s="3"/>
      <c r="E49422" s="3"/>
      <c r="N49422" s="10"/>
    </row>
    <row r="49423">
      <c r="D49423" s="3"/>
      <c r="E49423" s="3"/>
      <c r="N49423" s="10"/>
    </row>
    <row r="49424">
      <c r="D49424" s="3"/>
      <c r="E49424" s="3"/>
      <c r="N49424" s="10"/>
    </row>
    <row r="49425">
      <c r="D49425" s="3"/>
      <c r="E49425" s="3"/>
      <c r="N49425" s="10"/>
    </row>
    <row r="49426">
      <c r="D49426" s="3"/>
      <c r="E49426" s="3"/>
      <c r="N49426" s="10"/>
    </row>
    <row r="49427">
      <c r="D49427" s="3"/>
      <c r="E49427" s="3"/>
      <c r="N49427" s="10"/>
    </row>
    <row r="49428">
      <c r="D49428" s="3"/>
      <c r="E49428" s="3"/>
      <c r="N49428" s="10"/>
    </row>
    <row r="49429">
      <c r="D49429" s="3"/>
      <c r="E49429" s="3"/>
      <c r="N49429" s="10"/>
    </row>
    <row r="49430">
      <c r="D49430" s="3"/>
      <c r="E49430" s="3"/>
      <c r="N49430" s="10"/>
    </row>
    <row r="49431">
      <c r="D49431" s="3"/>
      <c r="E49431" s="3"/>
      <c r="N49431" s="10"/>
    </row>
    <row r="49432">
      <c r="D49432" s="3"/>
      <c r="E49432" s="3"/>
      <c r="N49432" s="10"/>
    </row>
    <row r="49433">
      <c r="D49433" s="3"/>
      <c r="E49433" s="3"/>
      <c r="N49433" s="10"/>
    </row>
    <row r="49434">
      <c r="D49434" s="3"/>
      <c r="E49434" s="3"/>
      <c r="N49434" s="10"/>
    </row>
    <row r="49435">
      <c r="D49435" s="3"/>
      <c r="E49435" s="3"/>
      <c r="N49435" s="10"/>
    </row>
    <row r="49436">
      <c r="D49436" s="3"/>
      <c r="E49436" s="3"/>
      <c r="N49436" s="10"/>
    </row>
    <row r="49437">
      <c r="D49437" s="3"/>
      <c r="E49437" s="3"/>
      <c r="N49437" s="10"/>
    </row>
    <row r="49438">
      <c r="D49438" s="3"/>
      <c r="E49438" s="3"/>
      <c r="N49438" s="10"/>
    </row>
    <row r="49439">
      <c r="D49439" s="3"/>
      <c r="E49439" s="3"/>
      <c r="N49439" s="10"/>
    </row>
    <row r="49440">
      <c r="D49440" s="3"/>
      <c r="E49440" s="3"/>
      <c r="N49440" s="10"/>
    </row>
    <row r="49441">
      <c r="D49441" s="3"/>
      <c r="E49441" s="3"/>
      <c r="N49441" s="10"/>
    </row>
    <row r="49442">
      <c r="D49442" s="3"/>
      <c r="E49442" s="3"/>
      <c r="N49442" s="10"/>
    </row>
    <row r="49443">
      <c r="D49443" s="3"/>
      <c r="E49443" s="3"/>
      <c r="N49443" s="10"/>
    </row>
    <row r="49444">
      <c r="D49444" s="3"/>
      <c r="E49444" s="3"/>
      <c r="N49444" s="10"/>
    </row>
    <row r="49445">
      <c r="D49445" s="3"/>
      <c r="E49445" s="3"/>
      <c r="N49445" s="10"/>
    </row>
    <row r="49446">
      <c r="D49446" s="3"/>
      <c r="E49446" s="3"/>
      <c r="N49446" s="10"/>
    </row>
    <row r="49447">
      <c r="D49447" s="3"/>
      <c r="E49447" s="3"/>
      <c r="N49447" s="10"/>
    </row>
    <row r="49448">
      <c r="D49448" s="3"/>
      <c r="E49448" s="3"/>
      <c r="N49448" s="10"/>
    </row>
    <row r="49449">
      <c r="D49449" s="3"/>
      <c r="E49449" s="3"/>
      <c r="N49449" s="10"/>
    </row>
    <row r="49450">
      <c r="D49450" s="3"/>
      <c r="E49450" s="3"/>
      <c r="N49450" s="10"/>
    </row>
    <row r="49451">
      <c r="D49451" s="3"/>
      <c r="E49451" s="3"/>
      <c r="N49451" s="10"/>
    </row>
    <row r="49452">
      <c r="D49452" s="3"/>
      <c r="E49452" s="3"/>
      <c r="N49452" s="10"/>
    </row>
    <row r="49453">
      <c r="D49453" s="3"/>
      <c r="E49453" s="3"/>
      <c r="N49453" s="10"/>
    </row>
    <row r="49454">
      <c r="D49454" s="3"/>
      <c r="E49454" s="3"/>
      <c r="N49454" s="10"/>
    </row>
    <row r="49455">
      <c r="D49455" s="3"/>
      <c r="E49455" s="3"/>
      <c r="N49455" s="10"/>
    </row>
    <row r="49456">
      <c r="D49456" s="3"/>
      <c r="E49456" s="3"/>
      <c r="N49456" s="10"/>
    </row>
    <row r="49457">
      <c r="D49457" s="3"/>
      <c r="E49457" s="3"/>
      <c r="N49457" s="10"/>
    </row>
    <row r="49458">
      <c r="D49458" s="3"/>
      <c r="E49458" s="3"/>
      <c r="N49458" s="10"/>
    </row>
    <row r="49459">
      <c r="D49459" s="3"/>
      <c r="E49459" s="3"/>
      <c r="N49459" s="10"/>
    </row>
    <row r="49460">
      <c r="D49460" s="3"/>
      <c r="E49460" s="3"/>
      <c r="N49460" s="10"/>
    </row>
    <row r="49461">
      <c r="D49461" s="3"/>
      <c r="E49461" s="3"/>
      <c r="N49461" s="10"/>
    </row>
    <row r="49462">
      <c r="D49462" s="3"/>
      <c r="E49462" s="3"/>
      <c r="N49462" s="10"/>
    </row>
    <row r="49463">
      <c r="D49463" s="3"/>
      <c r="E49463" s="3"/>
      <c r="N49463" s="10"/>
    </row>
    <row r="49464">
      <c r="D49464" s="3"/>
      <c r="E49464" s="3"/>
      <c r="N49464" s="10"/>
    </row>
    <row r="49465">
      <c r="D49465" s="3"/>
      <c r="E49465" s="3"/>
      <c r="N49465" s="10"/>
    </row>
    <row r="49466">
      <c r="D49466" s="3"/>
      <c r="E49466" s="3"/>
      <c r="N49466" s="10"/>
    </row>
    <row r="49467">
      <c r="D49467" s="3"/>
      <c r="E49467" s="3"/>
      <c r="N49467" s="10"/>
    </row>
    <row r="49468">
      <c r="D49468" s="3"/>
      <c r="E49468" s="3"/>
      <c r="N49468" s="10"/>
    </row>
    <row r="49469">
      <c r="D49469" s="3"/>
      <c r="E49469" s="3"/>
      <c r="N49469" s="10"/>
    </row>
    <row r="49470">
      <c r="D49470" s="3"/>
      <c r="E49470" s="3"/>
      <c r="N49470" s="10"/>
    </row>
    <row r="49471">
      <c r="D49471" s="3"/>
      <c r="E49471" s="3"/>
      <c r="N49471" s="10"/>
    </row>
    <row r="49472">
      <c r="D49472" s="3"/>
      <c r="E49472" s="3"/>
      <c r="N49472" s="10"/>
    </row>
    <row r="49473">
      <c r="D49473" s="3"/>
      <c r="E49473" s="3"/>
      <c r="N49473" s="10"/>
    </row>
    <row r="49474">
      <c r="D49474" s="3"/>
      <c r="E49474" s="3"/>
      <c r="N49474" s="10"/>
    </row>
    <row r="49475">
      <c r="D49475" s="3"/>
      <c r="E49475" s="3"/>
      <c r="N49475" s="10"/>
    </row>
    <row r="49476">
      <c r="D49476" s="3"/>
      <c r="E49476" s="3"/>
      <c r="N49476" s="10"/>
    </row>
    <row r="49477">
      <c r="D49477" s="3"/>
      <c r="E49477" s="3"/>
      <c r="N49477" s="10"/>
    </row>
    <row r="49478">
      <c r="D49478" s="3"/>
      <c r="E49478" s="3"/>
      <c r="N49478" s="10"/>
    </row>
    <row r="49479">
      <c r="D49479" s="3"/>
      <c r="E49479" s="3"/>
      <c r="N49479" s="10"/>
    </row>
    <row r="49480">
      <c r="D49480" s="3"/>
      <c r="E49480" s="3"/>
      <c r="N49480" s="10"/>
    </row>
    <row r="49481">
      <c r="D49481" s="3"/>
      <c r="E49481" s="3"/>
      <c r="N49481" s="10"/>
    </row>
    <row r="49482">
      <c r="D49482" s="3"/>
      <c r="E49482" s="3"/>
      <c r="N49482" s="10"/>
    </row>
    <row r="49483">
      <c r="D49483" s="3"/>
      <c r="E49483" s="3"/>
      <c r="N49483" s="10"/>
    </row>
    <row r="49484">
      <c r="D49484" s="3"/>
      <c r="E49484" s="3"/>
      <c r="N49484" s="10"/>
    </row>
    <row r="49485">
      <c r="D49485" s="3"/>
      <c r="E49485" s="3"/>
      <c r="N49485" s="10"/>
    </row>
    <row r="49486">
      <c r="D49486" s="3"/>
      <c r="E49486" s="3"/>
      <c r="N49486" s="10"/>
    </row>
    <row r="49487">
      <c r="D49487" s="3"/>
      <c r="E49487" s="3"/>
      <c r="N49487" s="10"/>
    </row>
    <row r="49488">
      <c r="D49488" s="3"/>
      <c r="E49488" s="3"/>
      <c r="N49488" s="10"/>
    </row>
    <row r="49489">
      <c r="D49489" s="3"/>
      <c r="E49489" s="3"/>
      <c r="N49489" s="10"/>
    </row>
    <row r="49490">
      <c r="D49490" s="3"/>
      <c r="E49490" s="3"/>
      <c r="N49490" s="10"/>
    </row>
    <row r="49491">
      <c r="D49491" s="3"/>
      <c r="E49491" s="3"/>
      <c r="N49491" s="10"/>
    </row>
    <row r="49492">
      <c r="D49492" s="3"/>
      <c r="E49492" s="3"/>
      <c r="N49492" s="10"/>
    </row>
    <row r="49493">
      <c r="D49493" s="3"/>
      <c r="E49493" s="3"/>
      <c r="N49493" s="10"/>
    </row>
    <row r="49494">
      <c r="D49494" s="3"/>
      <c r="E49494" s="3"/>
      <c r="N49494" s="10"/>
    </row>
    <row r="49495">
      <c r="D49495" s="3"/>
      <c r="E49495" s="3"/>
      <c r="N49495" s="10"/>
    </row>
    <row r="49496">
      <c r="D49496" s="3"/>
      <c r="E49496" s="3"/>
      <c r="N49496" s="10"/>
    </row>
    <row r="49497">
      <c r="D49497" s="3"/>
      <c r="E49497" s="3"/>
      <c r="N49497" s="10"/>
    </row>
    <row r="49498">
      <c r="D49498" s="3"/>
      <c r="E49498" s="3"/>
      <c r="N49498" s="10"/>
    </row>
    <row r="49499">
      <c r="D49499" s="3"/>
      <c r="E49499" s="3"/>
      <c r="N49499" s="10"/>
    </row>
    <row r="49500">
      <c r="D49500" s="3"/>
      <c r="E49500" s="3"/>
      <c r="N49500" s="10"/>
    </row>
    <row r="49501">
      <c r="D49501" s="3"/>
      <c r="E49501" s="3"/>
      <c r="N49501" s="10"/>
    </row>
    <row r="49502">
      <c r="D49502" s="3"/>
      <c r="E49502" s="3"/>
      <c r="N49502" s="10"/>
    </row>
    <row r="49503">
      <c r="D49503" s="3"/>
      <c r="E49503" s="3"/>
      <c r="N49503" s="10"/>
    </row>
    <row r="49504">
      <c r="D49504" s="3"/>
      <c r="E49504" s="3"/>
      <c r="N49504" s="10"/>
    </row>
    <row r="49505">
      <c r="D49505" s="3"/>
      <c r="E49505" s="3"/>
      <c r="N49505" s="10"/>
    </row>
    <row r="49506">
      <c r="D49506" s="3"/>
      <c r="E49506" s="3"/>
      <c r="N49506" s="10"/>
    </row>
    <row r="49507">
      <c r="D49507" s="3"/>
      <c r="E49507" s="3"/>
      <c r="N49507" s="10"/>
    </row>
    <row r="49508">
      <c r="D49508" s="3"/>
      <c r="E49508" s="3"/>
      <c r="N49508" s="10"/>
    </row>
    <row r="49509">
      <c r="D49509" s="3"/>
      <c r="E49509" s="3"/>
      <c r="N49509" s="10"/>
    </row>
    <row r="49510">
      <c r="D49510" s="3"/>
      <c r="E49510" s="3"/>
      <c r="N49510" s="10"/>
    </row>
    <row r="49511">
      <c r="D49511" s="3"/>
      <c r="E49511" s="3"/>
      <c r="N49511" s="10"/>
    </row>
    <row r="49512">
      <c r="D49512" s="3"/>
      <c r="E49512" s="3"/>
      <c r="N49512" s="10"/>
    </row>
    <row r="49513">
      <c r="D49513" s="3"/>
      <c r="E49513" s="3"/>
      <c r="N49513" s="10"/>
    </row>
    <row r="49514">
      <c r="D49514" s="3"/>
      <c r="E49514" s="3"/>
      <c r="N49514" s="10"/>
    </row>
    <row r="49515">
      <c r="D49515" s="3"/>
      <c r="E49515" s="3"/>
      <c r="N49515" s="10"/>
    </row>
    <row r="49516">
      <c r="D49516" s="3"/>
      <c r="E49516" s="3"/>
      <c r="N49516" s="10"/>
    </row>
    <row r="49517">
      <c r="D49517" s="3"/>
      <c r="E49517" s="3"/>
      <c r="N49517" s="10"/>
    </row>
    <row r="49518">
      <c r="D49518" s="3"/>
      <c r="E49518" s="3"/>
      <c r="N49518" s="10"/>
    </row>
    <row r="49519">
      <c r="D49519" s="3"/>
      <c r="E49519" s="3"/>
      <c r="N49519" s="10"/>
    </row>
    <row r="49520">
      <c r="D49520" s="3"/>
      <c r="E49520" s="3"/>
      <c r="N49520" s="10"/>
    </row>
    <row r="49521">
      <c r="D49521" s="3"/>
      <c r="E49521" s="3"/>
      <c r="N49521" s="10"/>
    </row>
    <row r="49522">
      <c r="D49522" s="3"/>
      <c r="E49522" s="3"/>
      <c r="N49522" s="10"/>
    </row>
    <row r="49523">
      <c r="D49523" s="3"/>
      <c r="E49523" s="3"/>
      <c r="N49523" s="10"/>
    </row>
    <row r="49524">
      <c r="D49524" s="3"/>
      <c r="E49524" s="3"/>
      <c r="N49524" s="10"/>
    </row>
    <row r="49525">
      <c r="D49525" s="3"/>
      <c r="E49525" s="3"/>
      <c r="N49525" s="10"/>
    </row>
    <row r="49526">
      <c r="D49526" s="3"/>
      <c r="E49526" s="3"/>
      <c r="N49526" s="10"/>
    </row>
    <row r="49527">
      <c r="D49527" s="3"/>
      <c r="E49527" s="3"/>
      <c r="N49527" s="10"/>
    </row>
    <row r="49528">
      <c r="D49528" s="3"/>
      <c r="E49528" s="3"/>
      <c r="N49528" s="10"/>
    </row>
    <row r="49529">
      <c r="D49529" s="3"/>
      <c r="E49529" s="3"/>
      <c r="N49529" s="10"/>
    </row>
    <row r="49530">
      <c r="D49530" s="3"/>
      <c r="E49530" s="3"/>
      <c r="N49530" s="10"/>
    </row>
    <row r="49531">
      <c r="D49531" s="3"/>
      <c r="E49531" s="3"/>
      <c r="N49531" s="10"/>
    </row>
    <row r="49532">
      <c r="D49532" s="3"/>
      <c r="E49532" s="3"/>
      <c r="N49532" s="10"/>
    </row>
    <row r="49533">
      <c r="D49533" s="3"/>
      <c r="E49533" s="3"/>
      <c r="N49533" s="10"/>
    </row>
    <row r="49534">
      <c r="D49534" s="3"/>
      <c r="E49534" s="3"/>
      <c r="N49534" s="10"/>
    </row>
    <row r="49535">
      <c r="D49535" s="3"/>
      <c r="E49535" s="3"/>
      <c r="N49535" s="10"/>
    </row>
    <row r="49536">
      <c r="D49536" s="3"/>
      <c r="E49536" s="3"/>
      <c r="N49536" s="10"/>
    </row>
    <row r="49537">
      <c r="D49537" s="3"/>
      <c r="E49537" s="3"/>
      <c r="N49537" s="10"/>
    </row>
    <row r="49538">
      <c r="D49538" s="3"/>
      <c r="E49538" s="3"/>
      <c r="N49538" s="10"/>
    </row>
    <row r="49539">
      <c r="D49539" s="3"/>
      <c r="E49539" s="3"/>
      <c r="N49539" s="10"/>
    </row>
    <row r="49540">
      <c r="D49540" s="3"/>
      <c r="E49540" s="3"/>
      <c r="N49540" s="10"/>
    </row>
    <row r="49541">
      <c r="D49541" s="3"/>
      <c r="E49541" s="3"/>
      <c r="N49541" s="10"/>
    </row>
    <row r="49542">
      <c r="D49542" s="3"/>
      <c r="E49542" s="3"/>
      <c r="N49542" s="10"/>
    </row>
    <row r="49543">
      <c r="D49543" s="3"/>
      <c r="E49543" s="3"/>
      <c r="N49543" s="10"/>
    </row>
    <row r="49544">
      <c r="D49544" s="3"/>
      <c r="E49544" s="3"/>
      <c r="N49544" s="10"/>
    </row>
    <row r="49545">
      <c r="D49545" s="3"/>
      <c r="E49545" s="3"/>
      <c r="N49545" s="10"/>
    </row>
    <row r="49546">
      <c r="D49546" s="3"/>
      <c r="E49546" s="3"/>
      <c r="N49546" s="10"/>
    </row>
    <row r="49547">
      <c r="D49547" s="3"/>
      <c r="E49547" s="3"/>
      <c r="N49547" s="10"/>
    </row>
    <row r="49548">
      <c r="D49548" s="3"/>
      <c r="E49548" s="3"/>
      <c r="N49548" s="10"/>
    </row>
    <row r="49549">
      <c r="D49549" s="3"/>
      <c r="E49549" s="3"/>
      <c r="N49549" s="10"/>
    </row>
    <row r="49550">
      <c r="D49550" s="3"/>
      <c r="E49550" s="3"/>
      <c r="N49550" s="10"/>
    </row>
    <row r="49551">
      <c r="D49551" s="3"/>
      <c r="E49551" s="3"/>
      <c r="N49551" s="10"/>
    </row>
    <row r="49552">
      <c r="D49552" s="3"/>
      <c r="E49552" s="3"/>
      <c r="N49552" s="10"/>
    </row>
    <row r="49553">
      <c r="D49553" s="3"/>
      <c r="E49553" s="3"/>
      <c r="N49553" s="10"/>
    </row>
    <row r="49554">
      <c r="D49554" s="3"/>
      <c r="E49554" s="3"/>
      <c r="N49554" s="10"/>
    </row>
    <row r="49555">
      <c r="D49555" s="3"/>
      <c r="E49555" s="3"/>
      <c r="N49555" s="10"/>
    </row>
    <row r="49556">
      <c r="D49556" s="3"/>
      <c r="E49556" s="3"/>
      <c r="N49556" s="10"/>
    </row>
    <row r="49557">
      <c r="D49557" s="3"/>
      <c r="E49557" s="3"/>
      <c r="N49557" s="10"/>
    </row>
    <row r="49558">
      <c r="D49558" s="3"/>
      <c r="E49558" s="3"/>
      <c r="N49558" s="10"/>
    </row>
    <row r="49559">
      <c r="D49559" s="3"/>
      <c r="E49559" s="3"/>
      <c r="N49559" s="10"/>
    </row>
    <row r="49560">
      <c r="D49560" s="3"/>
      <c r="E49560" s="3"/>
      <c r="N49560" s="10"/>
    </row>
    <row r="49561">
      <c r="D49561" s="3"/>
      <c r="E49561" s="3"/>
      <c r="N49561" s="10"/>
    </row>
    <row r="49562">
      <c r="D49562" s="3"/>
      <c r="E49562" s="3"/>
      <c r="N49562" s="10"/>
    </row>
    <row r="49563">
      <c r="D49563" s="3"/>
      <c r="E49563" s="3"/>
      <c r="N49563" s="10"/>
    </row>
    <row r="49564">
      <c r="D49564" s="3"/>
      <c r="E49564" s="3"/>
      <c r="N49564" s="10"/>
    </row>
    <row r="49565">
      <c r="D49565" s="3"/>
      <c r="E49565" s="3"/>
      <c r="N49565" s="10"/>
    </row>
    <row r="49566">
      <c r="D49566" s="3"/>
      <c r="E49566" s="3"/>
      <c r="N49566" s="10"/>
    </row>
    <row r="49567">
      <c r="D49567" s="3"/>
      <c r="E49567" s="3"/>
      <c r="N49567" s="10"/>
    </row>
    <row r="49568">
      <c r="D49568" s="3"/>
      <c r="E49568" s="3"/>
      <c r="N49568" s="10"/>
    </row>
    <row r="49569">
      <c r="D49569" s="3"/>
      <c r="E49569" s="3"/>
      <c r="N49569" s="10"/>
    </row>
    <row r="49570">
      <c r="D49570" s="3"/>
      <c r="E49570" s="3"/>
      <c r="N49570" s="10"/>
    </row>
    <row r="49571">
      <c r="D49571" s="3"/>
      <c r="E49571" s="3"/>
      <c r="N49571" s="10"/>
    </row>
    <row r="49572">
      <c r="D49572" s="3"/>
      <c r="E49572" s="3"/>
      <c r="N49572" s="10"/>
    </row>
    <row r="49573">
      <c r="D49573" s="3"/>
      <c r="E49573" s="3"/>
      <c r="N49573" s="10"/>
    </row>
    <row r="49574">
      <c r="D49574" s="3"/>
      <c r="E49574" s="3"/>
      <c r="N49574" s="10"/>
    </row>
    <row r="49575">
      <c r="D49575" s="3"/>
      <c r="E49575" s="3"/>
      <c r="N49575" s="10"/>
    </row>
    <row r="49576">
      <c r="D49576" s="3"/>
      <c r="E49576" s="3"/>
      <c r="N49576" s="10"/>
    </row>
    <row r="49577">
      <c r="D49577" s="3"/>
      <c r="E49577" s="3"/>
      <c r="N49577" s="10"/>
    </row>
    <row r="49578">
      <c r="D49578" s="3"/>
      <c r="E49578" s="3"/>
      <c r="N49578" s="10"/>
    </row>
    <row r="49579">
      <c r="D49579" s="3"/>
      <c r="E49579" s="3"/>
      <c r="N49579" s="10"/>
    </row>
    <row r="49580">
      <c r="D49580" s="3"/>
      <c r="E49580" s="3"/>
      <c r="N49580" s="10"/>
    </row>
    <row r="49581">
      <c r="D49581" s="3"/>
      <c r="E49581" s="3"/>
      <c r="N49581" s="10"/>
    </row>
    <row r="49582">
      <c r="D49582" s="3"/>
      <c r="E49582" s="3"/>
      <c r="N49582" s="10"/>
    </row>
    <row r="49583">
      <c r="D49583" s="3"/>
      <c r="E49583" s="3"/>
      <c r="N49583" s="10"/>
    </row>
    <row r="49584">
      <c r="D49584" s="3"/>
      <c r="E49584" s="3"/>
      <c r="N49584" s="10"/>
    </row>
    <row r="49585">
      <c r="D49585" s="3"/>
      <c r="E49585" s="3"/>
      <c r="N49585" s="10"/>
    </row>
    <row r="49586">
      <c r="D49586" s="3"/>
      <c r="E49586" s="3"/>
      <c r="N49586" s="10"/>
    </row>
    <row r="49587">
      <c r="D49587" s="3"/>
      <c r="E49587" s="3"/>
      <c r="N49587" s="10"/>
    </row>
    <row r="49588">
      <c r="D49588" s="3"/>
      <c r="E49588" s="3"/>
      <c r="N49588" s="10"/>
    </row>
    <row r="49589">
      <c r="D49589" s="3"/>
      <c r="E49589" s="3"/>
      <c r="N49589" s="10"/>
    </row>
    <row r="49590">
      <c r="D49590" s="3"/>
      <c r="E49590" s="3"/>
      <c r="N49590" s="10"/>
    </row>
    <row r="49591">
      <c r="D49591" s="3"/>
      <c r="E49591" s="3"/>
      <c r="N49591" s="10"/>
    </row>
    <row r="49592">
      <c r="D49592" s="3"/>
      <c r="E49592" s="3"/>
      <c r="N49592" s="10"/>
    </row>
    <row r="49593">
      <c r="D49593" s="3"/>
      <c r="E49593" s="3"/>
      <c r="N49593" s="10"/>
    </row>
    <row r="49594">
      <c r="D49594" s="3"/>
      <c r="E49594" s="3"/>
      <c r="N49594" s="10"/>
    </row>
    <row r="49595">
      <c r="D49595" s="3"/>
      <c r="E49595" s="3"/>
      <c r="N49595" s="10"/>
    </row>
    <row r="49596">
      <c r="D49596" s="3"/>
      <c r="E49596" s="3"/>
      <c r="N49596" s="10"/>
    </row>
    <row r="49597">
      <c r="D49597" s="3"/>
      <c r="E49597" s="3"/>
      <c r="N49597" s="10"/>
    </row>
    <row r="49598">
      <c r="D49598" s="3"/>
      <c r="E49598" s="3"/>
      <c r="N49598" s="10"/>
    </row>
    <row r="49599">
      <c r="D49599" s="3"/>
      <c r="E49599" s="3"/>
      <c r="N49599" s="10"/>
    </row>
    <row r="49600">
      <c r="D49600" s="3"/>
      <c r="E49600" s="3"/>
      <c r="N49600" s="10"/>
    </row>
    <row r="49601">
      <c r="D49601" s="3"/>
      <c r="E49601" s="3"/>
      <c r="N49601" s="10"/>
    </row>
    <row r="49602">
      <c r="D49602" s="3"/>
      <c r="E49602" s="3"/>
      <c r="N49602" s="10"/>
    </row>
    <row r="49603">
      <c r="D49603" s="3"/>
      <c r="E49603" s="3"/>
      <c r="N49603" s="10"/>
    </row>
    <row r="49604">
      <c r="D49604" s="3"/>
      <c r="E49604" s="3"/>
      <c r="N49604" s="10"/>
    </row>
    <row r="49605">
      <c r="D49605" s="3"/>
      <c r="E49605" s="3"/>
      <c r="N49605" s="10"/>
    </row>
    <row r="49606">
      <c r="D49606" s="3"/>
      <c r="E49606" s="3"/>
      <c r="N49606" s="10"/>
    </row>
    <row r="49607">
      <c r="D49607" s="3"/>
      <c r="E49607" s="3"/>
      <c r="N49607" s="10"/>
    </row>
    <row r="49608">
      <c r="D49608" s="3"/>
      <c r="E49608" s="3"/>
      <c r="N49608" s="10"/>
    </row>
    <row r="49609">
      <c r="D49609" s="3"/>
      <c r="E49609" s="3"/>
      <c r="N49609" s="10"/>
    </row>
    <row r="49610">
      <c r="D49610" s="3"/>
      <c r="E49610" s="3"/>
      <c r="N49610" s="10"/>
    </row>
    <row r="49611">
      <c r="D49611" s="3"/>
      <c r="E49611" s="3"/>
      <c r="N49611" s="10"/>
    </row>
    <row r="49612">
      <c r="D49612" s="3"/>
      <c r="E49612" s="3"/>
      <c r="N49612" s="10"/>
    </row>
    <row r="49613">
      <c r="D49613" s="3"/>
      <c r="E49613" s="3"/>
      <c r="N49613" s="10"/>
    </row>
    <row r="49614">
      <c r="D49614" s="3"/>
      <c r="E49614" s="3"/>
      <c r="N49614" s="10"/>
    </row>
    <row r="49615">
      <c r="D49615" s="3"/>
      <c r="E49615" s="3"/>
      <c r="N49615" s="10"/>
    </row>
    <row r="49616">
      <c r="D49616" s="3"/>
      <c r="E49616" s="3"/>
      <c r="N49616" s="10"/>
    </row>
    <row r="49617">
      <c r="D49617" s="3"/>
      <c r="E49617" s="3"/>
      <c r="N49617" s="10"/>
    </row>
    <row r="49618">
      <c r="D49618" s="3"/>
      <c r="E49618" s="3"/>
      <c r="N49618" s="10"/>
    </row>
    <row r="49619">
      <c r="D49619" s="3"/>
      <c r="E49619" s="3"/>
      <c r="N49619" s="10"/>
    </row>
    <row r="49620">
      <c r="D49620" s="3"/>
      <c r="E49620" s="3"/>
      <c r="N49620" s="10"/>
    </row>
    <row r="49621">
      <c r="D49621" s="3"/>
      <c r="E49621" s="3"/>
      <c r="N49621" s="10"/>
    </row>
    <row r="49622">
      <c r="D49622" s="3"/>
      <c r="E49622" s="3"/>
      <c r="N49622" s="10"/>
    </row>
    <row r="49623">
      <c r="D49623" s="3"/>
      <c r="E49623" s="3"/>
      <c r="N49623" s="10"/>
    </row>
    <row r="49624">
      <c r="D49624" s="3"/>
      <c r="E49624" s="3"/>
      <c r="N49624" s="10"/>
    </row>
    <row r="49625">
      <c r="D49625" s="3"/>
      <c r="E49625" s="3"/>
      <c r="N49625" s="10"/>
    </row>
    <row r="49626">
      <c r="D49626" s="3"/>
      <c r="E49626" s="3"/>
      <c r="N49626" s="10"/>
    </row>
    <row r="49627">
      <c r="D49627" s="3"/>
      <c r="E49627" s="3"/>
      <c r="N49627" s="10"/>
    </row>
    <row r="49628">
      <c r="D49628" s="3"/>
      <c r="E49628" s="3"/>
      <c r="N49628" s="10"/>
    </row>
    <row r="49629">
      <c r="D49629" s="3"/>
      <c r="E49629" s="3"/>
      <c r="N49629" s="10"/>
    </row>
    <row r="49630">
      <c r="D49630" s="3"/>
      <c r="E49630" s="3"/>
      <c r="N49630" s="10"/>
    </row>
    <row r="49631">
      <c r="D49631" s="3"/>
      <c r="E49631" s="3"/>
      <c r="N49631" s="10"/>
    </row>
    <row r="49632">
      <c r="D49632" s="3"/>
      <c r="E49632" s="3"/>
      <c r="N49632" s="10"/>
    </row>
    <row r="49633">
      <c r="D49633" s="3"/>
      <c r="E49633" s="3"/>
      <c r="N49633" s="10"/>
    </row>
    <row r="49634">
      <c r="D49634" s="3"/>
      <c r="E49634" s="3"/>
      <c r="N49634" s="10"/>
    </row>
    <row r="49635">
      <c r="D49635" s="3"/>
      <c r="E49635" s="3"/>
      <c r="N49635" s="10"/>
    </row>
    <row r="49636">
      <c r="D49636" s="3"/>
      <c r="E49636" s="3"/>
      <c r="N49636" s="10"/>
    </row>
    <row r="49637">
      <c r="D49637" s="3"/>
      <c r="E49637" s="3"/>
      <c r="N49637" s="10"/>
    </row>
    <row r="49638">
      <c r="D49638" s="3"/>
      <c r="E49638" s="3"/>
      <c r="N49638" s="10"/>
    </row>
    <row r="49639">
      <c r="D49639" s="3"/>
      <c r="E49639" s="3"/>
      <c r="N49639" s="10"/>
    </row>
    <row r="49640">
      <c r="D49640" s="3"/>
      <c r="E49640" s="3"/>
      <c r="N49640" s="10"/>
    </row>
    <row r="49641">
      <c r="D49641" s="3"/>
      <c r="E49641" s="3"/>
      <c r="N49641" s="10"/>
    </row>
    <row r="49642">
      <c r="D49642" s="3"/>
      <c r="E49642" s="3"/>
      <c r="N49642" s="10"/>
    </row>
    <row r="49643">
      <c r="D49643" s="3"/>
      <c r="E49643" s="3"/>
      <c r="N49643" s="10"/>
    </row>
    <row r="49644">
      <c r="D49644" s="3"/>
      <c r="E49644" s="3"/>
      <c r="N49644" s="10"/>
    </row>
    <row r="49645">
      <c r="D49645" s="3"/>
      <c r="E49645" s="3"/>
      <c r="N49645" s="10"/>
    </row>
    <row r="49646">
      <c r="D49646" s="3"/>
      <c r="E49646" s="3"/>
      <c r="N49646" s="10"/>
    </row>
    <row r="49647">
      <c r="D49647" s="3"/>
      <c r="E49647" s="3"/>
      <c r="N49647" s="10"/>
    </row>
    <row r="49648">
      <c r="D49648" s="3"/>
      <c r="E49648" s="3"/>
      <c r="N49648" s="10"/>
    </row>
    <row r="49649">
      <c r="D49649" s="3"/>
      <c r="E49649" s="3"/>
      <c r="N49649" s="10"/>
    </row>
    <row r="49650">
      <c r="D49650" s="3"/>
      <c r="E49650" s="3"/>
      <c r="N49650" s="10"/>
    </row>
    <row r="49651">
      <c r="D49651" s="3"/>
      <c r="E49651" s="3"/>
      <c r="N49651" s="10"/>
    </row>
    <row r="49652">
      <c r="D49652" s="3"/>
      <c r="E49652" s="3"/>
      <c r="N49652" s="10"/>
    </row>
    <row r="49653">
      <c r="D49653" s="3"/>
      <c r="E49653" s="3"/>
      <c r="N49653" s="10"/>
    </row>
    <row r="49654">
      <c r="D49654" s="3"/>
      <c r="E49654" s="3"/>
      <c r="N49654" s="10"/>
    </row>
    <row r="49655">
      <c r="D49655" s="3"/>
      <c r="E49655" s="3"/>
      <c r="N49655" s="10"/>
    </row>
    <row r="49656">
      <c r="D49656" s="3"/>
      <c r="E49656" s="3"/>
      <c r="N49656" s="10"/>
    </row>
    <row r="49657">
      <c r="D49657" s="3"/>
      <c r="E49657" s="3"/>
      <c r="N49657" s="10"/>
    </row>
    <row r="49658">
      <c r="D49658" s="3"/>
      <c r="E49658" s="3"/>
      <c r="N49658" s="10"/>
    </row>
    <row r="49659">
      <c r="D49659" s="3"/>
      <c r="E49659" s="3"/>
      <c r="N49659" s="10"/>
    </row>
    <row r="49660">
      <c r="D49660" s="3"/>
      <c r="E49660" s="3"/>
      <c r="N49660" s="10"/>
    </row>
    <row r="49661">
      <c r="D49661" s="3"/>
      <c r="E49661" s="3"/>
      <c r="N49661" s="10"/>
    </row>
    <row r="49662">
      <c r="D49662" s="3"/>
      <c r="E49662" s="3"/>
      <c r="N49662" s="10"/>
    </row>
    <row r="49663">
      <c r="D49663" s="3"/>
      <c r="E49663" s="3"/>
      <c r="N49663" s="10"/>
    </row>
    <row r="49664">
      <c r="D49664" s="3"/>
      <c r="E49664" s="3"/>
      <c r="N49664" s="10"/>
    </row>
    <row r="49665">
      <c r="D49665" s="3"/>
      <c r="E49665" s="3"/>
      <c r="N49665" s="10"/>
    </row>
    <row r="49666">
      <c r="D49666" s="3"/>
      <c r="E49666" s="3"/>
      <c r="N49666" s="10"/>
    </row>
    <row r="49667">
      <c r="D49667" s="3"/>
      <c r="E49667" s="3"/>
      <c r="N49667" s="10"/>
    </row>
    <row r="49668">
      <c r="D49668" s="3"/>
      <c r="E49668" s="3"/>
      <c r="N49668" s="10"/>
    </row>
    <row r="49669">
      <c r="D49669" s="3"/>
      <c r="E49669" s="3"/>
      <c r="N49669" s="10"/>
    </row>
    <row r="49670">
      <c r="D49670" s="3"/>
      <c r="E49670" s="3"/>
      <c r="N49670" s="10"/>
    </row>
    <row r="49671">
      <c r="D49671" s="3"/>
      <c r="E49671" s="3"/>
      <c r="N49671" s="10"/>
    </row>
    <row r="49672">
      <c r="D49672" s="3"/>
      <c r="E49672" s="3"/>
      <c r="N49672" s="10"/>
    </row>
    <row r="49673">
      <c r="D49673" s="3"/>
      <c r="E49673" s="3"/>
      <c r="N49673" s="10"/>
    </row>
    <row r="49674">
      <c r="D49674" s="3"/>
      <c r="E49674" s="3"/>
      <c r="N49674" s="10"/>
    </row>
    <row r="49675">
      <c r="D49675" s="3"/>
      <c r="E49675" s="3"/>
      <c r="N49675" s="10"/>
    </row>
    <row r="49676">
      <c r="D49676" s="3"/>
      <c r="E49676" s="3"/>
      <c r="N49676" s="10"/>
    </row>
    <row r="49677">
      <c r="D49677" s="3"/>
      <c r="E49677" s="3"/>
      <c r="N49677" s="10"/>
    </row>
    <row r="49678">
      <c r="D49678" s="3"/>
      <c r="E49678" s="3"/>
      <c r="N49678" s="10"/>
    </row>
    <row r="49679">
      <c r="D49679" s="3"/>
      <c r="E49679" s="3"/>
      <c r="N49679" s="10"/>
    </row>
    <row r="49680">
      <c r="D49680" s="3"/>
      <c r="E49680" s="3"/>
      <c r="N49680" s="10"/>
    </row>
    <row r="49681">
      <c r="D49681" s="3"/>
      <c r="E49681" s="3"/>
      <c r="N49681" s="10"/>
    </row>
    <row r="49682">
      <c r="D49682" s="3"/>
      <c r="E49682" s="3"/>
      <c r="N49682" s="10"/>
    </row>
    <row r="49683">
      <c r="D49683" s="3"/>
      <c r="E49683" s="3"/>
      <c r="N49683" s="10"/>
    </row>
    <row r="49684">
      <c r="D49684" s="3"/>
      <c r="E49684" s="3"/>
      <c r="N49684" s="10"/>
    </row>
    <row r="49685">
      <c r="D49685" s="3"/>
      <c r="E49685" s="3"/>
      <c r="N49685" s="10"/>
    </row>
    <row r="49686">
      <c r="D49686" s="3"/>
      <c r="E49686" s="3"/>
      <c r="N49686" s="10"/>
    </row>
    <row r="49687">
      <c r="D49687" s="3"/>
      <c r="E49687" s="3"/>
      <c r="N49687" s="10"/>
    </row>
    <row r="49688">
      <c r="D49688" s="3"/>
      <c r="E49688" s="3"/>
      <c r="N49688" s="10"/>
    </row>
    <row r="49689">
      <c r="D49689" s="3"/>
      <c r="E49689" s="3"/>
      <c r="N49689" s="10"/>
    </row>
    <row r="49690">
      <c r="D49690" s="3"/>
      <c r="E49690" s="3"/>
      <c r="N49690" s="10"/>
    </row>
    <row r="49691">
      <c r="D49691" s="3"/>
      <c r="E49691" s="3"/>
      <c r="N49691" s="10"/>
    </row>
    <row r="49692">
      <c r="D49692" s="3"/>
      <c r="E49692" s="3"/>
      <c r="N49692" s="10"/>
    </row>
    <row r="49693">
      <c r="D49693" s="3"/>
      <c r="E49693" s="3"/>
      <c r="N49693" s="10"/>
    </row>
    <row r="49694">
      <c r="D49694" s="3"/>
      <c r="E49694" s="3"/>
      <c r="N49694" s="10"/>
    </row>
    <row r="49695">
      <c r="D49695" s="3"/>
      <c r="E49695" s="3"/>
      <c r="N49695" s="10"/>
    </row>
    <row r="49696">
      <c r="D49696" s="3"/>
      <c r="E49696" s="3"/>
      <c r="N49696" s="10"/>
    </row>
    <row r="49697">
      <c r="D49697" s="3"/>
      <c r="E49697" s="3"/>
      <c r="N49697" s="10"/>
    </row>
    <row r="49698">
      <c r="D49698" s="3"/>
      <c r="E49698" s="3"/>
      <c r="N49698" s="10"/>
    </row>
    <row r="49699">
      <c r="D49699" s="3"/>
      <c r="E49699" s="3"/>
      <c r="N49699" s="10"/>
    </row>
    <row r="49700">
      <c r="D49700" s="3"/>
      <c r="E49700" s="3"/>
      <c r="N49700" s="10"/>
    </row>
    <row r="49701">
      <c r="D49701" s="3"/>
      <c r="E49701" s="3"/>
      <c r="N49701" s="10"/>
    </row>
    <row r="49702">
      <c r="D49702" s="3"/>
      <c r="E49702" s="3"/>
      <c r="N49702" s="10"/>
    </row>
    <row r="49703">
      <c r="D49703" s="3"/>
      <c r="E49703" s="3"/>
      <c r="N49703" s="10"/>
    </row>
    <row r="49704">
      <c r="D49704" s="3"/>
      <c r="E49704" s="3"/>
      <c r="N49704" s="10"/>
    </row>
    <row r="49705">
      <c r="D49705" s="3"/>
      <c r="E49705" s="3"/>
      <c r="N49705" s="10"/>
    </row>
    <row r="49706">
      <c r="D49706" s="3"/>
      <c r="E49706" s="3"/>
      <c r="N49706" s="10"/>
    </row>
    <row r="49707">
      <c r="D49707" s="3"/>
      <c r="E49707" s="3"/>
      <c r="N49707" s="10"/>
    </row>
    <row r="49708">
      <c r="D49708" s="3"/>
      <c r="E49708" s="3"/>
      <c r="N49708" s="10"/>
    </row>
    <row r="49709">
      <c r="D49709" s="3"/>
      <c r="E49709" s="3"/>
      <c r="N49709" s="10"/>
    </row>
    <row r="49710">
      <c r="D49710" s="3"/>
      <c r="E49710" s="3"/>
      <c r="N49710" s="10"/>
    </row>
    <row r="49711">
      <c r="D49711" s="3"/>
      <c r="E49711" s="3"/>
      <c r="N49711" s="10"/>
    </row>
    <row r="49712">
      <c r="D49712" s="3"/>
      <c r="E49712" s="3"/>
      <c r="N49712" s="10"/>
    </row>
    <row r="49713">
      <c r="D49713" s="3"/>
      <c r="E49713" s="3"/>
      <c r="N49713" s="10"/>
    </row>
    <row r="49714">
      <c r="D49714" s="3"/>
      <c r="E49714" s="3"/>
      <c r="N49714" s="10"/>
    </row>
    <row r="49715">
      <c r="D49715" s="3"/>
      <c r="E49715" s="3"/>
      <c r="N49715" s="10"/>
    </row>
    <row r="49716">
      <c r="D49716" s="3"/>
      <c r="E49716" s="3"/>
      <c r="N49716" s="10"/>
    </row>
    <row r="49717">
      <c r="D49717" s="3"/>
      <c r="E49717" s="3"/>
      <c r="N49717" s="10"/>
    </row>
    <row r="49718">
      <c r="D49718" s="3"/>
      <c r="E49718" s="3"/>
      <c r="N49718" s="10"/>
    </row>
    <row r="49719">
      <c r="D49719" s="3"/>
      <c r="E49719" s="3"/>
      <c r="N49719" s="10"/>
    </row>
    <row r="49720">
      <c r="D49720" s="3"/>
      <c r="E49720" s="3"/>
      <c r="N49720" s="10"/>
    </row>
    <row r="49721">
      <c r="D49721" s="3"/>
      <c r="E49721" s="3"/>
      <c r="N49721" s="10"/>
    </row>
    <row r="49722">
      <c r="D49722" s="3"/>
      <c r="E49722" s="3"/>
      <c r="N49722" s="10"/>
    </row>
    <row r="49723">
      <c r="D49723" s="3"/>
      <c r="E49723" s="3"/>
      <c r="N49723" s="10"/>
    </row>
    <row r="49724">
      <c r="D49724" s="3"/>
      <c r="E49724" s="3"/>
      <c r="N49724" s="10"/>
    </row>
    <row r="49725">
      <c r="D49725" s="3"/>
      <c r="E49725" s="3"/>
      <c r="N49725" s="10"/>
    </row>
    <row r="49726">
      <c r="D49726" s="3"/>
      <c r="E49726" s="3"/>
      <c r="N49726" s="10"/>
    </row>
    <row r="49727">
      <c r="D49727" s="3"/>
      <c r="E49727" s="3"/>
      <c r="N49727" s="10"/>
    </row>
    <row r="49728">
      <c r="D49728" s="3"/>
      <c r="E49728" s="3"/>
      <c r="N49728" s="10"/>
    </row>
    <row r="49729">
      <c r="D49729" s="3"/>
      <c r="E49729" s="3"/>
      <c r="N49729" s="10"/>
    </row>
    <row r="49730">
      <c r="D49730" s="3"/>
      <c r="E49730" s="3"/>
      <c r="N49730" s="10"/>
    </row>
    <row r="49731">
      <c r="D49731" s="3"/>
      <c r="E49731" s="3"/>
      <c r="N49731" s="10"/>
    </row>
    <row r="49732">
      <c r="D49732" s="3"/>
      <c r="E49732" s="3"/>
      <c r="N49732" s="10"/>
    </row>
    <row r="49733">
      <c r="D49733" s="3"/>
      <c r="E49733" s="3"/>
      <c r="N49733" s="10"/>
    </row>
    <row r="49734">
      <c r="D49734" s="3"/>
      <c r="E49734" s="3"/>
      <c r="N49734" s="10"/>
    </row>
    <row r="49735">
      <c r="D49735" s="3"/>
      <c r="E49735" s="3"/>
      <c r="N49735" s="10"/>
    </row>
    <row r="49736">
      <c r="D49736" s="3"/>
      <c r="E49736" s="3"/>
      <c r="N49736" s="10"/>
    </row>
    <row r="49737">
      <c r="D49737" s="3"/>
      <c r="E49737" s="3"/>
      <c r="N49737" s="10"/>
    </row>
    <row r="49738">
      <c r="D49738" s="3"/>
      <c r="E49738" s="3"/>
      <c r="N49738" s="10"/>
    </row>
    <row r="49739">
      <c r="D49739" s="3"/>
      <c r="E49739" s="3"/>
      <c r="N49739" s="10"/>
    </row>
    <row r="49740">
      <c r="D49740" s="3"/>
      <c r="E49740" s="3"/>
      <c r="N49740" s="10"/>
    </row>
    <row r="49741">
      <c r="D49741" s="3"/>
      <c r="E49741" s="3"/>
      <c r="N49741" s="10"/>
    </row>
    <row r="49742">
      <c r="D49742" s="3"/>
      <c r="E49742" s="3"/>
      <c r="N49742" s="10"/>
    </row>
    <row r="49743">
      <c r="D49743" s="3"/>
      <c r="E49743" s="3"/>
      <c r="N49743" s="10"/>
    </row>
    <row r="49744">
      <c r="D49744" s="3"/>
      <c r="E49744" s="3"/>
      <c r="N49744" s="10"/>
    </row>
    <row r="49745">
      <c r="D49745" s="3"/>
      <c r="E49745" s="3"/>
      <c r="N49745" s="10"/>
    </row>
    <row r="49746">
      <c r="D49746" s="3"/>
      <c r="E49746" s="3"/>
      <c r="N49746" s="10"/>
    </row>
    <row r="49747">
      <c r="D49747" s="3"/>
      <c r="E49747" s="3"/>
      <c r="N49747" s="10"/>
    </row>
    <row r="49748">
      <c r="D49748" s="3"/>
      <c r="E49748" s="3"/>
      <c r="N49748" s="10"/>
    </row>
    <row r="49749">
      <c r="D49749" s="3"/>
      <c r="E49749" s="3"/>
      <c r="N49749" s="10"/>
    </row>
    <row r="49750">
      <c r="D49750" s="3"/>
      <c r="E49750" s="3"/>
      <c r="N49750" s="10"/>
    </row>
    <row r="49751">
      <c r="D49751" s="3"/>
      <c r="E49751" s="3"/>
      <c r="N49751" s="10"/>
    </row>
    <row r="49752">
      <c r="D49752" s="3"/>
      <c r="E49752" s="3"/>
      <c r="N49752" s="10"/>
    </row>
    <row r="49753">
      <c r="D49753" s="3"/>
      <c r="E49753" s="3"/>
      <c r="N49753" s="10"/>
    </row>
    <row r="49754">
      <c r="D49754" s="3"/>
      <c r="E49754" s="3"/>
      <c r="N49754" s="10"/>
    </row>
    <row r="49755">
      <c r="D49755" s="3"/>
      <c r="E49755" s="3"/>
      <c r="N49755" s="10"/>
    </row>
    <row r="49756">
      <c r="D49756" s="3"/>
      <c r="E49756" s="3"/>
      <c r="N49756" s="10"/>
    </row>
    <row r="49757">
      <c r="D49757" s="3"/>
      <c r="E49757" s="3"/>
      <c r="N49757" s="10"/>
    </row>
    <row r="49758">
      <c r="D49758" s="3"/>
      <c r="E49758" s="3"/>
      <c r="N49758" s="10"/>
    </row>
    <row r="49759">
      <c r="D49759" s="3"/>
      <c r="E49759" s="3"/>
      <c r="N49759" s="10"/>
    </row>
    <row r="49760">
      <c r="D49760" s="3"/>
      <c r="E49760" s="3"/>
      <c r="N49760" s="10"/>
    </row>
    <row r="49761">
      <c r="D49761" s="3"/>
      <c r="E49761" s="3"/>
      <c r="N49761" s="10"/>
    </row>
    <row r="49762">
      <c r="D49762" s="3"/>
      <c r="E49762" s="3"/>
      <c r="N49762" s="10"/>
    </row>
    <row r="49763">
      <c r="D49763" s="3"/>
      <c r="E49763" s="3"/>
      <c r="N49763" s="10"/>
    </row>
    <row r="49764">
      <c r="D49764" s="3"/>
      <c r="E49764" s="3"/>
      <c r="N49764" s="10"/>
    </row>
    <row r="49765">
      <c r="D49765" s="3"/>
      <c r="E49765" s="3"/>
      <c r="N49765" s="10"/>
    </row>
    <row r="49766">
      <c r="D49766" s="3"/>
      <c r="E49766" s="3"/>
      <c r="N49766" s="10"/>
    </row>
    <row r="49767">
      <c r="D49767" s="3"/>
      <c r="E49767" s="3"/>
      <c r="N49767" s="10"/>
    </row>
    <row r="49768">
      <c r="D49768" s="3"/>
      <c r="E49768" s="3"/>
      <c r="N49768" s="10"/>
    </row>
    <row r="49769">
      <c r="D49769" s="3"/>
      <c r="E49769" s="3"/>
      <c r="N49769" s="10"/>
    </row>
    <row r="49770">
      <c r="D49770" s="3"/>
      <c r="E49770" s="3"/>
      <c r="N49770" s="10"/>
    </row>
    <row r="49771">
      <c r="D49771" s="3"/>
      <c r="E49771" s="3"/>
      <c r="N49771" s="10"/>
    </row>
    <row r="49772">
      <c r="D49772" s="3"/>
      <c r="E49772" s="3"/>
      <c r="N49772" s="10"/>
    </row>
    <row r="49773">
      <c r="D49773" s="3"/>
      <c r="E49773" s="3"/>
      <c r="N49773" s="10"/>
    </row>
    <row r="49774">
      <c r="D49774" s="3"/>
      <c r="E49774" s="3"/>
      <c r="N49774" s="10"/>
    </row>
    <row r="49775">
      <c r="D49775" s="3"/>
      <c r="E49775" s="3"/>
      <c r="N49775" s="10"/>
    </row>
    <row r="49776">
      <c r="D49776" s="3"/>
      <c r="E49776" s="3"/>
      <c r="N49776" s="10"/>
    </row>
    <row r="49777">
      <c r="D49777" s="3"/>
      <c r="E49777" s="3"/>
      <c r="N49777" s="10"/>
    </row>
    <row r="49778">
      <c r="D49778" s="3"/>
      <c r="E49778" s="3"/>
      <c r="N49778" s="10"/>
    </row>
    <row r="49779">
      <c r="D49779" s="3"/>
      <c r="E49779" s="3"/>
      <c r="N49779" s="10"/>
    </row>
    <row r="49780">
      <c r="D49780" s="3"/>
      <c r="E49780" s="3"/>
      <c r="N49780" s="10"/>
    </row>
    <row r="49781">
      <c r="D49781" s="3"/>
      <c r="E49781" s="3"/>
      <c r="N49781" s="10"/>
    </row>
    <row r="49782">
      <c r="D49782" s="3"/>
      <c r="E49782" s="3"/>
      <c r="N49782" s="10"/>
    </row>
    <row r="49783">
      <c r="D49783" s="3"/>
      <c r="E49783" s="3"/>
      <c r="N49783" s="10"/>
    </row>
    <row r="49784">
      <c r="D49784" s="3"/>
      <c r="E49784" s="3"/>
      <c r="N49784" s="10"/>
    </row>
    <row r="49785">
      <c r="D49785" s="3"/>
      <c r="E49785" s="3"/>
      <c r="N49785" s="10"/>
    </row>
    <row r="49786">
      <c r="D49786" s="3"/>
      <c r="E49786" s="3"/>
      <c r="N49786" s="10"/>
    </row>
    <row r="49787">
      <c r="D49787" s="3"/>
      <c r="E49787" s="3"/>
      <c r="N49787" s="10"/>
    </row>
    <row r="49788">
      <c r="D49788" s="3"/>
      <c r="E49788" s="3"/>
      <c r="N49788" s="10"/>
    </row>
    <row r="49789">
      <c r="D49789" s="3"/>
      <c r="E49789" s="3"/>
      <c r="N49789" s="10"/>
    </row>
    <row r="49790">
      <c r="D49790" s="3"/>
      <c r="E49790" s="3"/>
      <c r="N49790" s="10"/>
    </row>
    <row r="49791">
      <c r="D49791" s="3"/>
      <c r="E49791" s="3"/>
      <c r="N49791" s="10"/>
    </row>
    <row r="49792">
      <c r="D49792" s="3"/>
      <c r="E49792" s="3"/>
      <c r="N49792" s="10"/>
    </row>
    <row r="49793">
      <c r="D49793" s="3"/>
      <c r="E49793" s="3"/>
      <c r="N49793" s="10"/>
    </row>
    <row r="49794">
      <c r="D49794" s="3"/>
      <c r="E49794" s="3"/>
      <c r="N49794" s="10"/>
    </row>
    <row r="49795">
      <c r="D49795" s="3"/>
      <c r="E49795" s="3"/>
      <c r="N49795" s="10"/>
    </row>
    <row r="49796">
      <c r="D49796" s="3"/>
      <c r="E49796" s="3"/>
      <c r="N49796" s="10"/>
    </row>
    <row r="49797">
      <c r="D49797" s="3"/>
      <c r="E49797" s="3"/>
      <c r="N49797" s="10"/>
    </row>
    <row r="49798">
      <c r="D49798" s="3"/>
      <c r="E49798" s="3"/>
      <c r="N49798" s="10"/>
    </row>
    <row r="49799">
      <c r="D49799" s="3"/>
      <c r="E49799" s="3"/>
      <c r="N49799" s="10"/>
    </row>
    <row r="49800">
      <c r="D49800" s="3"/>
      <c r="E49800" s="3"/>
      <c r="N49800" s="10"/>
    </row>
    <row r="49801">
      <c r="D49801" s="3"/>
      <c r="E49801" s="3"/>
      <c r="N49801" s="10"/>
    </row>
    <row r="49802">
      <c r="D49802" s="3"/>
      <c r="E49802" s="3"/>
      <c r="N49802" s="10"/>
    </row>
    <row r="49803">
      <c r="D49803" s="3"/>
      <c r="E49803" s="3"/>
      <c r="N49803" s="10"/>
    </row>
    <row r="49804">
      <c r="D49804" s="3"/>
      <c r="E49804" s="3"/>
      <c r="N49804" s="10"/>
    </row>
    <row r="49805">
      <c r="D49805" s="3"/>
      <c r="E49805" s="3"/>
      <c r="N49805" s="10"/>
    </row>
    <row r="49806">
      <c r="D49806" s="3"/>
      <c r="E49806" s="3"/>
      <c r="N49806" s="10"/>
    </row>
    <row r="49807">
      <c r="D49807" s="3"/>
      <c r="E49807" s="3"/>
      <c r="N49807" s="10"/>
    </row>
    <row r="49808">
      <c r="D49808" s="3"/>
      <c r="E49808" s="3"/>
      <c r="N49808" s="10"/>
    </row>
    <row r="49809">
      <c r="D49809" s="3"/>
      <c r="E49809" s="3"/>
      <c r="N49809" s="10"/>
    </row>
    <row r="49810">
      <c r="D49810" s="3"/>
      <c r="E49810" s="3"/>
      <c r="N49810" s="10"/>
    </row>
    <row r="49811">
      <c r="D49811" s="3"/>
      <c r="E49811" s="3"/>
      <c r="N49811" s="10"/>
    </row>
    <row r="49812">
      <c r="D49812" s="3"/>
      <c r="E49812" s="3"/>
      <c r="N49812" s="10"/>
    </row>
    <row r="49813">
      <c r="D49813" s="3"/>
      <c r="E49813" s="3"/>
      <c r="N49813" s="10"/>
    </row>
    <row r="49814">
      <c r="D49814" s="3"/>
      <c r="E49814" s="3"/>
      <c r="N49814" s="10"/>
    </row>
    <row r="49815">
      <c r="D49815" s="3"/>
      <c r="E49815" s="3"/>
      <c r="N49815" s="10"/>
    </row>
    <row r="49816">
      <c r="D49816" s="3"/>
      <c r="E49816" s="3"/>
      <c r="N49816" s="10"/>
    </row>
    <row r="49817">
      <c r="D49817" s="3"/>
      <c r="E49817" s="3"/>
      <c r="N49817" s="10"/>
    </row>
    <row r="49818">
      <c r="D49818" s="3"/>
      <c r="E49818" s="3"/>
      <c r="N49818" s="10"/>
    </row>
    <row r="49819">
      <c r="D49819" s="3"/>
      <c r="E49819" s="3"/>
      <c r="N49819" s="10"/>
    </row>
    <row r="49820">
      <c r="D49820" s="3"/>
      <c r="E49820" s="3"/>
      <c r="N49820" s="10"/>
    </row>
    <row r="49821">
      <c r="D49821" s="3"/>
      <c r="E49821" s="3"/>
      <c r="N49821" s="10"/>
    </row>
    <row r="49822">
      <c r="D49822" s="3"/>
      <c r="E49822" s="3"/>
      <c r="N49822" s="10"/>
    </row>
    <row r="49823">
      <c r="D49823" s="3"/>
      <c r="E49823" s="3"/>
      <c r="N49823" s="10"/>
    </row>
    <row r="49824">
      <c r="D49824" s="3"/>
      <c r="E49824" s="3"/>
      <c r="N49824" s="10"/>
    </row>
    <row r="49825">
      <c r="D49825" s="3"/>
      <c r="E49825" s="3"/>
      <c r="N49825" s="10"/>
    </row>
    <row r="49826">
      <c r="D49826" s="3"/>
      <c r="E49826" s="3"/>
      <c r="N49826" s="10"/>
    </row>
    <row r="49827">
      <c r="D49827" s="3"/>
      <c r="E49827" s="3"/>
      <c r="N49827" s="10"/>
    </row>
    <row r="49828">
      <c r="D49828" s="3"/>
      <c r="E49828" s="3"/>
      <c r="N49828" s="10"/>
    </row>
    <row r="49829">
      <c r="D49829" s="3"/>
      <c r="E49829" s="3"/>
      <c r="N49829" s="10"/>
    </row>
    <row r="49830">
      <c r="D49830" s="3"/>
      <c r="E49830" s="3"/>
      <c r="N49830" s="10"/>
    </row>
    <row r="49831">
      <c r="D49831" s="3"/>
      <c r="E49831" s="3"/>
      <c r="N49831" s="10"/>
    </row>
    <row r="49832">
      <c r="D49832" s="3"/>
      <c r="E49832" s="3"/>
      <c r="N49832" s="10"/>
    </row>
    <row r="49833">
      <c r="D49833" s="3"/>
      <c r="E49833" s="3"/>
      <c r="N49833" s="10"/>
    </row>
    <row r="49834">
      <c r="D49834" s="3"/>
      <c r="E49834" s="3"/>
      <c r="N49834" s="10"/>
    </row>
    <row r="49835">
      <c r="D49835" s="3"/>
      <c r="E49835" s="3"/>
      <c r="N49835" s="10"/>
    </row>
    <row r="49836">
      <c r="D49836" s="3"/>
      <c r="E49836" s="3"/>
      <c r="N49836" s="10"/>
    </row>
    <row r="49837">
      <c r="D49837" s="3"/>
      <c r="E49837" s="3"/>
      <c r="N49837" s="10"/>
    </row>
    <row r="49838">
      <c r="D49838" s="3"/>
      <c r="E49838" s="3"/>
      <c r="N49838" s="10"/>
    </row>
    <row r="49839">
      <c r="D49839" s="3"/>
      <c r="E49839" s="3"/>
      <c r="N49839" s="10"/>
    </row>
    <row r="49840">
      <c r="D49840" s="3"/>
      <c r="E49840" s="3"/>
      <c r="N49840" s="10"/>
    </row>
    <row r="49841">
      <c r="D49841" s="3"/>
      <c r="E49841" s="3"/>
      <c r="N49841" s="10"/>
    </row>
    <row r="49842">
      <c r="D49842" s="3"/>
      <c r="E49842" s="3"/>
      <c r="N49842" s="10"/>
    </row>
    <row r="49843">
      <c r="D49843" s="3"/>
      <c r="E49843" s="3"/>
      <c r="N49843" s="10"/>
    </row>
    <row r="49844">
      <c r="D49844" s="3"/>
      <c r="E49844" s="3"/>
      <c r="N49844" s="10"/>
    </row>
    <row r="49845">
      <c r="D49845" s="3"/>
      <c r="E49845" s="3"/>
      <c r="N49845" s="10"/>
    </row>
    <row r="49846">
      <c r="D49846" s="3"/>
      <c r="E49846" s="3"/>
      <c r="N49846" s="10"/>
    </row>
    <row r="49847">
      <c r="D49847" s="3"/>
      <c r="E49847" s="3"/>
      <c r="N49847" s="10"/>
    </row>
    <row r="49848">
      <c r="D49848" s="3"/>
      <c r="E49848" s="3"/>
      <c r="N49848" s="10"/>
    </row>
    <row r="49849">
      <c r="D49849" s="3"/>
      <c r="E49849" s="3"/>
      <c r="N49849" s="10"/>
    </row>
    <row r="49850">
      <c r="D49850" s="3"/>
      <c r="E49850" s="3"/>
      <c r="N49850" s="10"/>
    </row>
    <row r="49851">
      <c r="D49851" s="3"/>
      <c r="E49851" s="3"/>
      <c r="N49851" s="10"/>
    </row>
    <row r="49852">
      <c r="D49852" s="3"/>
      <c r="E49852" s="3"/>
      <c r="N49852" s="10"/>
    </row>
    <row r="49853">
      <c r="D49853" s="3"/>
      <c r="E49853" s="3"/>
      <c r="N49853" s="10"/>
    </row>
    <row r="49854">
      <c r="D49854" s="3"/>
      <c r="E49854" s="3"/>
      <c r="N49854" s="10"/>
    </row>
    <row r="49855">
      <c r="D49855" s="3"/>
      <c r="E49855" s="3"/>
      <c r="N49855" s="10"/>
    </row>
    <row r="49856">
      <c r="D49856" s="3"/>
      <c r="E49856" s="3"/>
      <c r="N49856" s="10"/>
    </row>
    <row r="49857">
      <c r="D49857" s="3"/>
      <c r="E49857" s="3"/>
      <c r="N49857" s="10"/>
    </row>
    <row r="49858">
      <c r="D49858" s="3"/>
      <c r="E49858" s="3"/>
      <c r="N49858" s="10"/>
    </row>
    <row r="49859">
      <c r="D49859" s="3"/>
      <c r="E49859" s="3"/>
      <c r="N49859" s="10"/>
    </row>
    <row r="49860">
      <c r="D49860" s="3"/>
      <c r="E49860" s="3"/>
      <c r="N49860" s="10"/>
    </row>
    <row r="49861">
      <c r="D49861" s="3"/>
      <c r="E49861" s="3"/>
      <c r="N49861" s="10"/>
    </row>
    <row r="49862">
      <c r="D49862" s="3"/>
      <c r="E49862" s="3"/>
      <c r="N49862" s="10"/>
    </row>
    <row r="49863">
      <c r="D49863" s="3"/>
      <c r="E49863" s="3"/>
      <c r="N49863" s="10"/>
    </row>
    <row r="49864">
      <c r="D49864" s="3"/>
      <c r="E49864" s="3"/>
      <c r="N49864" s="10"/>
    </row>
    <row r="49865">
      <c r="D49865" s="3"/>
      <c r="E49865" s="3"/>
      <c r="N49865" s="10"/>
    </row>
    <row r="49866">
      <c r="D49866" s="3"/>
      <c r="E49866" s="3"/>
      <c r="N49866" s="10"/>
    </row>
    <row r="49867">
      <c r="D49867" s="3"/>
      <c r="E49867" s="3"/>
      <c r="N49867" s="10"/>
    </row>
    <row r="49868">
      <c r="D49868" s="3"/>
      <c r="E49868" s="3"/>
      <c r="N49868" s="10"/>
    </row>
    <row r="49869">
      <c r="D49869" s="3"/>
      <c r="E49869" s="3"/>
      <c r="N49869" s="10"/>
    </row>
    <row r="49870">
      <c r="D49870" s="3"/>
      <c r="E49870" s="3"/>
      <c r="N49870" s="10"/>
    </row>
    <row r="49871">
      <c r="D49871" s="3"/>
      <c r="E49871" s="3"/>
      <c r="N49871" s="10"/>
    </row>
    <row r="49872">
      <c r="D49872" s="3"/>
      <c r="E49872" s="3"/>
      <c r="N49872" s="10"/>
    </row>
    <row r="49873">
      <c r="D49873" s="3"/>
      <c r="E49873" s="3"/>
      <c r="N49873" s="10"/>
    </row>
    <row r="49874">
      <c r="D49874" s="3"/>
      <c r="E49874" s="3"/>
      <c r="N49874" s="10"/>
    </row>
    <row r="49875">
      <c r="D49875" s="3"/>
      <c r="E49875" s="3"/>
      <c r="N49875" s="10"/>
    </row>
    <row r="49876">
      <c r="D49876" s="3"/>
      <c r="E49876" s="3"/>
      <c r="N49876" s="10"/>
    </row>
    <row r="49877">
      <c r="D49877" s="3"/>
      <c r="E49877" s="3"/>
      <c r="N49877" s="10"/>
    </row>
    <row r="49878">
      <c r="D49878" s="3"/>
      <c r="E49878" s="3"/>
      <c r="N49878" s="10"/>
    </row>
    <row r="49879">
      <c r="D49879" s="3"/>
      <c r="E49879" s="3"/>
      <c r="N49879" s="10"/>
    </row>
    <row r="49880">
      <c r="D49880" s="3"/>
      <c r="E49880" s="3"/>
      <c r="N49880" s="10"/>
    </row>
    <row r="49881">
      <c r="D49881" s="3"/>
      <c r="E49881" s="3"/>
      <c r="N49881" s="10"/>
    </row>
    <row r="49882">
      <c r="D49882" s="3"/>
      <c r="E49882" s="3"/>
      <c r="N49882" s="10"/>
    </row>
    <row r="49883">
      <c r="D49883" s="3"/>
      <c r="E49883" s="3"/>
      <c r="N49883" s="10"/>
    </row>
    <row r="49884">
      <c r="D49884" s="3"/>
      <c r="E49884" s="3"/>
      <c r="N49884" s="10"/>
    </row>
    <row r="49885">
      <c r="D49885" s="3"/>
      <c r="E49885" s="3"/>
      <c r="N49885" s="10"/>
    </row>
    <row r="49886">
      <c r="D49886" s="3"/>
      <c r="E49886" s="3"/>
      <c r="N49886" s="10"/>
    </row>
    <row r="49887">
      <c r="D49887" s="3"/>
      <c r="E49887" s="3"/>
      <c r="N49887" s="10"/>
    </row>
    <row r="49888">
      <c r="D49888" s="3"/>
      <c r="E49888" s="3"/>
      <c r="N49888" s="10"/>
    </row>
    <row r="49889">
      <c r="D49889" s="3"/>
      <c r="E49889" s="3"/>
      <c r="N49889" s="10"/>
    </row>
    <row r="49890">
      <c r="D49890" s="3"/>
      <c r="E49890" s="3"/>
      <c r="N49890" s="10"/>
    </row>
    <row r="49891">
      <c r="D49891" s="3"/>
      <c r="E49891" s="3"/>
      <c r="N49891" s="10"/>
    </row>
    <row r="49892">
      <c r="D49892" s="3"/>
      <c r="E49892" s="3"/>
      <c r="N49892" s="10"/>
    </row>
    <row r="49893">
      <c r="D49893" s="3"/>
      <c r="E49893" s="3"/>
      <c r="N49893" s="10"/>
    </row>
    <row r="49894">
      <c r="D49894" s="3"/>
      <c r="E49894" s="3"/>
      <c r="N49894" s="10"/>
    </row>
    <row r="49895">
      <c r="D49895" s="3"/>
      <c r="E49895" s="3"/>
      <c r="N49895" s="10"/>
    </row>
    <row r="49896">
      <c r="D49896" s="3"/>
      <c r="E49896" s="3"/>
      <c r="N49896" s="10"/>
    </row>
    <row r="49897">
      <c r="D49897" s="3"/>
      <c r="E49897" s="3"/>
      <c r="N49897" s="10"/>
    </row>
    <row r="49898">
      <c r="D49898" s="3"/>
      <c r="E49898" s="3"/>
      <c r="N49898" s="10"/>
    </row>
    <row r="49899">
      <c r="D49899" s="3"/>
      <c r="E49899" s="3"/>
      <c r="N49899" s="10"/>
    </row>
    <row r="49900">
      <c r="D49900" s="3"/>
      <c r="E49900" s="3"/>
      <c r="N49900" s="10"/>
    </row>
    <row r="49901">
      <c r="D49901" s="3"/>
      <c r="E49901" s="3"/>
      <c r="N49901" s="10"/>
    </row>
    <row r="49902">
      <c r="D49902" s="3"/>
      <c r="E49902" s="3"/>
      <c r="N49902" s="10"/>
    </row>
    <row r="49903">
      <c r="D49903" s="3"/>
      <c r="E49903" s="3"/>
      <c r="N49903" s="10"/>
    </row>
    <row r="49904">
      <c r="D49904" s="3"/>
      <c r="E49904" s="3"/>
      <c r="N49904" s="10"/>
    </row>
    <row r="49905">
      <c r="D49905" s="3"/>
      <c r="E49905" s="3"/>
      <c r="N49905" s="10"/>
    </row>
    <row r="49906">
      <c r="D49906" s="3"/>
      <c r="E49906" s="3"/>
      <c r="N49906" s="10"/>
    </row>
    <row r="49907">
      <c r="D49907" s="3"/>
      <c r="E49907" s="3"/>
      <c r="N49907" s="10"/>
    </row>
    <row r="49908">
      <c r="D49908" s="3"/>
      <c r="E49908" s="3"/>
      <c r="N49908" s="10"/>
    </row>
    <row r="49909">
      <c r="D49909" s="3"/>
      <c r="E49909" s="3"/>
      <c r="N49909" s="10"/>
    </row>
    <row r="49910">
      <c r="D49910" s="3"/>
      <c r="E49910" s="3"/>
      <c r="N49910" s="10"/>
    </row>
    <row r="49911">
      <c r="D49911" s="3"/>
      <c r="E49911" s="3"/>
      <c r="N49911" s="10"/>
    </row>
    <row r="49912">
      <c r="D49912" s="3"/>
      <c r="E49912" s="3"/>
      <c r="N49912" s="10"/>
    </row>
    <row r="49913">
      <c r="D49913" s="3"/>
      <c r="E49913" s="3"/>
      <c r="N49913" s="10"/>
    </row>
    <row r="49914">
      <c r="D49914" s="3"/>
      <c r="E49914" s="3"/>
      <c r="N49914" s="10"/>
    </row>
    <row r="49915">
      <c r="D49915" s="3"/>
      <c r="E49915" s="3"/>
      <c r="N49915" s="10"/>
    </row>
    <row r="49916">
      <c r="D49916" s="3"/>
      <c r="E49916" s="3"/>
      <c r="N49916" s="10"/>
    </row>
    <row r="49917">
      <c r="D49917" s="3"/>
      <c r="E49917" s="3"/>
      <c r="N49917" s="10"/>
    </row>
    <row r="49918">
      <c r="D49918" s="3"/>
      <c r="E49918" s="3"/>
      <c r="N49918" s="10"/>
    </row>
    <row r="49919">
      <c r="D49919" s="3"/>
      <c r="E49919" s="3"/>
      <c r="N49919" s="10"/>
    </row>
    <row r="49920">
      <c r="D49920" s="3"/>
      <c r="E49920" s="3"/>
      <c r="N49920" s="10"/>
    </row>
    <row r="49921">
      <c r="D49921" s="3"/>
      <c r="E49921" s="3"/>
      <c r="N49921" s="10"/>
    </row>
    <row r="49922">
      <c r="D49922" s="3"/>
      <c r="E49922" s="3"/>
      <c r="N49922" s="10"/>
    </row>
    <row r="49923">
      <c r="D49923" s="3"/>
      <c r="E49923" s="3"/>
      <c r="N49923" s="10"/>
    </row>
    <row r="49924">
      <c r="D49924" s="3"/>
      <c r="E49924" s="3"/>
      <c r="N49924" s="10"/>
    </row>
    <row r="49925">
      <c r="D49925" s="3"/>
      <c r="E49925" s="3"/>
      <c r="N49925" s="10"/>
    </row>
    <row r="49926">
      <c r="D49926" s="3"/>
      <c r="E49926" s="3"/>
      <c r="N49926" s="10"/>
    </row>
    <row r="49927">
      <c r="D49927" s="3"/>
      <c r="E49927" s="3"/>
      <c r="N49927" s="10"/>
    </row>
    <row r="49928">
      <c r="D49928" s="3"/>
      <c r="E49928" s="3"/>
      <c r="N49928" s="10"/>
    </row>
    <row r="49929">
      <c r="D49929" s="3"/>
      <c r="E49929" s="3"/>
      <c r="N49929" s="10"/>
    </row>
    <row r="49930">
      <c r="D49930" s="3"/>
      <c r="E49930" s="3"/>
      <c r="N49930" s="10"/>
    </row>
    <row r="49931">
      <c r="D49931" s="3"/>
      <c r="E49931" s="3"/>
      <c r="N49931" s="10"/>
    </row>
    <row r="49932">
      <c r="D49932" s="3"/>
      <c r="E49932" s="3"/>
      <c r="N49932" s="10"/>
    </row>
    <row r="49933">
      <c r="D49933" s="3"/>
      <c r="E49933" s="3"/>
      <c r="N49933" s="10"/>
    </row>
    <row r="49934">
      <c r="D49934" s="3"/>
      <c r="E49934" s="3"/>
      <c r="N49934" s="10"/>
    </row>
    <row r="49935">
      <c r="D49935" s="3"/>
      <c r="E49935" s="3"/>
      <c r="N49935" s="10"/>
    </row>
    <row r="49936">
      <c r="D49936" s="3"/>
      <c r="E49936" s="3"/>
      <c r="N49936" s="10"/>
    </row>
    <row r="49937">
      <c r="D49937" s="3"/>
      <c r="E49937" s="3"/>
      <c r="N49937" s="10"/>
    </row>
    <row r="49938">
      <c r="D49938" s="3"/>
      <c r="E49938" s="3"/>
      <c r="N49938" s="10"/>
    </row>
    <row r="49939">
      <c r="D49939" s="3"/>
      <c r="E49939" s="3"/>
      <c r="N49939" s="10"/>
    </row>
    <row r="49940">
      <c r="D49940" s="3"/>
      <c r="E49940" s="3"/>
      <c r="N49940" s="10"/>
    </row>
    <row r="49941">
      <c r="D49941" s="3"/>
      <c r="E49941" s="3"/>
      <c r="N49941" s="10"/>
    </row>
    <row r="49942">
      <c r="D49942" s="3"/>
      <c r="E49942" s="3"/>
      <c r="N49942" s="10"/>
    </row>
    <row r="49943">
      <c r="D49943" s="3"/>
      <c r="E49943" s="3"/>
      <c r="N49943" s="10"/>
    </row>
    <row r="49944">
      <c r="D49944" s="3"/>
      <c r="E49944" s="3"/>
      <c r="N49944" s="10"/>
    </row>
    <row r="49945">
      <c r="D49945" s="3"/>
      <c r="E49945" s="3"/>
      <c r="N49945" s="10"/>
    </row>
    <row r="49946">
      <c r="D49946" s="3"/>
      <c r="E49946" s="3"/>
      <c r="N49946" s="10"/>
    </row>
    <row r="49947">
      <c r="D49947" s="3"/>
      <c r="E49947" s="3"/>
      <c r="N49947" s="10"/>
    </row>
    <row r="49948">
      <c r="D49948" s="3"/>
      <c r="E49948" s="3"/>
      <c r="N49948" s="10"/>
    </row>
    <row r="49949">
      <c r="D49949" s="3"/>
      <c r="E49949" s="3"/>
      <c r="N49949" s="10"/>
    </row>
    <row r="49950">
      <c r="D49950" s="3"/>
      <c r="E49950" s="3"/>
      <c r="N49950" s="10"/>
    </row>
    <row r="49951">
      <c r="D49951" s="3"/>
      <c r="E49951" s="3"/>
      <c r="N49951" s="10"/>
    </row>
    <row r="49952">
      <c r="D49952" s="3"/>
      <c r="E49952" s="3"/>
      <c r="N49952" s="10"/>
    </row>
    <row r="49953">
      <c r="D49953" s="3"/>
      <c r="E49953" s="3"/>
      <c r="N49953" s="10"/>
    </row>
    <row r="49954">
      <c r="D49954" s="3"/>
      <c r="E49954" s="3"/>
      <c r="N49954" s="10"/>
    </row>
    <row r="49955">
      <c r="D49955" s="3"/>
      <c r="E49955" s="3"/>
      <c r="N49955" s="10"/>
    </row>
    <row r="49956">
      <c r="D49956" s="3"/>
      <c r="E49956" s="3"/>
      <c r="N49956" s="10"/>
    </row>
    <row r="49957">
      <c r="D49957" s="3"/>
      <c r="E49957" s="3"/>
      <c r="N49957" s="10"/>
    </row>
    <row r="49958">
      <c r="D49958" s="3"/>
      <c r="E49958" s="3"/>
      <c r="N49958" s="10"/>
    </row>
    <row r="49959">
      <c r="D49959" s="3"/>
      <c r="E49959" s="3"/>
      <c r="N49959" s="10"/>
    </row>
    <row r="49960">
      <c r="D49960" s="3"/>
      <c r="E49960" s="3"/>
      <c r="N49960" s="10"/>
    </row>
    <row r="49961">
      <c r="D49961" s="3"/>
      <c r="E49961" s="3"/>
      <c r="N49961" s="10"/>
    </row>
    <row r="49962">
      <c r="D49962" s="3"/>
      <c r="E49962" s="3"/>
      <c r="N49962" s="10"/>
    </row>
    <row r="49963">
      <c r="D49963" s="3"/>
      <c r="E49963" s="3"/>
      <c r="N49963" s="10"/>
    </row>
    <row r="49964">
      <c r="D49964" s="3"/>
      <c r="E49964" s="3"/>
      <c r="N49964" s="10"/>
    </row>
    <row r="49965">
      <c r="D49965" s="3"/>
      <c r="E49965" s="3"/>
      <c r="N49965" s="10"/>
    </row>
    <row r="49966">
      <c r="D49966" s="3"/>
      <c r="E49966" s="3"/>
      <c r="N49966" s="10"/>
    </row>
    <row r="49967">
      <c r="D49967" s="3"/>
      <c r="E49967" s="3"/>
      <c r="N49967" s="10"/>
    </row>
    <row r="49968">
      <c r="D49968" s="3"/>
      <c r="E49968" s="3"/>
      <c r="N49968" s="10"/>
    </row>
    <row r="49969">
      <c r="D49969" s="3"/>
      <c r="E49969" s="3"/>
      <c r="N49969" s="10"/>
    </row>
    <row r="49970">
      <c r="D49970" s="3"/>
      <c r="E49970" s="3"/>
      <c r="N49970" s="10"/>
    </row>
    <row r="49971">
      <c r="D49971" s="3"/>
      <c r="E49971" s="3"/>
      <c r="N49971" s="10"/>
    </row>
    <row r="49972">
      <c r="D49972" s="3"/>
      <c r="E49972" s="3"/>
      <c r="N49972" s="10"/>
    </row>
    <row r="49973">
      <c r="D49973" s="3"/>
      <c r="E49973" s="3"/>
      <c r="N49973" s="10"/>
    </row>
    <row r="49974">
      <c r="D49974" s="3"/>
      <c r="E49974" s="3"/>
      <c r="N49974" s="10"/>
    </row>
    <row r="49975">
      <c r="D49975" s="3"/>
      <c r="E49975" s="3"/>
      <c r="N49975" s="10"/>
    </row>
    <row r="49976">
      <c r="D49976" s="3"/>
      <c r="E49976" s="3"/>
      <c r="N49976" s="10"/>
    </row>
    <row r="49977">
      <c r="D49977" s="3"/>
      <c r="E49977" s="3"/>
      <c r="N49977" s="10"/>
    </row>
    <row r="49978">
      <c r="D49978" s="3"/>
      <c r="E49978" s="3"/>
      <c r="N49978" s="10"/>
    </row>
    <row r="49979">
      <c r="D49979" s="3"/>
      <c r="E49979" s="3"/>
      <c r="N49979" s="10"/>
    </row>
    <row r="49980">
      <c r="D49980" s="3"/>
      <c r="E49980" s="3"/>
      <c r="N49980" s="10"/>
    </row>
    <row r="49981">
      <c r="D49981" s="3"/>
      <c r="E49981" s="3"/>
      <c r="N49981" s="10"/>
    </row>
    <row r="49982">
      <c r="D49982" s="3"/>
      <c r="E49982" s="3"/>
      <c r="N49982" s="10"/>
    </row>
    <row r="49983">
      <c r="D49983" s="3"/>
      <c r="E49983" s="3"/>
      <c r="N49983" s="10"/>
    </row>
    <row r="49984">
      <c r="D49984" s="3"/>
      <c r="E49984" s="3"/>
      <c r="N49984" s="10"/>
    </row>
    <row r="49985">
      <c r="D49985" s="3"/>
      <c r="E49985" s="3"/>
      <c r="N49985" s="10"/>
    </row>
    <row r="49986">
      <c r="D49986" s="3"/>
      <c r="E49986" s="3"/>
      <c r="N49986" s="10"/>
    </row>
    <row r="49987">
      <c r="D49987" s="3"/>
      <c r="E49987" s="3"/>
      <c r="N49987" s="10"/>
    </row>
    <row r="49988">
      <c r="D49988" s="3"/>
      <c r="E49988" s="3"/>
      <c r="N49988" s="10"/>
    </row>
    <row r="49989">
      <c r="D49989" s="3"/>
      <c r="E49989" s="3"/>
      <c r="N49989" s="10"/>
    </row>
    <row r="49990">
      <c r="D49990" s="3"/>
      <c r="E49990" s="3"/>
      <c r="N49990" s="10"/>
    </row>
    <row r="49991">
      <c r="D49991" s="3"/>
      <c r="E49991" s="3"/>
      <c r="N49991" s="10"/>
    </row>
    <row r="49992">
      <c r="D49992" s="3"/>
      <c r="E49992" s="3"/>
      <c r="N49992" s="10"/>
    </row>
    <row r="49993">
      <c r="D49993" s="3"/>
      <c r="E49993" s="3"/>
      <c r="N49993" s="10"/>
    </row>
    <row r="49994">
      <c r="D49994" s="3"/>
      <c r="E49994" s="3"/>
      <c r="N49994" s="10"/>
    </row>
    <row r="49995">
      <c r="D49995" s="3"/>
      <c r="E49995" s="3"/>
      <c r="N49995" s="10"/>
    </row>
    <row r="49996">
      <c r="D49996" s="3"/>
      <c r="E49996" s="3"/>
      <c r="N49996" s="10"/>
    </row>
    <row r="49997">
      <c r="D49997" s="3"/>
      <c r="E49997" s="3"/>
      <c r="N49997" s="10"/>
    </row>
    <row r="49998">
      <c r="D49998" s="3"/>
      <c r="E49998" s="3"/>
      <c r="N49998" s="10"/>
    </row>
    <row r="49999">
      <c r="D49999" s="3"/>
      <c r="E49999" s="3"/>
      <c r="N49999" s="10"/>
    </row>
    <row r="50000">
      <c r="D50000" s="3"/>
      <c r="E50000" s="3"/>
      <c r="N50000" s="10"/>
    </row>
    <row r="50001">
      <c r="D50001" s="3"/>
      <c r="E50001" s="3"/>
      <c r="N50001" s="10"/>
    </row>
    <row r="50002">
      <c r="D50002" s="3"/>
      <c r="E50002" s="3"/>
      <c r="N50002" s="10"/>
    </row>
    <row r="50003">
      <c r="D50003" s="3"/>
      <c r="E50003" s="3"/>
      <c r="N50003" s="10"/>
    </row>
    <row r="50004">
      <c r="D50004" s="3"/>
      <c r="E50004" s="3"/>
      <c r="N50004" s="10"/>
    </row>
    <row r="50005">
      <c r="D50005" s="3"/>
      <c r="E50005" s="3"/>
      <c r="N50005" s="10"/>
    </row>
    <row r="50006">
      <c r="D50006" s="3"/>
      <c r="E50006" s="3"/>
      <c r="N50006" s="10"/>
    </row>
    <row r="50007">
      <c r="D50007" s="3"/>
      <c r="E50007" s="3"/>
      <c r="N50007" s="10"/>
    </row>
    <row r="50008">
      <c r="D50008" s="3"/>
      <c r="E50008" s="3"/>
      <c r="N50008" s="10"/>
    </row>
    <row r="50009">
      <c r="D50009" s="3"/>
      <c r="E50009" s="3"/>
      <c r="N50009" s="10"/>
    </row>
    <row r="50010">
      <c r="D50010" s="3"/>
      <c r="E50010" s="3"/>
      <c r="N50010" s="10"/>
    </row>
    <row r="50011">
      <c r="D50011" s="3"/>
      <c r="E50011" s="3"/>
      <c r="N50011" s="10"/>
    </row>
    <row r="50012">
      <c r="D50012" s="3"/>
      <c r="E50012" s="3"/>
      <c r="N50012" s="10"/>
    </row>
    <row r="50013">
      <c r="D50013" s="3"/>
      <c r="E50013" s="3"/>
      <c r="N50013" s="10"/>
    </row>
    <row r="50014">
      <c r="D50014" s="3"/>
      <c r="E50014" s="3"/>
      <c r="N50014" s="10"/>
    </row>
    <row r="50015">
      <c r="D50015" s="3"/>
      <c r="E50015" s="3"/>
      <c r="N50015" s="10"/>
    </row>
    <row r="50016">
      <c r="D50016" s="3"/>
      <c r="E50016" s="3"/>
      <c r="N50016" s="10"/>
    </row>
    <row r="50017">
      <c r="D50017" s="3"/>
      <c r="E50017" s="3"/>
      <c r="N50017" s="10"/>
    </row>
    <row r="50018">
      <c r="D50018" s="3"/>
      <c r="E50018" s="3"/>
      <c r="N50018" s="10"/>
    </row>
    <row r="50019">
      <c r="D50019" s="3"/>
      <c r="E50019" s="3"/>
      <c r="N50019" s="10"/>
    </row>
    <row r="50020">
      <c r="D50020" s="3"/>
      <c r="E50020" s="3"/>
      <c r="N50020" s="10"/>
    </row>
    <row r="50021">
      <c r="D50021" s="3"/>
      <c r="E50021" s="3"/>
      <c r="N50021" s="10"/>
    </row>
    <row r="50022">
      <c r="D50022" s="3"/>
      <c r="E50022" s="3"/>
      <c r="N50022" s="10"/>
    </row>
    <row r="50023">
      <c r="D50023" s="3"/>
      <c r="E50023" s="3"/>
      <c r="N50023" s="10"/>
    </row>
    <row r="50024">
      <c r="D50024" s="3"/>
      <c r="E50024" s="3"/>
      <c r="N50024" s="10"/>
    </row>
    <row r="50025">
      <c r="D50025" s="3"/>
      <c r="E50025" s="3"/>
      <c r="N50025" s="10"/>
    </row>
    <row r="50026">
      <c r="D50026" s="3"/>
      <c r="E50026" s="3"/>
      <c r="N50026" s="10"/>
    </row>
    <row r="50027">
      <c r="D50027" s="3"/>
      <c r="E50027" s="3"/>
      <c r="N50027" s="10"/>
    </row>
    <row r="50028">
      <c r="D50028" s="3"/>
      <c r="E50028" s="3"/>
      <c r="N50028" s="10"/>
    </row>
    <row r="50029">
      <c r="D50029" s="3"/>
      <c r="E50029" s="3"/>
      <c r="N50029" s="10"/>
    </row>
    <row r="50030">
      <c r="D50030" s="3"/>
      <c r="E50030" s="3"/>
      <c r="N50030" s="10"/>
    </row>
    <row r="50031">
      <c r="D50031" s="3"/>
      <c r="E50031" s="3"/>
      <c r="N50031" s="10"/>
    </row>
    <row r="50032">
      <c r="D50032" s="3"/>
      <c r="E50032" s="3"/>
      <c r="N50032" s="10"/>
    </row>
    <row r="50033">
      <c r="D50033" s="3"/>
      <c r="E50033" s="3"/>
      <c r="N50033" s="10"/>
    </row>
    <row r="50034">
      <c r="D50034" s="3"/>
      <c r="E50034" s="3"/>
      <c r="N50034" s="10"/>
    </row>
    <row r="50035">
      <c r="D50035" s="3"/>
      <c r="E50035" s="3"/>
      <c r="N50035" s="10"/>
    </row>
    <row r="50036">
      <c r="D50036" s="3"/>
      <c r="E50036" s="3"/>
      <c r="N50036" s="10"/>
    </row>
    <row r="50037">
      <c r="D50037" s="3"/>
      <c r="E50037" s="3"/>
      <c r="N50037" s="10"/>
    </row>
    <row r="50038">
      <c r="D50038" s="3"/>
      <c r="E50038" s="3"/>
      <c r="N50038" s="10"/>
    </row>
    <row r="50039">
      <c r="D50039" s="3"/>
      <c r="E50039" s="3"/>
      <c r="N50039" s="10"/>
    </row>
    <row r="50040">
      <c r="D50040" s="3"/>
      <c r="E50040" s="3"/>
      <c r="N50040" s="10"/>
    </row>
    <row r="50041">
      <c r="D50041" s="3"/>
      <c r="E50041" s="3"/>
      <c r="N50041" s="10"/>
    </row>
    <row r="50042">
      <c r="D50042" s="3"/>
      <c r="E50042" s="3"/>
      <c r="N50042" s="10"/>
    </row>
    <row r="50043">
      <c r="D50043" s="3"/>
      <c r="E50043" s="3"/>
      <c r="N50043" s="10"/>
    </row>
    <row r="50044">
      <c r="D50044" s="3"/>
      <c r="E50044" s="3"/>
      <c r="N50044" s="10"/>
    </row>
    <row r="50045">
      <c r="D50045" s="3"/>
      <c r="E50045" s="3"/>
      <c r="N50045" s="10"/>
    </row>
    <row r="50046">
      <c r="D50046" s="3"/>
      <c r="E50046" s="3"/>
      <c r="N50046" s="10"/>
    </row>
    <row r="50047">
      <c r="D50047" s="3"/>
      <c r="E50047" s="3"/>
      <c r="N50047" s="10"/>
    </row>
    <row r="50048">
      <c r="D50048" s="3"/>
      <c r="E50048" s="3"/>
      <c r="N50048" s="10"/>
    </row>
    <row r="50049">
      <c r="D50049" s="3"/>
      <c r="E50049" s="3"/>
      <c r="N50049" s="10"/>
    </row>
    <row r="50050">
      <c r="D50050" s="3"/>
      <c r="E50050" s="3"/>
      <c r="N50050" s="10"/>
    </row>
    <row r="50051">
      <c r="D50051" s="3"/>
      <c r="E50051" s="3"/>
      <c r="N50051" s="10"/>
    </row>
    <row r="50052">
      <c r="D50052" s="3"/>
      <c r="E50052" s="3"/>
      <c r="N50052" s="10"/>
    </row>
    <row r="50053">
      <c r="D50053" s="3"/>
      <c r="E50053" s="3"/>
      <c r="N50053" s="10"/>
    </row>
    <row r="50054">
      <c r="D50054" s="3"/>
      <c r="E50054" s="3"/>
      <c r="N50054" s="10"/>
    </row>
    <row r="50055">
      <c r="D50055" s="3"/>
      <c r="E50055" s="3"/>
      <c r="N50055" s="10"/>
    </row>
    <row r="50056">
      <c r="D50056" s="3"/>
      <c r="E50056" s="3"/>
      <c r="N50056" s="10"/>
    </row>
    <row r="50057">
      <c r="D50057" s="3"/>
      <c r="E50057" s="3"/>
      <c r="N50057" s="10"/>
    </row>
    <row r="50058">
      <c r="D50058" s="3"/>
      <c r="E50058" s="3"/>
      <c r="N50058" s="10"/>
    </row>
    <row r="50059">
      <c r="D50059" s="3"/>
      <c r="E50059" s="3"/>
      <c r="N50059" s="10"/>
    </row>
    <row r="50060">
      <c r="D50060" s="3"/>
      <c r="E50060" s="3"/>
      <c r="N50060" s="10"/>
    </row>
    <row r="50061">
      <c r="D50061" s="3"/>
      <c r="E50061" s="3"/>
      <c r="N50061" s="10"/>
    </row>
    <row r="50062">
      <c r="D50062" s="3"/>
      <c r="E50062" s="3"/>
      <c r="N50062" s="10"/>
    </row>
    <row r="50063">
      <c r="D50063" s="3"/>
      <c r="E50063" s="3"/>
      <c r="N50063" s="10"/>
    </row>
    <row r="50064">
      <c r="D50064" s="3"/>
      <c r="E50064" s="3"/>
      <c r="N50064" s="10"/>
    </row>
    <row r="50065">
      <c r="D50065" s="3"/>
      <c r="E50065" s="3"/>
      <c r="N50065" s="10"/>
    </row>
    <row r="50066">
      <c r="D50066" s="3"/>
      <c r="E50066" s="3"/>
      <c r="N50066" s="10"/>
    </row>
    <row r="50067">
      <c r="D50067" s="3"/>
      <c r="E50067" s="3"/>
      <c r="N50067" s="10"/>
    </row>
    <row r="50068">
      <c r="D50068" s="3"/>
      <c r="E50068" s="3"/>
      <c r="N50068" s="10"/>
    </row>
    <row r="50069">
      <c r="D50069" s="3"/>
      <c r="E50069" s="3"/>
      <c r="N50069" s="10"/>
    </row>
    <row r="50070">
      <c r="D50070" s="3"/>
      <c r="E50070" s="3"/>
      <c r="N50070" s="10"/>
    </row>
    <row r="50071">
      <c r="D50071" s="3"/>
      <c r="E50071" s="3"/>
      <c r="N50071" s="10"/>
    </row>
    <row r="50072">
      <c r="D50072" s="3"/>
      <c r="E50072" s="3"/>
      <c r="N50072" s="10"/>
    </row>
    <row r="50073">
      <c r="D50073" s="3"/>
      <c r="E50073" s="3"/>
      <c r="N50073" s="10"/>
    </row>
    <row r="50074">
      <c r="D50074" s="3"/>
      <c r="E50074" s="3"/>
      <c r="N50074" s="10"/>
    </row>
    <row r="50075">
      <c r="D50075" s="3"/>
      <c r="E50075" s="3"/>
      <c r="N50075" s="10"/>
    </row>
    <row r="50076">
      <c r="D50076" s="3"/>
      <c r="E50076" s="3"/>
      <c r="N50076" s="10"/>
    </row>
    <row r="50077">
      <c r="D50077" s="3"/>
      <c r="E50077" s="3"/>
      <c r="N50077" s="10"/>
    </row>
    <row r="50078">
      <c r="D50078" s="3"/>
      <c r="E50078" s="3"/>
      <c r="N50078" s="10"/>
    </row>
    <row r="50079">
      <c r="D50079" s="3"/>
      <c r="E50079" s="3"/>
      <c r="N50079" s="10"/>
    </row>
    <row r="50080">
      <c r="D50080" s="3"/>
      <c r="E50080" s="3"/>
      <c r="N50080" s="10"/>
    </row>
    <row r="50081">
      <c r="D50081" s="3"/>
      <c r="E50081" s="3"/>
      <c r="N50081" s="10"/>
    </row>
    <row r="50082">
      <c r="D50082" s="3"/>
      <c r="E50082" s="3"/>
      <c r="N50082" s="10"/>
    </row>
    <row r="50083">
      <c r="D50083" s="3"/>
      <c r="E50083" s="3"/>
      <c r="N50083" s="10"/>
    </row>
    <row r="50084">
      <c r="D50084" s="3"/>
      <c r="E50084" s="3"/>
      <c r="N50084" s="10"/>
    </row>
    <row r="50085">
      <c r="D50085" s="3"/>
      <c r="E50085" s="3"/>
      <c r="N50085" s="10"/>
    </row>
    <row r="50086">
      <c r="D50086" s="3"/>
      <c r="E50086" s="3"/>
      <c r="N50086" s="10"/>
    </row>
    <row r="50087">
      <c r="D50087" s="3"/>
      <c r="E50087" s="3"/>
      <c r="N50087" s="10"/>
    </row>
    <row r="50088">
      <c r="D50088" s="3"/>
      <c r="E50088" s="3"/>
      <c r="N50088" s="10"/>
    </row>
    <row r="50089">
      <c r="D50089" s="3"/>
      <c r="E50089" s="3"/>
      <c r="N50089" s="10"/>
    </row>
    <row r="50090">
      <c r="D50090" s="3"/>
      <c r="E50090" s="3"/>
      <c r="N50090" s="10"/>
    </row>
    <row r="50091">
      <c r="D50091" s="3"/>
      <c r="E50091" s="3"/>
      <c r="N50091" s="10"/>
    </row>
    <row r="50092">
      <c r="D50092" s="3"/>
      <c r="E50092" s="3"/>
      <c r="N50092" s="10"/>
    </row>
    <row r="50093">
      <c r="D50093" s="3"/>
      <c r="E50093" s="3"/>
      <c r="N50093" s="10"/>
    </row>
    <row r="50094">
      <c r="D50094" s="3"/>
      <c r="E50094" s="3"/>
      <c r="N50094" s="10"/>
    </row>
    <row r="50095">
      <c r="D50095" s="3"/>
      <c r="E50095" s="3"/>
      <c r="N50095" s="10"/>
    </row>
    <row r="50096">
      <c r="D50096" s="3"/>
      <c r="E50096" s="3"/>
      <c r="N50096" s="10"/>
    </row>
    <row r="50097">
      <c r="D50097" s="3"/>
      <c r="E50097" s="3"/>
      <c r="N50097" s="10"/>
    </row>
    <row r="50098">
      <c r="D50098" s="3"/>
      <c r="E50098" s="3"/>
      <c r="N50098" s="10"/>
    </row>
    <row r="50099">
      <c r="D50099" s="3"/>
      <c r="E50099" s="3"/>
      <c r="N50099" s="10"/>
    </row>
    <row r="50100">
      <c r="D50100" s="3"/>
      <c r="E50100" s="3"/>
      <c r="N50100" s="10"/>
    </row>
    <row r="50101">
      <c r="D50101" s="3"/>
      <c r="E50101" s="3"/>
      <c r="N50101" s="10"/>
    </row>
    <row r="50102">
      <c r="D50102" s="3"/>
      <c r="E50102" s="3"/>
      <c r="N50102" s="10"/>
    </row>
    <row r="50103">
      <c r="D50103" s="3"/>
      <c r="E50103" s="3"/>
      <c r="N50103" s="10"/>
    </row>
    <row r="50104">
      <c r="D50104" s="3"/>
      <c r="E50104" s="3"/>
      <c r="N50104" s="10"/>
    </row>
    <row r="50105">
      <c r="D50105" s="3"/>
      <c r="E50105" s="3"/>
      <c r="N50105" s="10"/>
    </row>
    <row r="50106">
      <c r="D50106" s="3"/>
      <c r="E50106" s="3"/>
      <c r="N50106" s="10"/>
    </row>
    <row r="50107">
      <c r="D50107" s="3"/>
      <c r="E50107" s="3"/>
      <c r="N50107" s="10"/>
    </row>
    <row r="50108">
      <c r="D50108" s="3"/>
      <c r="E50108" s="3"/>
      <c r="N50108" s="10"/>
    </row>
    <row r="50109">
      <c r="D50109" s="3"/>
      <c r="E50109" s="3"/>
      <c r="N50109" s="10"/>
    </row>
    <row r="50110">
      <c r="D50110" s="3"/>
      <c r="E50110" s="3"/>
      <c r="N50110" s="10"/>
    </row>
    <row r="50111">
      <c r="D50111" s="3"/>
      <c r="E50111" s="3"/>
      <c r="N50111" s="10"/>
    </row>
    <row r="50112">
      <c r="D50112" s="3"/>
      <c r="E50112" s="3"/>
      <c r="N50112" s="10"/>
    </row>
    <row r="50113">
      <c r="D50113" s="3"/>
      <c r="E50113" s="3"/>
      <c r="N50113" s="10"/>
    </row>
    <row r="50114">
      <c r="D50114" s="3"/>
      <c r="E50114" s="3"/>
      <c r="N50114" s="10"/>
    </row>
    <row r="50115">
      <c r="D50115" s="3"/>
      <c r="E50115" s="3"/>
      <c r="N50115" s="10"/>
    </row>
    <row r="50116">
      <c r="D50116" s="3"/>
      <c r="E50116" s="3"/>
      <c r="N50116" s="10"/>
    </row>
    <row r="50117">
      <c r="D50117" s="3"/>
      <c r="E50117" s="3"/>
      <c r="N50117" s="10"/>
    </row>
    <row r="50118">
      <c r="D50118" s="3"/>
      <c r="E50118" s="3"/>
      <c r="N50118" s="10"/>
    </row>
    <row r="50119">
      <c r="D50119" s="3"/>
      <c r="E50119" s="3"/>
      <c r="N50119" s="10"/>
    </row>
    <row r="50120">
      <c r="D50120" s="3"/>
      <c r="E50120" s="3"/>
      <c r="N50120" s="10"/>
    </row>
    <row r="50121">
      <c r="D50121" s="3"/>
      <c r="E50121" s="3"/>
      <c r="N50121" s="10"/>
    </row>
    <row r="50122">
      <c r="D50122" s="3"/>
      <c r="E50122" s="3"/>
      <c r="N50122" s="10"/>
    </row>
    <row r="50123">
      <c r="D50123" s="3"/>
      <c r="E50123" s="3"/>
      <c r="N50123" s="10"/>
    </row>
    <row r="50124">
      <c r="D50124" s="3"/>
      <c r="E50124" s="3"/>
      <c r="N50124" s="10"/>
    </row>
    <row r="50125">
      <c r="D50125" s="3"/>
      <c r="E50125" s="3"/>
      <c r="N50125" s="10"/>
    </row>
    <row r="50126">
      <c r="D50126" s="3"/>
      <c r="E50126" s="3"/>
      <c r="N50126" s="10"/>
    </row>
    <row r="50127">
      <c r="D50127" s="3"/>
      <c r="E50127" s="3"/>
      <c r="N50127" s="10"/>
    </row>
    <row r="50128">
      <c r="D50128" s="3"/>
      <c r="E50128" s="3"/>
      <c r="N50128" s="10"/>
    </row>
    <row r="50129">
      <c r="D50129" s="3"/>
      <c r="E50129" s="3"/>
      <c r="N50129" s="10"/>
    </row>
    <row r="50130">
      <c r="D50130" s="3"/>
      <c r="E50130" s="3"/>
      <c r="N50130" s="10"/>
    </row>
    <row r="50131">
      <c r="D50131" s="3"/>
      <c r="E50131" s="3"/>
      <c r="N50131" s="10"/>
    </row>
    <row r="50132">
      <c r="D50132" s="3"/>
      <c r="E50132" s="3"/>
      <c r="N50132" s="10"/>
    </row>
    <row r="50133">
      <c r="D50133" s="3"/>
      <c r="E50133" s="3"/>
      <c r="N50133" s="10"/>
    </row>
    <row r="50134">
      <c r="D50134" s="3"/>
      <c r="E50134" s="3"/>
      <c r="N50134" s="10"/>
    </row>
    <row r="50135">
      <c r="D50135" s="3"/>
      <c r="E50135" s="3"/>
      <c r="N50135" s="10"/>
    </row>
    <row r="50136">
      <c r="D50136" s="3"/>
      <c r="E50136" s="3"/>
      <c r="N50136" s="10"/>
    </row>
    <row r="50137">
      <c r="D50137" s="3"/>
      <c r="E50137" s="3"/>
      <c r="N50137" s="10"/>
    </row>
    <row r="50138">
      <c r="D50138" s="3"/>
      <c r="E50138" s="3"/>
      <c r="N50138" s="10"/>
    </row>
    <row r="50139">
      <c r="D50139" s="3"/>
      <c r="E50139" s="3"/>
      <c r="N50139" s="10"/>
    </row>
    <row r="50140">
      <c r="D50140" s="3"/>
      <c r="E50140" s="3"/>
      <c r="N50140" s="10"/>
    </row>
    <row r="50141">
      <c r="D50141" s="3"/>
      <c r="E50141" s="3"/>
      <c r="N50141" s="10"/>
    </row>
    <row r="50142">
      <c r="D50142" s="3"/>
      <c r="E50142" s="3"/>
      <c r="N50142" s="10"/>
    </row>
    <row r="50143">
      <c r="D50143" s="3"/>
      <c r="E50143" s="3"/>
      <c r="N50143" s="10"/>
    </row>
    <row r="50144">
      <c r="D50144" s="3"/>
      <c r="E50144" s="3"/>
      <c r="N50144" s="10"/>
    </row>
    <row r="50145">
      <c r="D50145" s="3"/>
      <c r="E50145" s="3"/>
      <c r="N50145" s="10"/>
    </row>
    <row r="50146">
      <c r="D50146" s="3"/>
      <c r="E50146" s="3"/>
      <c r="N50146" s="10"/>
    </row>
    <row r="50147">
      <c r="D50147" s="3"/>
      <c r="E50147" s="3"/>
      <c r="N50147" s="10"/>
    </row>
    <row r="50148">
      <c r="D50148" s="3"/>
      <c r="E50148" s="3"/>
      <c r="N50148" s="10"/>
    </row>
    <row r="50149">
      <c r="D50149" s="3"/>
      <c r="E50149" s="3"/>
      <c r="N50149" s="10"/>
    </row>
    <row r="50150">
      <c r="D50150" s="3"/>
      <c r="E50150" s="3"/>
      <c r="N50150" s="10"/>
    </row>
    <row r="50151">
      <c r="D50151" s="3"/>
      <c r="E50151" s="3"/>
      <c r="N50151" s="10"/>
    </row>
    <row r="50152">
      <c r="D50152" s="3"/>
      <c r="E50152" s="3"/>
      <c r="N50152" s="10"/>
    </row>
    <row r="50153">
      <c r="D50153" s="3"/>
      <c r="E50153" s="3"/>
      <c r="N50153" s="10"/>
    </row>
    <row r="50154">
      <c r="D50154" s="3"/>
      <c r="E50154" s="3"/>
      <c r="N50154" s="10"/>
    </row>
    <row r="50155">
      <c r="D50155" s="3"/>
      <c r="E50155" s="3"/>
      <c r="N50155" s="10"/>
    </row>
    <row r="50156">
      <c r="D50156" s="3"/>
      <c r="E50156" s="3"/>
      <c r="N50156" s="10"/>
    </row>
    <row r="50157">
      <c r="D50157" s="3"/>
      <c r="E50157" s="3"/>
      <c r="N50157" s="10"/>
    </row>
    <row r="50158">
      <c r="D50158" s="3"/>
      <c r="E50158" s="3"/>
      <c r="N50158" s="10"/>
    </row>
    <row r="50159">
      <c r="D50159" s="3"/>
      <c r="E50159" s="3"/>
      <c r="N50159" s="10"/>
    </row>
    <row r="50160">
      <c r="D50160" s="3"/>
      <c r="E50160" s="3"/>
      <c r="N50160" s="10"/>
    </row>
    <row r="50161">
      <c r="D50161" s="3"/>
      <c r="E50161" s="3"/>
      <c r="N50161" s="10"/>
    </row>
    <row r="50162">
      <c r="D50162" s="3"/>
      <c r="E50162" s="3"/>
      <c r="N50162" s="10"/>
    </row>
    <row r="50163">
      <c r="D50163" s="3"/>
      <c r="E50163" s="3"/>
      <c r="N50163" s="10"/>
    </row>
    <row r="50164">
      <c r="D50164" s="3"/>
      <c r="E50164" s="3"/>
      <c r="N50164" s="10"/>
    </row>
    <row r="50165">
      <c r="D50165" s="3"/>
      <c r="E50165" s="3"/>
      <c r="N50165" s="10"/>
    </row>
    <row r="50166">
      <c r="D50166" s="3"/>
      <c r="E50166" s="3"/>
      <c r="N50166" s="10"/>
    </row>
    <row r="50167">
      <c r="D50167" s="3"/>
      <c r="E50167" s="3"/>
      <c r="N50167" s="10"/>
    </row>
    <row r="50168">
      <c r="D50168" s="3"/>
      <c r="E50168" s="3"/>
      <c r="N50168" s="10"/>
    </row>
    <row r="50169">
      <c r="D50169" s="3"/>
      <c r="E50169" s="3"/>
      <c r="N50169" s="10"/>
    </row>
    <row r="50170">
      <c r="D50170" s="3"/>
      <c r="E50170" s="3"/>
      <c r="N50170" s="10"/>
    </row>
    <row r="50171">
      <c r="D50171" s="3"/>
      <c r="E50171" s="3"/>
      <c r="N50171" s="10"/>
    </row>
    <row r="50172">
      <c r="D50172" s="3"/>
      <c r="E50172" s="3"/>
      <c r="N50172" s="10"/>
    </row>
    <row r="50173">
      <c r="D50173" s="3"/>
      <c r="E50173" s="3"/>
      <c r="N50173" s="10"/>
    </row>
    <row r="50174">
      <c r="D50174" s="3"/>
      <c r="E50174" s="3"/>
      <c r="N50174" s="10"/>
    </row>
    <row r="50175">
      <c r="D50175" s="3"/>
      <c r="E50175" s="3"/>
      <c r="N50175" s="10"/>
    </row>
    <row r="50176">
      <c r="D50176" s="3"/>
      <c r="E50176" s="3"/>
      <c r="N50176" s="10"/>
    </row>
    <row r="50177">
      <c r="D50177" s="3"/>
      <c r="E50177" s="3"/>
      <c r="N50177" s="10"/>
    </row>
    <row r="50178">
      <c r="D50178" s="3"/>
      <c r="E50178" s="3"/>
      <c r="N50178" s="10"/>
    </row>
    <row r="50179">
      <c r="D50179" s="3"/>
      <c r="E50179" s="3"/>
      <c r="N50179" s="10"/>
    </row>
    <row r="50180">
      <c r="D50180" s="3"/>
      <c r="E50180" s="3"/>
      <c r="N50180" s="10"/>
    </row>
    <row r="50181">
      <c r="D50181" s="3"/>
      <c r="E50181" s="3"/>
      <c r="N50181" s="10"/>
    </row>
    <row r="50182">
      <c r="D50182" s="3"/>
      <c r="E50182" s="3"/>
      <c r="N50182" s="10"/>
    </row>
    <row r="50183">
      <c r="D50183" s="3"/>
      <c r="E50183" s="3"/>
      <c r="N50183" s="10"/>
    </row>
    <row r="50184">
      <c r="D50184" s="3"/>
      <c r="E50184" s="3"/>
      <c r="N50184" s="10"/>
    </row>
    <row r="50185">
      <c r="D50185" s="3"/>
      <c r="E50185" s="3"/>
      <c r="N50185" s="10"/>
    </row>
    <row r="50186">
      <c r="D50186" s="3"/>
      <c r="E50186" s="3"/>
      <c r="N50186" s="10"/>
    </row>
    <row r="50187">
      <c r="D50187" s="3"/>
      <c r="E50187" s="3"/>
      <c r="N50187" s="10"/>
    </row>
    <row r="50188">
      <c r="D50188" s="3"/>
      <c r="E50188" s="3"/>
      <c r="N50188" s="10"/>
    </row>
    <row r="50189">
      <c r="D50189" s="3"/>
      <c r="E50189" s="3"/>
      <c r="N50189" s="10"/>
    </row>
    <row r="50190">
      <c r="D50190" s="3"/>
      <c r="E50190" s="3"/>
      <c r="N50190" s="10"/>
    </row>
    <row r="50191">
      <c r="D50191" s="3"/>
      <c r="E50191" s="3"/>
      <c r="N50191" s="10"/>
    </row>
    <row r="50192">
      <c r="D50192" s="3"/>
      <c r="E50192" s="3"/>
      <c r="N50192" s="10"/>
    </row>
    <row r="50193">
      <c r="D50193" s="3"/>
      <c r="E50193" s="3"/>
      <c r="N50193" s="10"/>
    </row>
    <row r="50194">
      <c r="D50194" s="3"/>
      <c r="E50194" s="3"/>
      <c r="N50194" s="10"/>
    </row>
    <row r="50195">
      <c r="D50195" s="3"/>
      <c r="E50195" s="3"/>
      <c r="N50195" s="10"/>
    </row>
    <row r="50196">
      <c r="D50196" s="3"/>
      <c r="E50196" s="3"/>
      <c r="N50196" s="10"/>
    </row>
    <row r="50197">
      <c r="D50197" s="3"/>
      <c r="E50197" s="3"/>
      <c r="N50197" s="10"/>
    </row>
    <row r="50198">
      <c r="D50198" s="3"/>
      <c r="E50198" s="3"/>
      <c r="N50198" s="10"/>
    </row>
    <row r="50199">
      <c r="D50199" s="3"/>
      <c r="E50199" s="3"/>
      <c r="N50199" s="10"/>
    </row>
    <row r="50200">
      <c r="D50200" s="3"/>
      <c r="E50200" s="3"/>
      <c r="N50200" s="10"/>
    </row>
    <row r="50201">
      <c r="D50201" s="3"/>
      <c r="E50201" s="3"/>
      <c r="N50201" s="10"/>
    </row>
    <row r="50202">
      <c r="D50202" s="3"/>
      <c r="E50202" s="3"/>
      <c r="N50202" s="10"/>
    </row>
    <row r="50203">
      <c r="D50203" s="3"/>
      <c r="E50203" s="3"/>
      <c r="N50203" s="10"/>
    </row>
    <row r="50204">
      <c r="D50204" s="3"/>
      <c r="E50204" s="3"/>
      <c r="N50204" s="10"/>
    </row>
    <row r="50205">
      <c r="D50205" s="3"/>
      <c r="E50205" s="3"/>
      <c r="N50205" s="10"/>
    </row>
    <row r="50206">
      <c r="D50206" s="3"/>
      <c r="E50206" s="3"/>
      <c r="N50206" s="10"/>
    </row>
    <row r="50207">
      <c r="D50207" s="3"/>
      <c r="E50207" s="3"/>
      <c r="N50207" s="10"/>
    </row>
    <row r="50208">
      <c r="D50208" s="3"/>
      <c r="E50208" s="3"/>
      <c r="N50208" s="10"/>
    </row>
    <row r="50209">
      <c r="D50209" s="3"/>
      <c r="E50209" s="3"/>
      <c r="N50209" s="10"/>
    </row>
    <row r="50210">
      <c r="D50210" s="3"/>
      <c r="E50210" s="3"/>
      <c r="N50210" s="10"/>
    </row>
    <row r="50211">
      <c r="D50211" s="3"/>
      <c r="E50211" s="3"/>
      <c r="N50211" s="10"/>
    </row>
    <row r="50212">
      <c r="D50212" s="3"/>
      <c r="E50212" s="3"/>
      <c r="N50212" s="10"/>
    </row>
    <row r="50213">
      <c r="D50213" s="3"/>
      <c r="E50213" s="3"/>
      <c r="N50213" s="10"/>
    </row>
    <row r="50214">
      <c r="D50214" s="3"/>
      <c r="E50214" s="3"/>
      <c r="N50214" s="10"/>
    </row>
    <row r="50215">
      <c r="D50215" s="3"/>
      <c r="E50215" s="3"/>
      <c r="N50215" s="10"/>
    </row>
    <row r="50216">
      <c r="D50216" s="3"/>
      <c r="E50216" s="3"/>
      <c r="N50216" s="10"/>
    </row>
    <row r="50217">
      <c r="D50217" s="3"/>
      <c r="E50217" s="3"/>
      <c r="N50217" s="10"/>
    </row>
    <row r="50218">
      <c r="D50218" s="3"/>
      <c r="E50218" s="3"/>
      <c r="N50218" s="10"/>
    </row>
    <row r="50219">
      <c r="D50219" s="3"/>
      <c r="E50219" s="3"/>
      <c r="N50219" s="10"/>
    </row>
    <row r="50220">
      <c r="D50220" s="3"/>
      <c r="E50220" s="3"/>
      <c r="N50220" s="10"/>
    </row>
    <row r="50221">
      <c r="D50221" s="3"/>
      <c r="E50221" s="3"/>
      <c r="N50221" s="10"/>
    </row>
    <row r="50222">
      <c r="D50222" s="3"/>
      <c r="E50222" s="3"/>
      <c r="N50222" s="10"/>
    </row>
    <row r="50223">
      <c r="D50223" s="3"/>
      <c r="E50223" s="3"/>
      <c r="N50223" s="10"/>
    </row>
    <row r="50224">
      <c r="D50224" s="3"/>
      <c r="E50224" s="3"/>
      <c r="N50224" s="10"/>
    </row>
    <row r="50225">
      <c r="D50225" s="3"/>
      <c r="E50225" s="3"/>
      <c r="N50225" s="10"/>
    </row>
    <row r="50226">
      <c r="D50226" s="3"/>
      <c r="E50226" s="3"/>
      <c r="N50226" s="10"/>
    </row>
    <row r="50227">
      <c r="D50227" s="3"/>
      <c r="E50227" s="3"/>
      <c r="N50227" s="10"/>
    </row>
    <row r="50228">
      <c r="D50228" s="3"/>
      <c r="E50228" s="3"/>
      <c r="N50228" s="10"/>
    </row>
    <row r="50229">
      <c r="D50229" s="3"/>
      <c r="E50229" s="3"/>
      <c r="N50229" s="10"/>
    </row>
    <row r="50230">
      <c r="D50230" s="3"/>
      <c r="E50230" s="3"/>
      <c r="N50230" s="10"/>
    </row>
    <row r="50231">
      <c r="D50231" s="3"/>
      <c r="E50231" s="3"/>
      <c r="N50231" s="10"/>
    </row>
    <row r="50232">
      <c r="D50232" s="3"/>
      <c r="E50232" s="3"/>
      <c r="N50232" s="10"/>
    </row>
    <row r="50233">
      <c r="D50233" s="3"/>
      <c r="E50233" s="3"/>
      <c r="N50233" s="10"/>
    </row>
    <row r="50234">
      <c r="D50234" s="3"/>
      <c r="E50234" s="3"/>
      <c r="N50234" s="10"/>
    </row>
    <row r="50235">
      <c r="D50235" s="3"/>
      <c r="E50235" s="3"/>
      <c r="N50235" s="10"/>
    </row>
    <row r="50236">
      <c r="D50236" s="3"/>
      <c r="E50236" s="3"/>
      <c r="N50236" s="10"/>
    </row>
    <row r="50237">
      <c r="D50237" s="3"/>
      <c r="E50237" s="3"/>
      <c r="N50237" s="10"/>
    </row>
    <row r="50238">
      <c r="D50238" s="3"/>
      <c r="E50238" s="3"/>
      <c r="N50238" s="10"/>
    </row>
    <row r="50239">
      <c r="D50239" s="3"/>
      <c r="E50239" s="3"/>
      <c r="N50239" s="10"/>
    </row>
    <row r="50240">
      <c r="D50240" s="3"/>
      <c r="E50240" s="3"/>
      <c r="N50240" s="10"/>
    </row>
    <row r="50241">
      <c r="D50241" s="3"/>
      <c r="E50241" s="3"/>
      <c r="N50241" s="10"/>
    </row>
    <row r="50242">
      <c r="D50242" s="3"/>
      <c r="E50242" s="3"/>
      <c r="N50242" s="10"/>
    </row>
    <row r="50243">
      <c r="D50243" s="3"/>
      <c r="E50243" s="3"/>
      <c r="N50243" s="10"/>
    </row>
    <row r="50244">
      <c r="D50244" s="3"/>
      <c r="E50244" s="3"/>
      <c r="N50244" s="10"/>
    </row>
    <row r="50245">
      <c r="D50245" s="3"/>
      <c r="E50245" s="3"/>
      <c r="N50245" s="10"/>
    </row>
    <row r="50246">
      <c r="D50246" s="3"/>
      <c r="E50246" s="3"/>
      <c r="N50246" s="10"/>
    </row>
    <row r="50247">
      <c r="D50247" s="3"/>
      <c r="E50247" s="3"/>
      <c r="N50247" s="10"/>
    </row>
    <row r="50248">
      <c r="D50248" s="3"/>
      <c r="E50248" s="3"/>
      <c r="N50248" s="10"/>
    </row>
    <row r="50249">
      <c r="D50249" s="3"/>
      <c r="E50249" s="3"/>
      <c r="N50249" s="10"/>
    </row>
    <row r="50250">
      <c r="D50250" s="3"/>
      <c r="E50250" s="3"/>
      <c r="N50250" s="10"/>
    </row>
    <row r="50251">
      <c r="D50251" s="3"/>
      <c r="E50251" s="3"/>
      <c r="N50251" s="10"/>
    </row>
    <row r="50252">
      <c r="D50252" s="3"/>
      <c r="E50252" s="3"/>
      <c r="N50252" s="10"/>
    </row>
    <row r="50253">
      <c r="D50253" s="3"/>
      <c r="E50253" s="3"/>
      <c r="N50253" s="10"/>
    </row>
    <row r="50254">
      <c r="D50254" s="3"/>
      <c r="E50254" s="3"/>
      <c r="N50254" s="10"/>
    </row>
    <row r="50255">
      <c r="D50255" s="3"/>
      <c r="E50255" s="3"/>
      <c r="N50255" s="10"/>
    </row>
    <row r="50256">
      <c r="D50256" s="3"/>
      <c r="E50256" s="3"/>
      <c r="N50256" s="10"/>
    </row>
    <row r="50257">
      <c r="D50257" s="3"/>
      <c r="E50257" s="3"/>
      <c r="N50257" s="10"/>
    </row>
    <row r="50258">
      <c r="D50258" s="3"/>
      <c r="E50258" s="3"/>
      <c r="N50258" s="10"/>
    </row>
    <row r="50259">
      <c r="D50259" s="3"/>
      <c r="E50259" s="3"/>
      <c r="N50259" s="10"/>
    </row>
    <row r="50260">
      <c r="D50260" s="3"/>
      <c r="E50260" s="3"/>
      <c r="N50260" s="10"/>
    </row>
    <row r="50261">
      <c r="D50261" s="3"/>
      <c r="E50261" s="3"/>
      <c r="N50261" s="10"/>
    </row>
    <row r="50262">
      <c r="D50262" s="3"/>
      <c r="E50262" s="3"/>
      <c r="N50262" s="10"/>
    </row>
    <row r="50263">
      <c r="D50263" s="3"/>
      <c r="E50263" s="3"/>
      <c r="N50263" s="10"/>
    </row>
    <row r="50264">
      <c r="D50264" s="3"/>
      <c r="E50264" s="3"/>
      <c r="N50264" s="10"/>
    </row>
    <row r="50265">
      <c r="D50265" s="3"/>
      <c r="E50265" s="3"/>
      <c r="N50265" s="10"/>
    </row>
    <row r="50266">
      <c r="D50266" s="3"/>
      <c r="E50266" s="3"/>
      <c r="N50266" s="10"/>
    </row>
    <row r="50267">
      <c r="D50267" s="3"/>
      <c r="E50267" s="3"/>
      <c r="N50267" s="10"/>
    </row>
    <row r="50268">
      <c r="D50268" s="3"/>
      <c r="E50268" s="3"/>
      <c r="N50268" s="10"/>
    </row>
    <row r="50269">
      <c r="D50269" s="3"/>
      <c r="E50269" s="3"/>
      <c r="N50269" s="10"/>
    </row>
    <row r="50270">
      <c r="D50270" s="3"/>
      <c r="E50270" s="3"/>
      <c r="N50270" s="10"/>
    </row>
    <row r="50271">
      <c r="D50271" s="3"/>
      <c r="E50271" s="3"/>
      <c r="N50271" s="10"/>
    </row>
    <row r="50272">
      <c r="D50272" s="3"/>
      <c r="E50272" s="3"/>
      <c r="N50272" s="10"/>
    </row>
    <row r="50273">
      <c r="D50273" s="3"/>
      <c r="E50273" s="3"/>
      <c r="N50273" s="10"/>
    </row>
    <row r="50274">
      <c r="D50274" s="3"/>
      <c r="E50274" s="3"/>
      <c r="N50274" s="10"/>
    </row>
    <row r="50275">
      <c r="D50275" s="3"/>
      <c r="E50275" s="3"/>
      <c r="N50275" s="10"/>
    </row>
    <row r="50276">
      <c r="D50276" s="3"/>
      <c r="E50276" s="3"/>
      <c r="N50276" s="10"/>
    </row>
    <row r="50277">
      <c r="D50277" s="3"/>
      <c r="E50277" s="3"/>
      <c r="N50277" s="10"/>
    </row>
    <row r="50278">
      <c r="D50278" s="3"/>
      <c r="E50278" s="3"/>
      <c r="N50278" s="10"/>
    </row>
    <row r="50279">
      <c r="D50279" s="3"/>
      <c r="E50279" s="3"/>
      <c r="N50279" s="10"/>
    </row>
    <row r="50280">
      <c r="D50280" s="3"/>
      <c r="E50280" s="3"/>
      <c r="N50280" s="10"/>
    </row>
    <row r="50281">
      <c r="D50281" s="3"/>
      <c r="E50281" s="3"/>
      <c r="N50281" s="10"/>
    </row>
    <row r="50282">
      <c r="D50282" s="3"/>
      <c r="E50282" s="3"/>
      <c r="N50282" s="10"/>
    </row>
    <row r="50283">
      <c r="D50283" s="3"/>
      <c r="E50283" s="3"/>
      <c r="N50283" s="10"/>
    </row>
    <row r="50284">
      <c r="D50284" s="3"/>
      <c r="E50284" s="3"/>
      <c r="N50284" s="10"/>
    </row>
    <row r="50285">
      <c r="D50285" s="3"/>
      <c r="E50285" s="3"/>
      <c r="N50285" s="10"/>
    </row>
    <row r="50286">
      <c r="D50286" s="3"/>
      <c r="E50286" s="3"/>
      <c r="N50286" s="10"/>
    </row>
    <row r="50287">
      <c r="D50287" s="3"/>
      <c r="E50287" s="3"/>
      <c r="N50287" s="10"/>
    </row>
    <row r="50288">
      <c r="D50288" s="3"/>
      <c r="E50288" s="3"/>
      <c r="N50288" s="10"/>
    </row>
    <row r="50289">
      <c r="D50289" s="3"/>
      <c r="E50289" s="3"/>
      <c r="N50289" s="10"/>
    </row>
    <row r="50290">
      <c r="D50290" s="3"/>
      <c r="E50290" s="3"/>
      <c r="N50290" s="10"/>
    </row>
    <row r="50291">
      <c r="D50291" s="3"/>
      <c r="E50291" s="3"/>
      <c r="N50291" s="10"/>
    </row>
    <row r="50292">
      <c r="D50292" s="3"/>
      <c r="E50292" s="3"/>
      <c r="N50292" s="10"/>
    </row>
    <row r="50293">
      <c r="D50293" s="3"/>
      <c r="E50293" s="3"/>
      <c r="N50293" s="10"/>
    </row>
    <row r="50294">
      <c r="D50294" s="3"/>
      <c r="E50294" s="3"/>
      <c r="N50294" s="10"/>
    </row>
    <row r="50295">
      <c r="D50295" s="3"/>
      <c r="E50295" s="3"/>
      <c r="N50295" s="10"/>
    </row>
    <row r="50296">
      <c r="D50296" s="3"/>
      <c r="E50296" s="3"/>
      <c r="N50296" s="10"/>
    </row>
    <row r="50297">
      <c r="D50297" s="3"/>
      <c r="E50297" s="3"/>
      <c r="N50297" s="10"/>
    </row>
    <row r="50298">
      <c r="D50298" s="3"/>
      <c r="E50298" s="3"/>
      <c r="N50298" s="10"/>
    </row>
    <row r="50299">
      <c r="D50299" s="3"/>
      <c r="E50299" s="3"/>
      <c r="N50299" s="10"/>
    </row>
    <row r="50300">
      <c r="D50300" s="3"/>
      <c r="E50300" s="3"/>
      <c r="N50300" s="10"/>
    </row>
    <row r="50301">
      <c r="D50301" s="3"/>
      <c r="E50301" s="3"/>
      <c r="N50301" s="10"/>
    </row>
    <row r="50302">
      <c r="D50302" s="3"/>
      <c r="E50302" s="3"/>
      <c r="N50302" s="10"/>
    </row>
    <row r="50303">
      <c r="D50303" s="3"/>
      <c r="E50303" s="3"/>
      <c r="N50303" s="10"/>
    </row>
    <row r="50304">
      <c r="D50304" s="3"/>
      <c r="E50304" s="3"/>
      <c r="N50304" s="10"/>
    </row>
    <row r="50305">
      <c r="D50305" s="3"/>
      <c r="E50305" s="3"/>
      <c r="N50305" s="10"/>
    </row>
    <row r="50306">
      <c r="D50306" s="3"/>
      <c r="E50306" s="3"/>
      <c r="N50306" s="10"/>
    </row>
    <row r="50307">
      <c r="D50307" s="3"/>
      <c r="E50307" s="3"/>
      <c r="N50307" s="10"/>
    </row>
    <row r="50308">
      <c r="D50308" s="3"/>
      <c r="E50308" s="3"/>
      <c r="N50308" s="10"/>
    </row>
    <row r="50309">
      <c r="D50309" s="3"/>
      <c r="E50309" s="3"/>
      <c r="N50309" s="10"/>
    </row>
    <row r="50310">
      <c r="D50310" s="3"/>
      <c r="E50310" s="3"/>
      <c r="N50310" s="10"/>
    </row>
    <row r="50311">
      <c r="D50311" s="3"/>
      <c r="E50311" s="3"/>
      <c r="N50311" s="10"/>
    </row>
    <row r="50312">
      <c r="D50312" s="3"/>
      <c r="E50312" s="3"/>
      <c r="N50312" s="10"/>
    </row>
    <row r="50313">
      <c r="D50313" s="3"/>
      <c r="E50313" s="3"/>
      <c r="N50313" s="10"/>
    </row>
    <row r="50314">
      <c r="D50314" s="3"/>
      <c r="E50314" s="3"/>
      <c r="N50314" s="10"/>
    </row>
    <row r="50315">
      <c r="D50315" s="3"/>
      <c r="E50315" s="3"/>
      <c r="N50315" s="10"/>
    </row>
    <row r="50316">
      <c r="D50316" s="3"/>
      <c r="E50316" s="3"/>
      <c r="N50316" s="10"/>
    </row>
    <row r="50317">
      <c r="D50317" s="3"/>
      <c r="E50317" s="3"/>
      <c r="N50317" s="10"/>
    </row>
    <row r="50318">
      <c r="D50318" s="3"/>
      <c r="E50318" s="3"/>
      <c r="N50318" s="10"/>
    </row>
    <row r="50319">
      <c r="D50319" s="3"/>
      <c r="E50319" s="3"/>
      <c r="N50319" s="10"/>
    </row>
    <row r="50320">
      <c r="D50320" s="3"/>
      <c r="E50320" s="3"/>
      <c r="N50320" s="10"/>
    </row>
    <row r="50321">
      <c r="D50321" s="3"/>
      <c r="E50321" s="3"/>
      <c r="N50321" s="10"/>
    </row>
    <row r="50322">
      <c r="D50322" s="3"/>
      <c r="E50322" s="3"/>
      <c r="N50322" s="10"/>
    </row>
    <row r="50323">
      <c r="D50323" s="3"/>
      <c r="E50323" s="3"/>
      <c r="N50323" s="10"/>
    </row>
    <row r="50324">
      <c r="D50324" s="3"/>
      <c r="E50324" s="3"/>
      <c r="N50324" s="10"/>
    </row>
    <row r="50325">
      <c r="D50325" s="3"/>
      <c r="E50325" s="3"/>
      <c r="N50325" s="10"/>
    </row>
    <row r="50326">
      <c r="D50326" s="3"/>
      <c r="E50326" s="3"/>
      <c r="N50326" s="10"/>
    </row>
    <row r="50327">
      <c r="D50327" s="3"/>
      <c r="E50327" s="3"/>
      <c r="N50327" s="10"/>
    </row>
    <row r="50328">
      <c r="D50328" s="3"/>
      <c r="E50328" s="3"/>
      <c r="N50328" s="10"/>
    </row>
    <row r="50329">
      <c r="D50329" s="3"/>
      <c r="E50329" s="3"/>
      <c r="N50329" s="10"/>
    </row>
    <row r="50330">
      <c r="D50330" s="3"/>
      <c r="E50330" s="3"/>
      <c r="N50330" s="10"/>
    </row>
    <row r="50331">
      <c r="D50331" s="3"/>
      <c r="E50331" s="3"/>
      <c r="N50331" s="10"/>
    </row>
    <row r="50332">
      <c r="D50332" s="3"/>
      <c r="E50332" s="3"/>
      <c r="N50332" s="10"/>
    </row>
    <row r="50333">
      <c r="D50333" s="3"/>
      <c r="E50333" s="3"/>
      <c r="N50333" s="10"/>
    </row>
    <row r="50334">
      <c r="D50334" s="3"/>
      <c r="E50334" s="3"/>
      <c r="N50334" s="10"/>
    </row>
    <row r="50335">
      <c r="D50335" s="3"/>
      <c r="E50335" s="3"/>
      <c r="N50335" s="10"/>
    </row>
    <row r="50336">
      <c r="D50336" s="3"/>
      <c r="E50336" s="3"/>
      <c r="N50336" s="10"/>
    </row>
    <row r="50337">
      <c r="D50337" s="3"/>
      <c r="E50337" s="3"/>
      <c r="N50337" s="10"/>
    </row>
    <row r="50338">
      <c r="D50338" s="3"/>
      <c r="E50338" s="3"/>
      <c r="N50338" s="10"/>
    </row>
    <row r="50339">
      <c r="D50339" s="3"/>
      <c r="E50339" s="3"/>
      <c r="N50339" s="10"/>
    </row>
    <row r="50340">
      <c r="D50340" s="3"/>
      <c r="E50340" s="3"/>
      <c r="N50340" s="10"/>
    </row>
    <row r="50341">
      <c r="D50341" s="3"/>
      <c r="E50341" s="3"/>
      <c r="N50341" s="10"/>
    </row>
    <row r="50342">
      <c r="D50342" s="3"/>
      <c r="E50342" s="3"/>
      <c r="N50342" s="10"/>
    </row>
    <row r="50343">
      <c r="D50343" s="3"/>
      <c r="E50343" s="3"/>
      <c r="N50343" s="10"/>
    </row>
    <row r="50344">
      <c r="D50344" s="3"/>
      <c r="E50344" s="3"/>
      <c r="N50344" s="10"/>
    </row>
    <row r="50345">
      <c r="D50345" s="3"/>
      <c r="E50345" s="3"/>
      <c r="N50345" s="10"/>
    </row>
    <row r="50346">
      <c r="D50346" s="3"/>
      <c r="E50346" s="3"/>
      <c r="N50346" s="10"/>
    </row>
    <row r="50347">
      <c r="D50347" s="3"/>
      <c r="E50347" s="3"/>
      <c r="N50347" s="10"/>
    </row>
    <row r="50348">
      <c r="D50348" s="3"/>
      <c r="E50348" s="3"/>
      <c r="N50348" s="10"/>
    </row>
    <row r="50349">
      <c r="D50349" s="3"/>
      <c r="E50349" s="3"/>
      <c r="N50349" s="10"/>
    </row>
    <row r="50350">
      <c r="D50350" s="3"/>
      <c r="E50350" s="3"/>
      <c r="N50350" s="10"/>
    </row>
    <row r="50351">
      <c r="D50351" s="3"/>
      <c r="E50351" s="3"/>
      <c r="N50351" s="10"/>
    </row>
    <row r="50352">
      <c r="D50352" s="3"/>
      <c r="E50352" s="3"/>
      <c r="N50352" s="10"/>
    </row>
    <row r="50353">
      <c r="D50353" s="3"/>
      <c r="E50353" s="3"/>
      <c r="N50353" s="10"/>
    </row>
    <row r="50354">
      <c r="D50354" s="3"/>
      <c r="E50354" s="3"/>
      <c r="N50354" s="10"/>
    </row>
    <row r="50355">
      <c r="D50355" s="3"/>
      <c r="E50355" s="3"/>
      <c r="N50355" s="10"/>
    </row>
    <row r="50356">
      <c r="D50356" s="3"/>
      <c r="E50356" s="3"/>
      <c r="N50356" s="10"/>
    </row>
    <row r="50357">
      <c r="D50357" s="3"/>
      <c r="E50357" s="3"/>
      <c r="N50357" s="10"/>
    </row>
    <row r="50358">
      <c r="D50358" s="3"/>
      <c r="E50358" s="3"/>
      <c r="N50358" s="10"/>
    </row>
    <row r="50359">
      <c r="D50359" s="3"/>
      <c r="E50359" s="3"/>
      <c r="N50359" s="10"/>
    </row>
    <row r="50360">
      <c r="D50360" s="3"/>
      <c r="E50360" s="3"/>
      <c r="N50360" s="10"/>
    </row>
    <row r="50361">
      <c r="D50361" s="3"/>
      <c r="E50361" s="3"/>
      <c r="N50361" s="10"/>
    </row>
    <row r="50362">
      <c r="D50362" s="3"/>
      <c r="E50362" s="3"/>
      <c r="N50362" s="10"/>
    </row>
    <row r="50363">
      <c r="D50363" s="3"/>
      <c r="E50363" s="3"/>
      <c r="N50363" s="10"/>
    </row>
    <row r="50364">
      <c r="D50364" s="3"/>
      <c r="E50364" s="3"/>
      <c r="N50364" s="10"/>
    </row>
    <row r="50365">
      <c r="D50365" s="3"/>
      <c r="E50365" s="3"/>
      <c r="N50365" s="10"/>
    </row>
    <row r="50366">
      <c r="D50366" s="3"/>
      <c r="E50366" s="3"/>
      <c r="N50366" s="10"/>
    </row>
    <row r="50367">
      <c r="D50367" s="3"/>
      <c r="E50367" s="3"/>
      <c r="N50367" s="10"/>
    </row>
    <row r="50368">
      <c r="D50368" s="3"/>
      <c r="E50368" s="3"/>
      <c r="N50368" s="10"/>
    </row>
    <row r="50369">
      <c r="D50369" s="3"/>
      <c r="E50369" s="3"/>
      <c r="N50369" s="10"/>
    </row>
    <row r="50370">
      <c r="D50370" s="3"/>
      <c r="E50370" s="3"/>
      <c r="N50370" s="10"/>
    </row>
    <row r="50371">
      <c r="D50371" s="3"/>
      <c r="E50371" s="3"/>
      <c r="N50371" s="10"/>
    </row>
    <row r="50372">
      <c r="D50372" s="3"/>
      <c r="E50372" s="3"/>
      <c r="N50372" s="10"/>
    </row>
    <row r="50373">
      <c r="D50373" s="3"/>
      <c r="E50373" s="3"/>
      <c r="N50373" s="10"/>
    </row>
    <row r="50374">
      <c r="D50374" s="3"/>
      <c r="E50374" s="3"/>
      <c r="N50374" s="10"/>
    </row>
    <row r="50375">
      <c r="D50375" s="3"/>
      <c r="E50375" s="3"/>
      <c r="N50375" s="10"/>
    </row>
    <row r="50376">
      <c r="D50376" s="3"/>
      <c r="E50376" s="3"/>
      <c r="N50376" s="10"/>
    </row>
    <row r="50377">
      <c r="D50377" s="3"/>
      <c r="E50377" s="3"/>
      <c r="N50377" s="10"/>
    </row>
    <row r="50378">
      <c r="D50378" s="3"/>
      <c r="E50378" s="3"/>
      <c r="N50378" s="10"/>
    </row>
    <row r="50379">
      <c r="D50379" s="3"/>
      <c r="E50379" s="3"/>
      <c r="N50379" s="10"/>
    </row>
    <row r="50380">
      <c r="D50380" s="3"/>
      <c r="E50380" s="3"/>
      <c r="N50380" s="10"/>
    </row>
    <row r="50381">
      <c r="D50381" s="3"/>
      <c r="E50381" s="3"/>
      <c r="N50381" s="10"/>
    </row>
    <row r="50382">
      <c r="D50382" s="3"/>
      <c r="E50382" s="3"/>
      <c r="N50382" s="10"/>
    </row>
    <row r="50383">
      <c r="D50383" s="3"/>
      <c r="E50383" s="3"/>
      <c r="N50383" s="10"/>
    </row>
    <row r="50384">
      <c r="D50384" s="3"/>
      <c r="E50384" s="3"/>
      <c r="N50384" s="10"/>
    </row>
    <row r="50385">
      <c r="D50385" s="3"/>
      <c r="E50385" s="3"/>
      <c r="N50385" s="10"/>
    </row>
    <row r="50386">
      <c r="D50386" s="3"/>
      <c r="E50386" s="3"/>
      <c r="N50386" s="10"/>
    </row>
    <row r="50387">
      <c r="D50387" s="3"/>
      <c r="E50387" s="3"/>
      <c r="N50387" s="10"/>
    </row>
    <row r="50388">
      <c r="D50388" s="3"/>
      <c r="E50388" s="3"/>
      <c r="N50388" s="10"/>
    </row>
    <row r="50389">
      <c r="D50389" s="3"/>
      <c r="E50389" s="3"/>
      <c r="N50389" s="10"/>
    </row>
    <row r="50390">
      <c r="D50390" s="3"/>
      <c r="E50390" s="3"/>
      <c r="N50390" s="10"/>
    </row>
    <row r="50391">
      <c r="D50391" s="3"/>
      <c r="E50391" s="3"/>
      <c r="N50391" s="10"/>
    </row>
    <row r="50392">
      <c r="D50392" s="3"/>
      <c r="E50392" s="3"/>
      <c r="N50392" s="10"/>
    </row>
    <row r="50393">
      <c r="D50393" s="3"/>
      <c r="E50393" s="3"/>
      <c r="N50393" s="10"/>
    </row>
    <row r="50394">
      <c r="D50394" s="3"/>
      <c r="E50394" s="3"/>
      <c r="N50394" s="10"/>
    </row>
    <row r="50395">
      <c r="D50395" s="3"/>
      <c r="E50395" s="3"/>
      <c r="N50395" s="10"/>
    </row>
    <row r="50396">
      <c r="D50396" s="3"/>
      <c r="E50396" s="3"/>
      <c r="N50396" s="10"/>
    </row>
    <row r="50397">
      <c r="D50397" s="3"/>
      <c r="E50397" s="3"/>
      <c r="N50397" s="10"/>
    </row>
    <row r="50398">
      <c r="D50398" s="3"/>
      <c r="E50398" s="3"/>
      <c r="N50398" s="10"/>
    </row>
    <row r="50399">
      <c r="D50399" s="3"/>
      <c r="E50399" s="3"/>
      <c r="N50399" s="10"/>
    </row>
    <row r="50400">
      <c r="D50400" s="3"/>
      <c r="E50400" s="3"/>
      <c r="N50400" s="10"/>
    </row>
    <row r="50401">
      <c r="D50401" s="3"/>
      <c r="E50401" s="3"/>
      <c r="N50401" s="10"/>
    </row>
    <row r="50402">
      <c r="D50402" s="3"/>
      <c r="E50402" s="3"/>
      <c r="N50402" s="10"/>
    </row>
    <row r="50403">
      <c r="D50403" s="3"/>
      <c r="E50403" s="3"/>
      <c r="N50403" s="10"/>
    </row>
    <row r="50404">
      <c r="D50404" s="3"/>
      <c r="E50404" s="3"/>
      <c r="N50404" s="10"/>
    </row>
    <row r="50405">
      <c r="D50405" s="3"/>
      <c r="E50405" s="3"/>
      <c r="N50405" s="10"/>
    </row>
    <row r="50406">
      <c r="D50406" s="3"/>
      <c r="E50406" s="3"/>
      <c r="N50406" s="10"/>
    </row>
    <row r="50407">
      <c r="D50407" s="3"/>
      <c r="E50407" s="3"/>
      <c r="N50407" s="10"/>
    </row>
    <row r="50408">
      <c r="D50408" s="3"/>
      <c r="E50408" s="3"/>
      <c r="N50408" s="10"/>
    </row>
    <row r="50409">
      <c r="D50409" s="3"/>
      <c r="E50409" s="3"/>
      <c r="N50409" s="10"/>
    </row>
    <row r="50410">
      <c r="D50410" s="3"/>
      <c r="E50410" s="3"/>
      <c r="N50410" s="10"/>
    </row>
    <row r="50411">
      <c r="D50411" s="3"/>
      <c r="E50411" s="3"/>
      <c r="N50411" s="10"/>
    </row>
    <row r="50412">
      <c r="D50412" s="3"/>
      <c r="E50412" s="3"/>
      <c r="N50412" s="10"/>
    </row>
    <row r="50413">
      <c r="D50413" s="3"/>
      <c r="E50413" s="3"/>
      <c r="N50413" s="10"/>
    </row>
    <row r="50414">
      <c r="D50414" s="3"/>
      <c r="E50414" s="3"/>
      <c r="N50414" s="10"/>
    </row>
    <row r="50415">
      <c r="D50415" s="3"/>
      <c r="E50415" s="3"/>
      <c r="N50415" s="10"/>
    </row>
    <row r="50416">
      <c r="D50416" s="3"/>
      <c r="E50416" s="3"/>
      <c r="N50416" s="10"/>
    </row>
    <row r="50417">
      <c r="D50417" s="3"/>
      <c r="E50417" s="3"/>
      <c r="N50417" s="10"/>
    </row>
    <row r="50418">
      <c r="D50418" s="3"/>
      <c r="E50418" s="3"/>
      <c r="N50418" s="10"/>
    </row>
    <row r="50419">
      <c r="D50419" s="3"/>
      <c r="E50419" s="3"/>
      <c r="N50419" s="10"/>
    </row>
    <row r="50420">
      <c r="D50420" s="3"/>
      <c r="E50420" s="3"/>
      <c r="N50420" s="10"/>
    </row>
    <row r="50421">
      <c r="D50421" s="3"/>
      <c r="E50421" s="3"/>
      <c r="N50421" s="10"/>
    </row>
    <row r="50422">
      <c r="D50422" s="3"/>
      <c r="E50422" s="3"/>
      <c r="N50422" s="10"/>
    </row>
    <row r="50423">
      <c r="D50423" s="3"/>
      <c r="E50423" s="3"/>
      <c r="N50423" s="10"/>
    </row>
    <row r="50424">
      <c r="D50424" s="3"/>
      <c r="E50424" s="3"/>
      <c r="N50424" s="10"/>
    </row>
    <row r="50425">
      <c r="D50425" s="3"/>
      <c r="E50425" s="3"/>
      <c r="N50425" s="10"/>
    </row>
    <row r="50426">
      <c r="D50426" s="3"/>
      <c r="E50426" s="3"/>
      <c r="N50426" s="10"/>
    </row>
    <row r="50427">
      <c r="D50427" s="3"/>
      <c r="E50427" s="3"/>
      <c r="N50427" s="10"/>
    </row>
    <row r="50428">
      <c r="D50428" s="3"/>
      <c r="E50428" s="3"/>
      <c r="N50428" s="10"/>
    </row>
    <row r="50429">
      <c r="D50429" s="3"/>
      <c r="E50429" s="3"/>
      <c r="N50429" s="10"/>
    </row>
    <row r="50430">
      <c r="D50430" s="3"/>
      <c r="E50430" s="3"/>
      <c r="N50430" s="10"/>
    </row>
    <row r="50431">
      <c r="D50431" s="3"/>
      <c r="E50431" s="3"/>
      <c r="N50431" s="10"/>
    </row>
    <row r="50432">
      <c r="D50432" s="3"/>
      <c r="E50432" s="3"/>
      <c r="N50432" s="10"/>
    </row>
    <row r="50433">
      <c r="D50433" s="3"/>
      <c r="E50433" s="3"/>
      <c r="N50433" s="10"/>
    </row>
    <row r="50434">
      <c r="D50434" s="3"/>
      <c r="E50434" s="3"/>
      <c r="N50434" s="10"/>
    </row>
    <row r="50435">
      <c r="D50435" s="3"/>
      <c r="E50435" s="3"/>
      <c r="N50435" s="10"/>
    </row>
    <row r="50436">
      <c r="D50436" s="3"/>
      <c r="E50436" s="3"/>
      <c r="N50436" s="10"/>
    </row>
    <row r="50437">
      <c r="D50437" s="3"/>
      <c r="E50437" s="3"/>
      <c r="N50437" s="10"/>
    </row>
    <row r="50438">
      <c r="D50438" s="3"/>
      <c r="E50438" s="3"/>
      <c r="N50438" s="10"/>
    </row>
    <row r="50439">
      <c r="D50439" s="3"/>
      <c r="E50439" s="3"/>
      <c r="N50439" s="10"/>
    </row>
    <row r="50440">
      <c r="D50440" s="3"/>
      <c r="E50440" s="3"/>
      <c r="N50440" s="10"/>
    </row>
    <row r="50441">
      <c r="D50441" s="3"/>
      <c r="E50441" s="3"/>
      <c r="N50441" s="10"/>
    </row>
    <row r="50442">
      <c r="D50442" s="3"/>
      <c r="E50442" s="3"/>
      <c r="N50442" s="10"/>
    </row>
    <row r="50443">
      <c r="D50443" s="3"/>
      <c r="E50443" s="3"/>
      <c r="N50443" s="10"/>
    </row>
    <row r="50444">
      <c r="D50444" s="3"/>
      <c r="E50444" s="3"/>
      <c r="N50444" s="10"/>
    </row>
    <row r="50445">
      <c r="D50445" s="3"/>
      <c r="E50445" s="3"/>
      <c r="N50445" s="10"/>
    </row>
    <row r="50446">
      <c r="D50446" s="3"/>
      <c r="E50446" s="3"/>
      <c r="N50446" s="10"/>
    </row>
    <row r="50447">
      <c r="D50447" s="3"/>
      <c r="E50447" s="3"/>
      <c r="N50447" s="10"/>
    </row>
    <row r="50448">
      <c r="D50448" s="3"/>
      <c r="E50448" s="3"/>
      <c r="N50448" s="10"/>
    </row>
    <row r="50449">
      <c r="D50449" s="3"/>
      <c r="E50449" s="3"/>
      <c r="N50449" s="10"/>
    </row>
    <row r="50450">
      <c r="D50450" s="3"/>
      <c r="E50450" s="3"/>
      <c r="N50450" s="10"/>
    </row>
    <row r="50451">
      <c r="D50451" s="3"/>
      <c r="E50451" s="3"/>
      <c r="N50451" s="10"/>
    </row>
    <row r="50452">
      <c r="D50452" s="3"/>
      <c r="E50452" s="3"/>
      <c r="N50452" s="10"/>
    </row>
    <row r="50453">
      <c r="D50453" s="3"/>
      <c r="E50453" s="3"/>
      <c r="N50453" s="10"/>
    </row>
    <row r="50454">
      <c r="D50454" s="3"/>
      <c r="E50454" s="3"/>
      <c r="N50454" s="10"/>
    </row>
    <row r="50455">
      <c r="D50455" s="3"/>
      <c r="E50455" s="3"/>
      <c r="N50455" s="10"/>
    </row>
    <row r="50456">
      <c r="D50456" s="3"/>
      <c r="E50456" s="3"/>
      <c r="N50456" s="10"/>
    </row>
    <row r="50457">
      <c r="D50457" s="3"/>
      <c r="E50457" s="3"/>
      <c r="N50457" s="10"/>
    </row>
    <row r="50458">
      <c r="D50458" s="3"/>
      <c r="E50458" s="3"/>
      <c r="N50458" s="10"/>
    </row>
    <row r="50459">
      <c r="D50459" s="3"/>
      <c r="E50459" s="3"/>
      <c r="N50459" s="10"/>
    </row>
    <row r="50460">
      <c r="D50460" s="3"/>
      <c r="E50460" s="3"/>
      <c r="N50460" s="10"/>
    </row>
    <row r="50461">
      <c r="D50461" s="3"/>
      <c r="E50461" s="3"/>
      <c r="N50461" s="10"/>
    </row>
    <row r="50462">
      <c r="D50462" s="3"/>
      <c r="E50462" s="3"/>
      <c r="N50462" s="10"/>
    </row>
    <row r="50463">
      <c r="D50463" s="3"/>
      <c r="E50463" s="3"/>
      <c r="N50463" s="10"/>
    </row>
    <row r="50464">
      <c r="D50464" s="3"/>
      <c r="E50464" s="3"/>
      <c r="N50464" s="10"/>
    </row>
    <row r="50465">
      <c r="D50465" s="3"/>
      <c r="E50465" s="3"/>
      <c r="N50465" s="10"/>
    </row>
    <row r="50466">
      <c r="D50466" s="3"/>
      <c r="E50466" s="3"/>
      <c r="N50466" s="10"/>
    </row>
    <row r="50467">
      <c r="D50467" s="3"/>
      <c r="E50467" s="3"/>
      <c r="N50467" s="10"/>
    </row>
    <row r="50468">
      <c r="D50468" s="3"/>
      <c r="E50468" s="3"/>
      <c r="N50468" s="10"/>
    </row>
    <row r="50469">
      <c r="D50469" s="3"/>
      <c r="E50469" s="3"/>
      <c r="N50469" s="10"/>
    </row>
    <row r="50470">
      <c r="D50470" s="3"/>
      <c r="E50470" s="3"/>
      <c r="N50470" s="10"/>
    </row>
    <row r="50471">
      <c r="D50471" s="3"/>
      <c r="E50471" s="3"/>
      <c r="N50471" s="10"/>
    </row>
    <row r="50472">
      <c r="D50472" s="3"/>
      <c r="E50472" s="3"/>
      <c r="N50472" s="10"/>
    </row>
    <row r="50473">
      <c r="D50473" s="3"/>
      <c r="E50473" s="3"/>
      <c r="N50473" s="10"/>
    </row>
    <row r="50474">
      <c r="D50474" s="3"/>
      <c r="E50474" s="3"/>
      <c r="N50474" s="10"/>
    </row>
    <row r="50475">
      <c r="D50475" s="3"/>
      <c r="E50475" s="3"/>
      <c r="N50475" s="10"/>
    </row>
    <row r="50476">
      <c r="D50476" s="3"/>
      <c r="E50476" s="3"/>
      <c r="N50476" s="10"/>
    </row>
    <row r="50477">
      <c r="D50477" s="3"/>
      <c r="E50477" s="3"/>
      <c r="N50477" s="10"/>
    </row>
    <row r="50478">
      <c r="D50478" s="3"/>
      <c r="E50478" s="3"/>
      <c r="N50478" s="10"/>
    </row>
    <row r="50479">
      <c r="D50479" s="3"/>
      <c r="E50479" s="3"/>
      <c r="N50479" s="10"/>
    </row>
    <row r="50480">
      <c r="D50480" s="3"/>
      <c r="E50480" s="3"/>
      <c r="N50480" s="10"/>
    </row>
    <row r="50481">
      <c r="D50481" s="3"/>
      <c r="E50481" s="3"/>
      <c r="N50481" s="10"/>
    </row>
    <row r="50482">
      <c r="D50482" s="3"/>
      <c r="E50482" s="3"/>
      <c r="N50482" s="10"/>
    </row>
    <row r="50483">
      <c r="D50483" s="3"/>
      <c r="E50483" s="3"/>
      <c r="N50483" s="10"/>
    </row>
    <row r="50484">
      <c r="D50484" s="3"/>
      <c r="E50484" s="3"/>
      <c r="N50484" s="10"/>
    </row>
    <row r="50485">
      <c r="D50485" s="3"/>
      <c r="E50485" s="3"/>
      <c r="N50485" s="10"/>
    </row>
    <row r="50486">
      <c r="D50486" s="3"/>
      <c r="E50486" s="3"/>
      <c r="N50486" s="10"/>
    </row>
    <row r="50487">
      <c r="D50487" s="3"/>
      <c r="E50487" s="3"/>
      <c r="N50487" s="10"/>
    </row>
    <row r="50488">
      <c r="D50488" s="3"/>
      <c r="E50488" s="3"/>
      <c r="N50488" s="10"/>
    </row>
    <row r="50489">
      <c r="D50489" s="3"/>
      <c r="E50489" s="3"/>
      <c r="N50489" s="10"/>
    </row>
    <row r="50490">
      <c r="D50490" s="3"/>
      <c r="E50490" s="3"/>
      <c r="N50490" s="10"/>
    </row>
    <row r="50491">
      <c r="D50491" s="3"/>
      <c r="E50491" s="3"/>
      <c r="N50491" s="10"/>
    </row>
    <row r="50492">
      <c r="D50492" s="3"/>
      <c r="E50492" s="3"/>
      <c r="N50492" s="10"/>
    </row>
    <row r="50493">
      <c r="D50493" s="3"/>
      <c r="E50493" s="3"/>
      <c r="N50493" s="10"/>
    </row>
    <row r="50494">
      <c r="D50494" s="3"/>
      <c r="E50494" s="3"/>
      <c r="N50494" s="10"/>
    </row>
    <row r="50495">
      <c r="D50495" s="3"/>
      <c r="E50495" s="3"/>
      <c r="N50495" s="10"/>
    </row>
    <row r="50496">
      <c r="D50496" s="3"/>
      <c r="E50496" s="3"/>
      <c r="N50496" s="10"/>
    </row>
    <row r="50497">
      <c r="D50497" s="3"/>
      <c r="E50497" s="3"/>
      <c r="N50497" s="10"/>
    </row>
    <row r="50498">
      <c r="D50498" s="3"/>
      <c r="E50498" s="3"/>
      <c r="N50498" s="10"/>
    </row>
    <row r="50499">
      <c r="D50499" s="3"/>
      <c r="E50499" s="3"/>
      <c r="N50499" s="10"/>
    </row>
    <row r="50500">
      <c r="D50500" s="3"/>
      <c r="E50500" s="3"/>
      <c r="N50500" s="10"/>
    </row>
  </sheetData>
  <dataValidations>
    <dataValidation type="list" allowBlank="1" sqref="E3:E4">
      <formula1>"Araria,Arwal,Aurangabad,Banka,Begusarai,Bhagalpur,Bhojpur,Buxar,Darbhanga,Gaya,Gopalganj,Jamui,Jehanabad,Kaimur (Bhabua),Katihar,Khagaria,Kishanganj,Lakhisarai,Madhepura,Madhubani,Munger,Muzaffarpur,Nalanda,Nawada,Pashchim Champaran,Patna,Purbi Champaran,"&amp;"Purnia,Rohtas,Saharsa,Samastipur,Saran,Sheikhpura,Sheohar,Sitamarhi,Siwan,Supaul,Vaishali"</formula1>
    </dataValidation>
    <dataValidation type="list" allowBlank="1" sqref="N129:N50500">
      <formula1>hidden_hubs!$A$1:$A$1000</formula1>
    </dataValidation>
    <dataValidation type="list" allowBlank="1" sqref="E6">
      <formula1>"Ahmadabad,Amreli,Anand,Arvalli,Banas Kantha,Bharuch,Bhavnagar,Botad,Chhota Udepur,Devbhoomi Dwarka,Dohad,Gandhinagar,Gir Somnath,Jamnagar,Junagadh,Kachchh,Kheda,Mahesana,Mahisagar,Morbi,Narmada,Navsari,Panch Mahals,Patan,Porbandar,Rajkot,Sabar Kantha,Sura"&amp;"t,Surendranagar,Tapi,The Dangs,Vadodara,Valsad"</formula1>
    </dataValidation>
    <dataValidation type="list" allowBlank="1" sqref="E7">
      <formula1>"Balod,Baloda Bazar,Balrampur,Bastar,Bemetara,Bijapur,Bilaspur,Dakshin Bastar Dantewada,Dhamtari,Durg,Gariyaband,Janjgir - Champa,Jashpur,Kabeerdham,Kondagaon,Korba,Koriya,Mahasamund,Mungeli,Narayanpur,Raigarh,Raipur,Rajnandgaon,Sukma,Surajpur,Surguja,Utta"&amp;"r Bastar Kanker"</formula1>
    </dataValidation>
    <dataValidation type="list" allowBlank="1" sqref="E5">
      <formula1>"Bagalkot,Bangalore,Bangalore Rural,Belgaum,Bellary,Bidar,Bijapur,Chamarajanagar,Chikkaballapura,Chikmagalur,Chitradurga,Dakshina Kannada,Davanagere,Dharwad,Gadag,Gulbarga,Hassan,Haveri,Kodagu,Kolar,Koppal,Mandya,Mysore,Raichur,Ramanagara,Shimoga,Tumkur,Ud"&amp;"upi,Uttara Kannada,Yadgir"</formula1>
    </dataValidation>
    <dataValidation type="list" allowBlank="1" showErrorMessage="1" sqref="E2">
      <formula1>ALL_STATES!$AN$2:$EI$2</formula1>
    </dataValidation>
    <dataValidation type="list" allowBlank="1" showErrorMessage="1" sqref="D2:D50500">
      <formula1>ALL_STATES!$A$2:$A50500</formula1>
    </dataValidation>
  </dataValidations>
  <hyperlinks>
    <hyperlink r:id="rId1" ref="A1"/>
    <hyperlink r:id="rId2" ref="H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40</v>
      </c>
      <c r="B1" s="7" t="s">
        <v>41</v>
      </c>
    </row>
    <row r="2">
      <c r="A2" s="7" t="s">
        <v>40</v>
      </c>
      <c r="B2" s="7" t="s">
        <v>42</v>
      </c>
    </row>
    <row r="3">
      <c r="A3" s="7" t="s">
        <v>43</v>
      </c>
      <c r="B3" s="7" t="s">
        <v>44</v>
      </c>
    </row>
    <row r="4">
      <c r="A4" s="7" t="s">
        <v>45</v>
      </c>
      <c r="B4" s="7" t="s">
        <v>46</v>
      </c>
    </row>
    <row r="5">
      <c r="A5" s="7" t="s">
        <v>47</v>
      </c>
      <c r="B5" s="7" t="s">
        <v>22</v>
      </c>
    </row>
    <row r="6">
      <c r="A6" s="7" t="s">
        <v>48</v>
      </c>
      <c r="B6" s="7" t="s">
        <v>49</v>
      </c>
    </row>
    <row r="7">
      <c r="A7" s="7" t="s">
        <v>50</v>
      </c>
      <c r="B7" s="7" t="s">
        <v>51</v>
      </c>
    </row>
    <row r="8">
      <c r="A8" s="7" t="s">
        <v>52</v>
      </c>
      <c r="B8" s="7" t="s">
        <v>53</v>
      </c>
    </row>
    <row r="9">
      <c r="A9" s="7" t="s">
        <v>54</v>
      </c>
      <c r="B9" s="7" t="s">
        <v>55</v>
      </c>
    </row>
    <row r="10">
      <c r="A10" s="7" t="s">
        <v>56</v>
      </c>
      <c r="B10" s="7" t="s">
        <v>57</v>
      </c>
    </row>
    <row r="11">
      <c r="A11" s="7" t="s">
        <v>58</v>
      </c>
      <c r="B11" s="7" t="s">
        <v>59</v>
      </c>
    </row>
    <row r="12">
      <c r="A12" s="7" t="s">
        <v>60</v>
      </c>
      <c r="B12" s="7" t="s">
        <v>61</v>
      </c>
    </row>
    <row r="13">
      <c r="A13" s="7" t="s">
        <v>62</v>
      </c>
      <c r="B13" s="7" t="s">
        <v>63</v>
      </c>
    </row>
    <row r="14">
      <c r="A14" s="7" t="s">
        <v>64</v>
      </c>
      <c r="B14" s="7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5.88"/>
    <col customWidth="1" min="3" max="3" width="24.13"/>
  </cols>
  <sheetData>
    <row r="1">
      <c r="A1" s="7" t="s">
        <v>66</v>
      </c>
      <c r="B1" s="7" t="s">
        <v>67</v>
      </c>
      <c r="C1" s="7" t="s">
        <v>68</v>
      </c>
    </row>
    <row r="2">
      <c r="A2" s="7" t="s">
        <v>19</v>
      </c>
      <c r="B2" s="7" t="s">
        <v>20</v>
      </c>
      <c r="C2" s="7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1.13"/>
    <col customWidth="1" min="3" max="3" width="29.13"/>
    <col customWidth="1" min="38" max="38" width="22.13"/>
  </cols>
  <sheetData>
    <row r="1">
      <c r="A1" s="13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</row>
    <row r="2">
      <c r="A2" s="11" t="s">
        <v>70</v>
      </c>
      <c r="B2" s="14"/>
      <c r="C2" s="11" t="s">
        <v>70</v>
      </c>
      <c r="D2" s="11" t="s">
        <v>71</v>
      </c>
      <c r="E2" s="11" t="s">
        <v>72</v>
      </c>
      <c r="F2" s="11" t="s">
        <v>73</v>
      </c>
      <c r="G2" s="11" t="s">
        <v>24</v>
      </c>
      <c r="H2" s="11" t="s">
        <v>74</v>
      </c>
      <c r="I2" s="11" t="s">
        <v>39</v>
      </c>
      <c r="J2" s="11" t="s">
        <v>75</v>
      </c>
      <c r="K2" s="11" t="s">
        <v>76</v>
      </c>
      <c r="L2" s="11" t="s">
        <v>77</v>
      </c>
      <c r="M2" s="11" t="s">
        <v>36</v>
      </c>
      <c r="N2" s="11" t="s">
        <v>78</v>
      </c>
      <c r="O2" s="11" t="s">
        <v>79</v>
      </c>
      <c r="P2" s="11" t="s">
        <v>15</v>
      </c>
      <c r="Q2" s="11" t="s">
        <v>80</v>
      </c>
      <c r="R2" s="11" t="s">
        <v>31</v>
      </c>
      <c r="S2" s="11" t="s">
        <v>81</v>
      </c>
      <c r="T2" s="11" t="s">
        <v>82</v>
      </c>
      <c r="U2" s="11" t="s">
        <v>83</v>
      </c>
      <c r="V2" s="11" t="s">
        <v>84</v>
      </c>
      <c r="W2" s="11" t="s">
        <v>85</v>
      </c>
      <c r="X2" s="11" t="s">
        <v>86</v>
      </c>
      <c r="Y2" s="11" t="s">
        <v>87</v>
      </c>
      <c r="Z2" s="11" t="s">
        <v>88</v>
      </c>
      <c r="AA2" s="11" t="s">
        <v>89</v>
      </c>
      <c r="AB2" s="11" t="s">
        <v>90</v>
      </c>
      <c r="AC2" s="11" t="s">
        <v>91</v>
      </c>
      <c r="AD2" s="11" t="s">
        <v>92</v>
      </c>
      <c r="AE2" s="11" t="s">
        <v>93</v>
      </c>
      <c r="AF2" s="11" t="s">
        <v>94</v>
      </c>
      <c r="AG2" s="11" t="s">
        <v>95</v>
      </c>
      <c r="AH2" s="11" t="s">
        <v>96</v>
      </c>
      <c r="AI2" s="11" t="s">
        <v>97</v>
      </c>
      <c r="AJ2" s="11" t="s">
        <v>98</v>
      </c>
      <c r="AK2" s="11" t="s">
        <v>99</v>
      </c>
      <c r="AL2" s="11" t="s">
        <v>100</v>
      </c>
      <c r="AM2" s="15" t="str">
        <f t="array" ref="AM2:DW2">TRANSPOSE(INDEX(ALL_STATES!C$2:AL$90, , MATCH(INDIRECT("owner_data_sheet!D" &amp; ROW()), ALL_STATES!C$2:AL$2, 0)))</f>
        <v>JAMMU_AND_KASHMIR</v>
      </c>
      <c r="AN2" s="15" t="s">
        <v>101</v>
      </c>
      <c r="AO2" s="15" t="s">
        <v>102</v>
      </c>
      <c r="AP2" s="15" t="s">
        <v>103</v>
      </c>
      <c r="AQ2" s="15" t="s">
        <v>104</v>
      </c>
      <c r="AR2" s="15" t="s">
        <v>105</v>
      </c>
      <c r="AS2" s="15" t="s">
        <v>106</v>
      </c>
      <c r="AT2" s="15" t="s">
        <v>50</v>
      </c>
      <c r="AU2" s="15" t="s">
        <v>107</v>
      </c>
      <c r="AV2" s="15" t="s">
        <v>108</v>
      </c>
      <c r="AW2" s="15" t="s">
        <v>109</v>
      </c>
      <c r="AX2" s="15" t="s">
        <v>110</v>
      </c>
      <c r="AY2" s="15" t="s">
        <v>111</v>
      </c>
      <c r="AZ2" s="15" t="s">
        <v>16</v>
      </c>
      <c r="BA2" s="15" t="s">
        <v>112</v>
      </c>
      <c r="BB2" s="15" t="s">
        <v>113</v>
      </c>
      <c r="BC2" s="15" t="s">
        <v>114</v>
      </c>
      <c r="BD2" s="15" t="s">
        <v>115</v>
      </c>
      <c r="BE2" s="15" t="s">
        <v>116</v>
      </c>
      <c r="BF2" s="15" t="s">
        <v>117</v>
      </c>
      <c r="BG2" s="15" t="s">
        <v>118</v>
      </c>
      <c r="BH2" s="15" t="s">
        <v>119</v>
      </c>
      <c r="BI2" s="15" t="s">
        <v>120</v>
      </c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</row>
    <row r="3">
      <c r="A3" s="13" t="s">
        <v>71</v>
      </c>
      <c r="B3" s="5"/>
      <c r="C3" s="3" t="s">
        <v>121</v>
      </c>
      <c r="D3" s="3" t="s">
        <v>122</v>
      </c>
      <c r="E3" s="3" t="s">
        <v>123</v>
      </c>
      <c r="F3" s="3" t="s">
        <v>124</v>
      </c>
      <c r="G3" s="3" t="s">
        <v>28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37</v>
      </c>
      <c r="N3" s="3" t="s">
        <v>130</v>
      </c>
      <c r="O3" s="3" t="s">
        <v>131</v>
      </c>
      <c r="P3" s="3" t="s">
        <v>101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15" t="str">
        <f t="array" ref="AM3:DW3">TRANSPOSE(INDEX(ALL_STATES!C$2:AL$90, , MATCH(INDIRECT("owner_data_sheet!D" &amp; ROW()), ALL_STATES!C$2:AL$2, 0)))</f>
        <v>BIHAR</v>
      </c>
      <c r="AN3" s="3" t="s">
        <v>28</v>
      </c>
      <c r="AO3" s="3" t="s">
        <v>154</v>
      </c>
      <c r="AP3" s="3" t="s">
        <v>155</v>
      </c>
      <c r="AQ3" s="3" t="s">
        <v>156</v>
      </c>
      <c r="AR3" s="3" t="s">
        <v>25</v>
      </c>
      <c r="AS3" s="3" t="s">
        <v>157</v>
      </c>
      <c r="AT3" s="3" t="s">
        <v>158</v>
      </c>
      <c r="AU3" s="3" t="s">
        <v>159</v>
      </c>
      <c r="AV3" s="3" t="s">
        <v>160</v>
      </c>
      <c r="AW3" s="3" t="s">
        <v>161</v>
      </c>
      <c r="AX3" s="3" t="s">
        <v>162</v>
      </c>
      <c r="AY3" s="3" t="s">
        <v>163</v>
      </c>
      <c r="AZ3" s="3" t="s">
        <v>164</v>
      </c>
      <c r="BA3" s="3" t="s">
        <v>165</v>
      </c>
      <c r="BB3" s="3" t="s">
        <v>166</v>
      </c>
      <c r="BC3" s="3" t="s">
        <v>167</v>
      </c>
      <c r="BD3" s="3" t="s">
        <v>168</v>
      </c>
      <c r="BE3" s="3" t="s">
        <v>169</v>
      </c>
      <c r="BF3" s="3" t="s">
        <v>170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54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/>
      <c r="CA3" s="3"/>
      <c r="CB3" s="3"/>
      <c r="CC3" s="3"/>
      <c r="CD3" s="3"/>
      <c r="CE3" s="3"/>
      <c r="CF3" s="3"/>
      <c r="CG3" s="3"/>
      <c r="CH3" s="3"/>
      <c r="CI3" s="3"/>
    </row>
    <row r="4">
      <c r="A4" s="13" t="s">
        <v>72</v>
      </c>
      <c r="B4" s="5"/>
      <c r="C4" s="3" t="s">
        <v>189</v>
      </c>
      <c r="D4" s="3" t="s">
        <v>190</v>
      </c>
      <c r="E4" s="3" t="s">
        <v>191</v>
      </c>
      <c r="F4" s="3" t="s">
        <v>192</v>
      </c>
      <c r="G4" s="3" t="s">
        <v>154</v>
      </c>
      <c r="H4" s="5"/>
      <c r="I4" s="3" t="s">
        <v>193</v>
      </c>
      <c r="J4" s="5"/>
      <c r="K4" s="3" t="s">
        <v>194</v>
      </c>
      <c r="L4" s="3" t="s">
        <v>195</v>
      </c>
      <c r="M4" s="3" t="s">
        <v>196</v>
      </c>
      <c r="N4" s="3" t="s">
        <v>197</v>
      </c>
      <c r="O4" s="3" t="s">
        <v>198</v>
      </c>
      <c r="P4" s="3" t="s">
        <v>102</v>
      </c>
      <c r="Q4" s="3" t="s">
        <v>199</v>
      </c>
      <c r="R4" s="3" t="s">
        <v>200</v>
      </c>
      <c r="S4" s="3" t="s">
        <v>201</v>
      </c>
      <c r="T4" s="5"/>
      <c r="U4" s="3" t="s">
        <v>202</v>
      </c>
      <c r="V4" s="3" t="s">
        <v>203</v>
      </c>
      <c r="W4" s="3" t="s">
        <v>204</v>
      </c>
      <c r="X4" s="3" t="s">
        <v>205</v>
      </c>
      <c r="Y4" s="3" t="s">
        <v>206</v>
      </c>
      <c r="Z4" s="3" t="s">
        <v>207</v>
      </c>
      <c r="AA4" s="3" t="s">
        <v>208</v>
      </c>
      <c r="AB4" s="3" t="s">
        <v>209</v>
      </c>
      <c r="AC4" s="3" t="s">
        <v>210</v>
      </c>
      <c r="AD4" s="3" t="s">
        <v>211</v>
      </c>
      <c r="AE4" s="3" t="s">
        <v>212</v>
      </c>
      <c r="AF4" s="3" t="s">
        <v>213</v>
      </c>
      <c r="AG4" s="3" t="s">
        <v>214</v>
      </c>
      <c r="AH4" s="3" t="s">
        <v>215</v>
      </c>
      <c r="AI4" s="3" t="s">
        <v>216</v>
      </c>
      <c r="AJ4" s="3" t="s">
        <v>217</v>
      </c>
      <c r="AK4" s="3" t="s">
        <v>218</v>
      </c>
      <c r="AL4" s="3" t="s">
        <v>219</v>
      </c>
      <c r="AM4" s="15" t="str">
        <f t="array" ref="AM4:DW4">TRANSPOSE(INDEX(ALL_STATES!C$2:AL$90, , MATCH(INDIRECT("owner_data_sheet!D" &amp; ROW()), ALL_STATES!C$2:AL$2, 0)))</f>
        <v>BIHAR</v>
      </c>
      <c r="AN4" s="3" t="s">
        <v>28</v>
      </c>
      <c r="AO4" s="3" t="s">
        <v>154</v>
      </c>
      <c r="AP4" s="3" t="s">
        <v>155</v>
      </c>
      <c r="AQ4" s="3" t="s">
        <v>156</v>
      </c>
      <c r="AR4" s="3" t="s">
        <v>25</v>
      </c>
      <c r="AS4" s="3" t="s">
        <v>157</v>
      </c>
      <c r="AT4" s="3" t="s">
        <v>158</v>
      </c>
      <c r="AU4" s="3" t="s">
        <v>159</v>
      </c>
      <c r="AV4" s="3" t="s">
        <v>160</v>
      </c>
      <c r="AW4" s="3" t="s">
        <v>161</v>
      </c>
      <c r="AX4" s="3" t="s">
        <v>162</v>
      </c>
      <c r="AY4" s="3" t="s">
        <v>163</v>
      </c>
      <c r="AZ4" s="3" t="s">
        <v>164</v>
      </c>
      <c r="BA4" s="3" t="s">
        <v>165</v>
      </c>
      <c r="BB4" s="3" t="s">
        <v>166</v>
      </c>
      <c r="BC4" s="3" t="s">
        <v>167</v>
      </c>
      <c r="BD4" s="3" t="s">
        <v>168</v>
      </c>
      <c r="BE4" s="3" t="s">
        <v>169</v>
      </c>
      <c r="BF4" s="3" t="s">
        <v>170</v>
      </c>
      <c r="BG4" s="3" t="s">
        <v>171</v>
      </c>
      <c r="BH4" s="3" t="s">
        <v>172</v>
      </c>
      <c r="BI4" s="3" t="s">
        <v>173</v>
      </c>
      <c r="BJ4" s="3" t="s">
        <v>174</v>
      </c>
      <c r="BK4" s="3" t="s">
        <v>175</v>
      </c>
      <c r="BL4" s="3" t="s">
        <v>176</v>
      </c>
      <c r="BM4" s="3" t="s">
        <v>54</v>
      </c>
      <c r="BN4" s="3" t="s">
        <v>177</v>
      </c>
      <c r="BO4" s="3" t="s">
        <v>178</v>
      </c>
      <c r="BP4" s="3" t="s">
        <v>179</v>
      </c>
      <c r="BQ4" s="3" t="s">
        <v>180</v>
      </c>
      <c r="BR4" s="3" t="s">
        <v>181</v>
      </c>
      <c r="BS4" s="3" t="s">
        <v>182</v>
      </c>
      <c r="BT4" s="3" t="s">
        <v>183</v>
      </c>
      <c r="BU4" s="3" t="s">
        <v>184</v>
      </c>
      <c r="BV4" s="3" t="s">
        <v>185</v>
      </c>
      <c r="BW4" s="3" t="s">
        <v>186</v>
      </c>
      <c r="BX4" s="3" t="s">
        <v>187</v>
      </c>
      <c r="BY4" s="3" t="s">
        <v>188</v>
      </c>
      <c r="BZ4" s="3"/>
      <c r="CA4" s="3"/>
      <c r="CB4" s="3"/>
      <c r="CC4" s="3"/>
      <c r="CD4" s="3"/>
      <c r="CE4" s="3"/>
      <c r="CF4" s="3"/>
      <c r="CG4" s="3"/>
      <c r="CH4" s="3"/>
      <c r="CI4" s="3"/>
    </row>
    <row r="5">
      <c r="A5" s="13" t="s">
        <v>73</v>
      </c>
      <c r="B5" s="5"/>
      <c r="C5" s="3" t="s">
        <v>220</v>
      </c>
      <c r="D5" s="3" t="s">
        <v>221</v>
      </c>
      <c r="E5" s="3" t="s">
        <v>222</v>
      </c>
      <c r="F5" s="3" t="s">
        <v>223</v>
      </c>
      <c r="G5" s="3" t="s">
        <v>155</v>
      </c>
      <c r="H5" s="5"/>
      <c r="I5" s="3" t="s">
        <v>224</v>
      </c>
      <c r="J5" s="5"/>
      <c r="K5" s="5"/>
      <c r="L5" s="5"/>
      <c r="M5" s="3" t="s">
        <v>225</v>
      </c>
      <c r="N5" s="3" t="s">
        <v>226</v>
      </c>
      <c r="O5" s="3" t="s">
        <v>227</v>
      </c>
      <c r="P5" s="3" t="s">
        <v>103</v>
      </c>
      <c r="Q5" s="3" t="s">
        <v>228</v>
      </c>
      <c r="R5" s="3" t="s">
        <v>229</v>
      </c>
      <c r="S5" s="3" t="s">
        <v>230</v>
      </c>
      <c r="T5" s="5"/>
      <c r="U5" s="3" t="s">
        <v>231</v>
      </c>
      <c r="V5" s="3" t="s">
        <v>232</v>
      </c>
      <c r="W5" s="3" t="s">
        <v>233</v>
      </c>
      <c r="X5" s="3" t="s">
        <v>234</v>
      </c>
      <c r="Y5" s="3" t="s">
        <v>235</v>
      </c>
      <c r="Z5" s="3" t="s">
        <v>236</v>
      </c>
      <c r="AA5" s="3" t="s">
        <v>237</v>
      </c>
      <c r="AB5" s="3" t="s">
        <v>238</v>
      </c>
      <c r="AC5" s="3" t="s">
        <v>239</v>
      </c>
      <c r="AD5" s="3" t="s">
        <v>240</v>
      </c>
      <c r="AE5" s="3" t="s">
        <v>241</v>
      </c>
      <c r="AF5" s="3" t="s">
        <v>242</v>
      </c>
      <c r="AG5" s="3" t="s">
        <v>243</v>
      </c>
      <c r="AH5" s="3" t="s">
        <v>244</v>
      </c>
      <c r="AI5" s="3" t="s">
        <v>245</v>
      </c>
      <c r="AJ5" s="3" t="s">
        <v>246</v>
      </c>
      <c r="AK5" s="3" t="s">
        <v>247</v>
      </c>
      <c r="AL5" s="3" t="s">
        <v>248</v>
      </c>
      <c r="AM5" s="15" t="str">
        <f t="array" ref="AM5:DW5">TRANSPOSE(INDEX(ALL_STATES!C$2:AL$90, , MATCH(INDIRECT("owner_data_sheet!D" &amp; ROW()), ALL_STATES!C$2:AL$2, 0)))</f>
        <v>KARNATAKA</v>
      </c>
      <c r="AN5" s="3" t="s">
        <v>133</v>
      </c>
      <c r="AO5" s="3" t="s">
        <v>200</v>
      </c>
      <c r="AP5" s="3" t="s">
        <v>229</v>
      </c>
      <c r="AQ5" s="3" t="s">
        <v>249</v>
      </c>
      <c r="AR5" s="3" t="s">
        <v>250</v>
      </c>
      <c r="AS5" s="3" t="s">
        <v>251</v>
      </c>
      <c r="AT5" s="3" t="s">
        <v>32</v>
      </c>
      <c r="AU5" s="3" t="s">
        <v>252</v>
      </c>
      <c r="AV5" s="3" t="s">
        <v>253</v>
      </c>
      <c r="AW5" s="3" t="s">
        <v>254</v>
      </c>
      <c r="AX5" s="3" t="s">
        <v>255</v>
      </c>
      <c r="AY5" s="3" t="s">
        <v>256</v>
      </c>
      <c r="AZ5" s="3" t="s">
        <v>257</v>
      </c>
      <c r="BA5" s="3" t="s">
        <v>258</v>
      </c>
      <c r="BB5" s="3" t="s">
        <v>259</v>
      </c>
      <c r="BC5" s="3" t="s">
        <v>260</v>
      </c>
      <c r="BD5" s="3" t="s">
        <v>261</v>
      </c>
      <c r="BE5" s="3" t="s">
        <v>262</v>
      </c>
      <c r="BF5" s="3" t="s">
        <v>263</v>
      </c>
      <c r="BG5" s="3" t="s">
        <v>264</v>
      </c>
      <c r="BH5" s="3" t="s">
        <v>265</v>
      </c>
      <c r="BI5" s="3" t="s">
        <v>266</v>
      </c>
      <c r="BJ5" s="3" t="s">
        <v>267</v>
      </c>
      <c r="BK5" s="3" t="s">
        <v>268</v>
      </c>
      <c r="BL5" s="3" t="s">
        <v>269</v>
      </c>
      <c r="BM5" s="3" t="s">
        <v>270</v>
      </c>
      <c r="BN5" s="3" t="s">
        <v>271</v>
      </c>
      <c r="BO5" s="3" t="s">
        <v>272</v>
      </c>
      <c r="BP5" s="3" t="s">
        <v>273</v>
      </c>
      <c r="BQ5" s="3" t="s">
        <v>274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>
      <c r="A6" s="13" t="s">
        <v>24</v>
      </c>
      <c r="B6" s="5"/>
      <c r="C6" s="5"/>
      <c r="D6" s="3" t="s">
        <v>275</v>
      </c>
      <c r="E6" s="3" t="s">
        <v>276</v>
      </c>
      <c r="F6" s="3" t="s">
        <v>277</v>
      </c>
      <c r="G6" s="3" t="s">
        <v>156</v>
      </c>
      <c r="H6" s="5"/>
      <c r="I6" s="3" t="s">
        <v>278</v>
      </c>
      <c r="J6" s="5"/>
      <c r="K6" s="5"/>
      <c r="L6" s="5"/>
      <c r="M6" s="3" t="s">
        <v>279</v>
      </c>
      <c r="N6" s="3" t="s">
        <v>280</v>
      </c>
      <c r="O6" s="3" t="s">
        <v>281</v>
      </c>
      <c r="P6" s="3" t="s">
        <v>104</v>
      </c>
      <c r="Q6" s="3" t="s">
        <v>282</v>
      </c>
      <c r="R6" s="3" t="s">
        <v>249</v>
      </c>
      <c r="S6" s="3" t="s">
        <v>283</v>
      </c>
      <c r="T6" s="5"/>
      <c r="U6" s="3" t="s">
        <v>284</v>
      </c>
      <c r="V6" s="3" t="s">
        <v>155</v>
      </c>
      <c r="W6" s="3" t="s">
        <v>285</v>
      </c>
      <c r="X6" s="3" t="s">
        <v>286</v>
      </c>
      <c r="Y6" s="3" t="s">
        <v>287</v>
      </c>
      <c r="Z6" s="3" t="s">
        <v>288</v>
      </c>
      <c r="AA6" s="3" t="s">
        <v>289</v>
      </c>
      <c r="AB6" s="3" t="s">
        <v>290</v>
      </c>
      <c r="AC6" s="3" t="s">
        <v>291</v>
      </c>
      <c r="AD6" s="3" t="s">
        <v>292</v>
      </c>
      <c r="AE6" s="3" t="s">
        <v>293</v>
      </c>
      <c r="AF6" s="3" t="s">
        <v>294</v>
      </c>
      <c r="AG6" s="3" t="s">
        <v>295</v>
      </c>
      <c r="AH6" s="3" t="s">
        <v>296</v>
      </c>
      <c r="AI6" s="3" t="s">
        <v>297</v>
      </c>
      <c r="AJ6" s="3" t="s">
        <v>298</v>
      </c>
      <c r="AK6" s="3" t="s">
        <v>299</v>
      </c>
      <c r="AL6" s="3" t="s">
        <v>300</v>
      </c>
      <c r="AM6" s="15" t="str">
        <f t="array" ref="AM6:DW6">TRANSPOSE(INDEX(ALL_STATES!C$2:AL$90, , MATCH(INDIRECT("owner_data_sheet!D" &amp; ROW()), ALL_STATES!C$2:AL$2, 0)))</f>
        <v>GUJARAT</v>
      </c>
      <c r="AN6" s="3" t="s">
        <v>37</v>
      </c>
      <c r="AO6" s="3" t="s">
        <v>196</v>
      </c>
      <c r="AP6" s="3" t="s">
        <v>225</v>
      </c>
      <c r="AQ6" s="3" t="s">
        <v>279</v>
      </c>
      <c r="AR6" s="3" t="s">
        <v>301</v>
      </c>
      <c r="AS6" s="3" t="s">
        <v>302</v>
      </c>
      <c r="AT6" s="3" t="s">
        <v>303</v>
      </c>
      <c r="AU6" s="3" t="s">
        <v>304</v>
      </c>
      <c r="AV6" s="3" t="s">
        <v>305</v>
      </c>
      <c r="AW6" s="3" t="s">
        <v>306</v>
      </c>
      <c r="AX6" s="3" t="s">
        <v>307</v>
      </c>
      <c r="AY6" s="3" t="s">
        <v>308</v>
      </c>
      <c r="AZ6" s="3" t="s">
        <v>309</v>
      </c>
      <c r="BA6" s="3" t="s">
        <v>310</v>
      </c>
      <c r="BB6" s="3" t="s">
        <v>311</v>
      </c>
      <c r="BC6" s="3" t="s">
        <v>312</v>
      </c>
      <c r="BD6" s="3" t="s">
        <v>313</v>
      </c>
      <c r="BE6" s="3" t="s">
        <v>314</v>
      </c>
      <c r="BF6" s="3" t="s">
        <v>315</v>
      </c>
      <c r="BG6" s="3" t="s">
        <v>316</v>
      </c>
      <c r="BH6" s="3" t="s">
        <v>317</v>
      </c>
      <c r="BI6" s="3" t="s">
        <v>318</v>
      </c>
      <c r="BJ6" s="3" t="s">
        <v>319</v>
      </c>
      <c r="BK6" s="3" t="s">
        <v>320</v>
      </c>
      <c r="BL6" s="3" t="s">
        <v>321</v>
      </c>
      <c r="BM6" s="3" t="s">
        <v>322</v>
      </c>
      <c r="BN6" s="3" t="s">
        <v>323</v>
      </c>
      <c r="BO6" s="3" t="s">
        <v>324</v>
      </c>
      <c r="BP6" s="3" t="s">
        <v>325</v>
      </c>
      <c r="BQ6" s="3" t="s">
        <v>326</v>
      </c>
      <c r="BR6" s="3" t="s">
        <v>327</v>
      </c>
      <c r="BS6" s="3" t="s">
        <v>328</v>
      </c>
      <c r="BT6" s="3" t="s">
        <v>329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>
      <c r="A7" s="13" t="s">
        <v>74</v>
      </c>
      <c r="B7" s="5"/>
      <c r="C7" s="5"/>
      <c r="D7" s="3" t="s">
        <v>330</v>
      </c>
      <c r="E7" s="3" t="s">
        <v>331</v>
      </c>
      <c r="F7" s="3" t="s">
        <v>332</v>
      </c>
      <c r="G7" s="3" t="s">
        <v>25</v>
      </c>
      <c r="H7" s="5"/>
      <c r="I7" s="3" t="s">
        <v>333</v>
      </c>
      <c r="J7" s="5"/>
      <c r="K7" s="5"/>
      <c r="L7" s="5"/>
      <c r="M7" s="3" t="s">
        <v>301</v>
      </c>
      <c r="N7" s="3" t="s">
        <v>334</v>
      </c>
      <c r="O7" s="3" t="s">
        <v>335</v>
      </c>
      <c r="P7" s="3" t="s">
        <v>105</v>
      </c>
      <c r="Q7" s="3" t="s">
        <v>336</v>
      </c>
      <c r="R7" s="3" t="s">
        <v>250</v>
      </c>
      <c r="S7" s="3" t="s">
        <v>337</v>
      </c>
      <c r="T7" s="5"/>
      <c r="U7" s="3" t="s">
        <v>338</v>
      </c>
      <c r="V7" s="3" t="s">
        <v>339</v>
      </c>
      <c r="W7" s="3" t="s">
        <v>340</v>
      </c>
      <c r="X7" s="3" t="s">
        <v>341</v>
      </c>
      <c r="Y7" s="3" t="s">
        <v>342</v>
      </c>
      <c r="Z7" s="3" t="s">
        <v>343</v>
      </c>
      <c r="AA7" s="3" t="s">
        <v>344</v>
      </c>
      <c r="AB7" s="3" t="s">
        <v>345</v>
      </c>
      <c r="AC7" s="5"/>
      <c r="AD7" s="3" t="s">
        <v>346</v>
      </c>
      <c r="AE7" s="3" t="s">
        <v>347</v>
      </c>
      <c r="AF7" s="5"/>
      <c r="AG7" s="3" t="s">
        <v>348</v>
      </c>
      <c r="AH7" s="3" t="s">
        <v>349</v>
      </c>
      <c r="AI7" s="3" t="s">
        <v>350</v>
      </c>
      <c r="AJ7" s="3" t="s">
        <v>351</v>
      </c>
      <c r="AK7" s="3" t="s">
        <v>352</v>
      </c>
      <c r="AL7" s="3" t="s">
        <v>353</v>
      </c>
      <c r="AM7" s="15" t="str">
        <f t="array" ref="AM7:DW7">TRANSPOSE(INDEX(ALL_STATES!C$2:AL$90, , MATCH(INDIRECT("owner_data_sheet!D" &amp; ROW()), ALL_STATES!C$2:AL$2, 0)))</f>
        <v>CHHATTISGARH</v>
      </c>
      <c r="AN7" s="3" t="s">
        <v>126</v>
      </c>
      <c r="AO7" s="3" t="s">
        <v>193</v>
      </c>
      <c r="AP7" s="3" t="s">
        <v>224</v>
      </c>
      <c r="AQ7" s="3" t="s">
        <v>278</v>
      </c>
      <c r="AR7" s="3" t="s">
        <v>333</v>
      </c>
      <c r="AS7" s="3" t="s">
        <v>32</v>
      </c>
      <c r="AT7" s="3" t="s">
        <v>131</v>
      </c>
      <c r="AU7" s="3" t="s">
        <v>354</v>
      </c>
      <c r="AV7" s="3" t="s">
        <v>355</v>
      </c>
      <c r="AW7" s="3" t="s">
        <v>356</v>
      </c>
      <c r="AX7" s="3" t="s">
        <v>357</v>
      </c>
      <c r="AY7" s="3" t="s">
        <v>358</v>
      </c>
      <c r="AZ7" s="3" t="s">
        <v>359</v>
      </c>
      <c r="BA7" s="3" t="s">
        <v>360</v>
      </c>
      <c r="BB7" s="3" t="s">
        <v>361</v>
      </c>
      <c r="BC7" s="3" t="s">
        <v>362</v>
      </c>
      <c r="BD7" s="3" t="s">
        <v>363</v>
      </c>
      <c r="BE7" s="3" t="s">
        <v>364</v>
      </c>
      <c r="BF7" s="3" t="s">
        <v>365</v>
      </c>
      <c r="BG7" s="3" t="s">
        <v>366</v>
      </c>
      <c r="BH7" s="3" t="s">
        <v>367</v>
      </c>
      <c r="BI7" s="3" t="s">
        <v>368</v>
      </c>
      <c r="BJ7" s="3" t="s">
        <v>369</v>
      </c>
      <c r="BK7" s="3" t="s">
        <v>370</v>
      </c>
      <c r="BL7" s="3" t="s">
        <v>371</v>
      </c>
      <c r="BM7" s="3" t="s">
        <v>372</v>
      </c>
      <c r="BN7" s="3" t="s">
        <v>373</v>
      </c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>
      <c r="A8" s="13" t="s">
        <v>39</v>
      </c>
      <c r="B8" s="5"/>
      <c r="C8" s="5"/>
      <c r="D8" s="3" t="s">
        <v>374</v>
      </c>
      <c r="E8" s="3" t="s">
        <v>375</v>
      </c>
      <c r="F8" s="3" t="s">
        <v>376</v>
      </c>
      <c r="G8" s="3" t="s">
        <v>157</v>
      </c>
      <c r="H8" s="5"/>
      <c r="I8" s="3" t="s">
        <v>32</v>
      </c>
      <c r="J8" s="5"/>
      <c r="K8" s="5"/>
      <c r="L8" s="5"/>
      <c r="M8" s="3" t="s">
        <v>302</v>
      </c>
      <c r="N8" s="3" t="s">
        <v>377</v>
      </c>
      <c r="O8" s="3" t="s">
        <v>378</v>
      </c>
      <c r="P8" s="3" t="s">
        <v>106</v>
      </c>
      <c r="Q8" s="3" t="s">
        <v>379</v>
      </c>
      <c r="R8" s="3" t="s">
        <v>251</v>
      </c>
      <c r="S8" s="3" t="s">
        <v>380</v>
      </c>
      <c r="T8" s="5"/>
      <c r="U8" s="3" t="s">
        <v>381</v>
      </c>
      <c r="V8" s="3" t="s">
        <v>382</v>
      </c>
      <c r="W8" s="3" t="s">
        <v>383</v>
      </c>
      <c r="X8" s="3" t="s">
        <v>384</v>
      </c>
      <c r="Y8" s="3" t="s">
        <v>385</v>
      </c>
      <c r="Z8" s="3" t="s">
        <v>386</v>
      </c>
      <c r="AA8" s="3" t="s">
        <v>387</v>
      </c>
      <c r="AB8" s="3" t="s">
        <v>388</v>
      </c>
      <c r="AC8" s="5"/>
      <c r="AD8" s="3" t="s">
        <v>389</v>
      </c>
      <c r="AE8" s="3" t="s">
        <v>390</v>
      </c>
      <c r="AF8" s="5"/>
      <c r="AG8" s="3" t="s">
        <v>391</v>
      </c>
      <c r="AH8" s="3" t="s">
        <v>392</v>
      </c>
      <c r="AI8" s="3" t="s">
        <v>393</v>
      </c>
      <c r="AJ8" s="3" t="s">
        <v>394</v>
      </c>
      <c r="AK8" s="3" t="s">
        <v>395</v>
      </c>
      <c r="AL8" s="3" t="s">
        <v>396</v>
      </c>
      <c r="AM8" s="15" t="str">
        <f t="array" ref="AM8">TRANSPOSE(INDEX(ALL_STATES!C$2:AL$90, , MATCH(INDIRECT("owner_data_sheet!D" &amp; ROW()), ALL_STATES!C$2:AL$2, 0)))</f>
        <v>#N/A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>
      <c r="A9" s="13" t="s">
        <v>75</v>
      </c>
      <c r="B9" s="5"/>
      <c r="C9" s="5"/>
      <c r="D9" s="3" t="s">
        <v>397</v>
      </c>
      <c r="E9" s="3" t="s">
        <v>398</v>
      </c>
      <c r="F9" s="3" t="s">
        <v>399</v>
      </c>
      <c r="G9" s="3" t="s">
        <v>158</v>
      </c>
      <c r="H9" s="5"/>
      <c r="I9" s="3" t="s">
        <v>131</v>
      </c>
      <c r="J9" s="5"/>
      <c r="K9" s="5"/>
      <c r="L9" s="5"/>
      <c r="M9" s="3" t="s">
        <v>303</v>
      </c>
      <c r="N9" s="3" t="s">
        <v>400</v>
      </c>
      <c r="O9" s="3" t="s">
        <v>401</v>
      </c>
      <c r="P9" s="3" t="s">
        <v>50</v>
      </c>
      <c r="Q9" s="3" t="s">
        <v>402</v>
      </c>
      <c r="R9" s="3" t="s">
        <v>32</v>
      </c>
      <c r="S9" s="3" t="s">
        <v>403</v>
      </c>
      <c r="T9" s="5"/>
      <c r="U9" s="3" t="s">
        <v>404</v>
      </c>
      <c r="V9" s="3" t="s">
        <v>405</v>
      </c>
      <c r="W9" s="3" t="s">
        <v>406</v>
      </c>
      <c r="X9" s="3" t="s">
        <v>407</v>
      </c>
      <c r="Y9" s="3" t="s">
        <v>408</v>
      </c>
      <c r="Z9" s="3" t="s">
        <v>409</v>
      </c>
      <c r="AA9" s="3" t="s">
        <v>410</v>
      </c>
      <c r="AB9" s="3" t="s">
        <v>411</v>
      </c>
      <c r="AC9" s="5"/>
      <c r="AD9" s="3" t="s">
        <v>412</v>
      </c>
      <c r="AE9" s="3" t="s">
        <v>413</v>
      </c>
      <c r="AF9" s="5"/>
      <c r="AG9" s="3" t="s">
        <v>414</v>
      </c>
      <c r="AH9" s="3" t="s">
        <v>415</v>
      </c>
      <c r="AI9" s="3" t="s">
        <v>416</v>
      </c>
      <c r="AJ9" s="3" t="s">
        <v>417</v>
      </c>
      <c r="AK9" s="3" t="s">
        <v>418</v>
      </c>
      <c r="AL9" s="3" t="s">
        <v>419</v>
      </c>
      <c r="AM9" s="15" t="str">
        <f t="array" ref="AM9">TRANSPOSE(INDEX(ALL_STATES!C$2:AL$90, , MATCH(INDIRECT("owner_data_sheet!D" &amp; ROW()), ALL_STATES!C$2:AL$2, 0)))</f>
        <v>#N/A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>
      <c r="A10" s="13" t="s">
        <v>76</v>
      </c>
      <c r="B10" s="5"/>
      <c r="C10" s="5"/>
      <c r="D10" s="3" t="s">
        <v>420</v>
      </c>
      <c r="E10" s="3" t="s">
        <v>421</v>
      </c>
      <c r="F10" s="3" t="s">
        <v>422</v>
      </c>
      <c r="G10" s="3" t="s">
        <v>159</v>
      </c>
      <c r="H10" s="5"/>
      <c r="I10" s="3" t="s">
        <v>354</v>
      </c>
      <c r="J10" s="5"/>
      <c r="K10" s="5"/>
      <c r="L10" s="5"/>
      <c r="M10" s="3" t="s">
        <v>304</v>
      </c>
      <c r="N10" s="3" t="s">
        <v>423</v>
      </c>
      <c r="O10" s="3" t="s">
        <v>424</v>
      </c>
      <c r="P10" s="3" t="s">
        <v>107</v>
      </c>
      <c r="Q10" s="3" t="s">
        <v>425</v>
      </c>
      <c r="R10" s="3" t="s">
        <v>252</v>
      </c>
      <c r="S10" s="3" t="s">
        <v>426</v>
      </c>
      <c r="T10" s="5"/>
      <c r="U10" s="3" t="s">
        <v>427</v>
      </c>
      <c r="V10" s="3" t="s">
        <v>428</v>
      </c>
      <c r="W10" s="3" t="s">
        <v>429</v>
      </c>
      <c r="X10" s="3" t="s">
        <v>430</v>
      </c>
      <c r="Y10" s="3" t="s">
        <v>431</v>
      </c>
      <c r="Z10" s="3" t="s">
        <v>432</v>
      </c>
      <c r="AA10" s="3" t="s">
        <v>433</v>
      </c>
      <c r="AB10" s="3" t="s">
        <v>434</v>
      </c>
      <c r="AC10" s="5"/>
      <c r="AD10" s="3" t="s">
        <v>435</v>
      </c>
      <c r="AE10" s="3" t="s">
        <v>436</v>
      </c>
      <c r="AF10" s="5"/>
      <c r="AG10" s="3" t="s">
        <v>437</v>
      </c>
      <c r="AH10" s="3" t="s">
        <v>438</v>
      </c>
      <c r="AI10" s="3" t="s">
        <v>439</v>
      </c>
      <c r="AJ10" s="3" t="s">
        <v>440</v>
      </c>
      <c r="AK10" s="3" t="s">
        <v>441</v>
      </c>
      <c r="AL10" s="3" t="s">
        <v>442</v>
      </c>
      <c r="AM10" s="15" t="str">
        <f t="array" ref="AM10">TRANSPOSE(INDEX(ALL_STATES!C$2:AL$90, , MATCH(INDIRECT("owner_data_sheet!D" &amp; ROW()), ALL_STATES!C$2:AL$2, 0)))</f>
        <v>#N/A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>
      <c r="A11" s="13" t="s">
        <v>77</v>
      </c>
      <c r="B11" s="5"/>
      <c r="C11" s="5"/>
      <c r="D11" s="3" t="s">
        <v>443</v>
      </c>
      <c r="E11" s="3" t="s">
        <v>444</v>
      </c>
      <c r="F11" s="3" t="s">
        <v>445</v>
      </c>
      <c r="G11" s="3" t="s">
        <v>160</v>
      </c>
      <c r="H11" s="5"/>
      <c r="I11" s="3" t="s">
        <v>355</v>
      </c>
      <c r="J11" s="5"/>
      <c r="K11" s="5"/>
      <c r="L11" s="5"/>
      <c r="M11" s="3" t="s">
        <v>305</v>
      </c>
      <c r="N11" s="3" t="s">
        <v>446</v>
      </c>
      <c r="O11" s="3" t="s">
        <v>447</v>
      </c>
      <c r="P11" s="3" t="s">
        <v>108</v>
      </c>
      <c r="Q11" s="3" t="s">
        <v>448</v>
      </c>
      <c r="R11" s="3" t="s">
        <v>253</v>
      </c>
      <c r="S11" s="3" t="s">
        <v>449</v>
      </c>
      <c r="T11" s="5"/>
      <c r="U11" s="3" t="s">
        <v>450</v>
      </c>
      <c r="V11" s="3" t="s">
        <v>451</v>
      </c>
      <c r="W11" s="3" t="s">
        <v>452</v>
      </c>
      <c r="X11" s="3" t="s">
        <v>453</v>
      </c>
      <c r="Y11" s="5"/>
      <c r="Z11" s="3" t="s">
        <v>454</v>
      </c>
      <c r="AA11" s="3" t="s">
        <v>455</v>
      </c>
      <c r="AB11" s="3" t="s">
        <v>456</v>
      </c>
      <c r="AC11" s="5"/>
      <c r="AD11" s="3" t="s">
        <v>457</v>
      </c>
      <c r="AE11" s="3" t="s">
        <v>458</v>
      </c>
      <c r="AF11" s="5"/>
      <c r="AG11" s="3" t="s">
        <v>459</v>
      </c>
      <c r="AH11" s="3" t="s">
        <v>460</v>
      </c>
      <c r="AI11" s="5"/>
      <c r="AJ11" s="3" t="s">
        <v>461</v>
      </c>
      <c r="AK11" s="3" t="s">
        <v>462</v>
      </c>
      <c r="AL11" s="3" t="s">
        <v>463</v>
      </c>
      <c r="AM11" s="15" t="str">
        <f t="array" ref="AM11">TRANSPOSE(INDEX(ALL_STATES!C$2:AL$90, , MATCH(INDIRECT("owner_data_sheet!D" &amp; ROW()), ALL_STATES!C$2:AL$2, 0)))</f>
        <v>#N/A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>
      <c r="A12" s="13" t="s">
        <v>36</v>
      </c>
      <c r="B12" s="5"/>
      <c r="C12" s="5"/>
      <c r="D12" s="3" t="s">
        <v>464</v>
      </c>
      <c r="E12" s="3" t="s">
        <v>465</v>
      </c>
      <c r="F12" s="3" t="s">
        <v>466</v>
      </c>
      <c r="G12" s="3" t="s">
        <v>161</v>
      </c>
      <c r="H12" s="5"/>
      <c r="I12" s="3" t="s">
        <v>356</v>
      </c>
      <c r="J12" s="5"/>
      <c r="K12" s="5"/>
      <c r="L12" s="5"/>
      <c r="M12" s="3" t="s">
        <v>306</v>
      </c>
      <c r="N12" s="3" t="s">
        <v>467</v>
      </c>
      <c r="O12" s="3" t="s">
        <v>468</v>
      </c>
      <c r="P12" s="3" t="s">
        <v>109</v>
      </c>
      <c r="Q12" s="3" t="s">
        <v>469</v>
      </c>
      <c r="R12" s="3" t="s">
        <v>254</v>
      </c>
      <c r="S12" s="3" t="s">
        <v>470</v>
      </c>
      <c r="T12" s="5"/>
      <c r="U12" s="3" t="s">
        <v>471</v>
      </c>
      <c r="V12" s="3" t="s">
        <v>472</v>
      </c>
      <c r="W12" s="3" t="s">
        <v>473</v>
      </c>
      <c r="X12" s="3" t="s">
        <v>474</v>
      </c>
      <c r="Y12" s="5"/>
      <c r="Z12" s="3" t="s">
        <v>475</v>
      </c>
      <c r="AA12" s="3" t="s">
        <v>476</v>
      </c>
      <c r="AB12" s="3" t="s">
        <v>477</v>
      </c>
      <c r="AC12" s="5"/>
      <c r="AD12" s="3" t="s">
        <v>478</v>
      </c>
      <c r="AE12" s="3" t="s">
        <v>479</v>
      </c>
      <c r="AF12" s="5"/>
      <c r="AG12" s="3" t="s">
        <v>480</v>
      </c>
      <c r="AH12" s="3" t="s">
        <v>481</v>
      </c>
      <c r="AI12" s="5"/>
      <c r="AJ12" s="3" t="s">
        <v>482</v>
      </c>
      <c r="AK12" s="3" t="s">
        <v>483</v>
      </c>
      <c r="AL12" s="3" t="s">
        <v>484</v>
      </c>
      <c r="AM12" s="15" t="str">
        <f t="array" ref="AM12">TRANSPOSE(INDEX(ALL_STATES!C$2:AL$90, , MATCH(INDIRECT("owner_data_sheet!D" &amp; ROW()), ALL_STATES!C$2:AL$2, 0)))</f>
        <v>#N/A</v>
      </c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>
      <c r="A13" s="13" t="s">
        <v>78</v>
      </c>
      <c r="B13" s="5"/>
      <c r="C13" s="5"/>
      <c r="D13" s="3" t="s">
        <v>485</v>
      </c>
      <c r="E13" s="3" t="s">
        <v>486</v>
      </c>
      <c r="F13" s="3" t="s">
        <v>487</v>
      </c>
      <c r="G13" s="3" t="s">
        <v>162</v>
      </c>
      <c r="H13" s="5"/>
      <c r="I13" s="3" t="s">
        <v>357</v>
      </c>
      <c r="J13" s="5"/>
      <c r="K13" s="5"/>
      <c r="L13" s="5"/>
      <c r="M13" s="3" t="s">
        <v>307</v>
      </c>
      <c r="N13" s="3" t="s">
        <v>488</v>
      </c>
      <c r="O13" s="3" t="s">
        <v>489</v>
      </c>
      <c r="P13" s="3" t="s">
        <v>110</v>
      </c>
      <c r="Q13" s="3" t="s">
        <v>490</v>
      </c>
      <c r="R13" s="3" t="s">
        <v>255</v>
      </c>
      <c r="S13" s="3" t="s">
        <v>491</v>
      </c>
      <c r="T13" s="5"/>
      <c r="U13" s="3" t="s">
        <v>492</v>
      </c>
      <c r="V13" s="3" t="s">
        <v>493</v>
      </c>
      <c r="W13" s="3" t="s">
        <v>494</v>
      </c>
      <c r="X13" s="3" t="s">
        <v>495</v>
      </c>
      <c r="Y13" s="5"/>
      <c r="Z13" s="3" t="s">
        <v>496</v>
      </c>
      <c r="AA13" s="3" t="s">
        <v>497</v>
      </c>
      <c r="AB13" s="3" t="s">
        <v>498</v>
      </c>
      <c r="AC13" s="5"/>
      <c r="AD13" s="3" t="s">
        <v>499</v>
      </c>
      <c r="AE13" s="3" t="s">
        <v>500</v>
      </c>
      <c r="AF13" s="5"/>
      <c r="AG13" s="3" t="s">
        <v>501</v>
      </c>
      <c r="AH13" s="3" t="s">
        <v>502</v>
      </c>
      <c r="AI13" s="5"/>
      <c r="AJ13" s="3" t="s">
        <v>503</v>
      </c>
      <c r="AK13" s="3" t="s">
        <v>504</v>
      </c>
      <c r="AL13" s="3" t="s">
        <v>505</v>
      </c>
      <c r="AM13" s="15" t="str">
        <f t="array" ref="AM13">TRANSPOSE(INDEX(ALL_STATES!C$2:AL$90, , MATCH(INDIRECT("owner_data_sheet!D" &amp; ROW()), ALL_STATES!C$2:AL$2, 0)))</f>
        <v>#N/A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>
      <c r="A14" s="13" t="s">
        <v>79</v>
      </c>
      <c r="B14" s="5"/>
      <c r="C14" s="5"/>
      <c r="D14" s="3" t="s">
        <v>506</v>
      </c>
      <c r="E14" s="3" t="s">
        <v>507</v>
      </c>
      <c r="F14" s="3" t="s">
        <v>508</v>
      </c>
      <c r="G14" s="3" t="s">
        <v>163</v>
      </c>
      <c r="H14" s="5"/>
      <c r="I14" s="3" t="s">
        <v>358</v>
      </c>
      <c r="J14" s="5"/>
      <c r="K14" s="5"/>
      <c r="L14" s="5"/>
      <c r="M14" s="3" t="s">
        <v>308</v>
      </c>
      <c r="N14" s="3" t="s">
        <v>509</v>
      </c>
      <c r="O14" s="3" t="s">
        <v>510</v>
      </c>
      <c r="P14" s="3" t="s">
        <v>111</v>
      </c>
      <c r="Q14" s="3" t="s">
        <v>511</v>
      </c>
      <c r="R14" s="3" t="s">
        <v>256</v>
      </c>
      <c r="S14" s="3" t="s">
        <v>512</v>
      </c>
      <c r="T14" s="5"/>
      <c r="U14" s="3" t="s">
        <v>513</v>
      </c>
      <c r="V14" s="3" t="s">
        <v>514</v>
      </c>
      <c r="W14" s="3" t="s">
        <v>515</v>
      </c>
      <c r="X14" s="3" t="s">
        <v>516</v>
      </c>
      <c r="Y14" s="5"/>
      <c r="Z14" s="5"/>
      <c r="AA14" s="5"/>
      <c r="AB14" s="3" t="s">
        <v>517</v>
      </c>
      <c r="AC14" s="5"/>
      <c r="AD14" s="3" t="s">
        <v>518</v>
      </c>
      <c r="AE14" s="3" t="s">
        <v>519</v>
      </c>
      <c r="AF14" s="5"/>
      <c r="AG14" s="3" t="s">
        <v>520</v>
      </c>
      <c r="AH14" s="3" t="s">
        <v>521</v>
      </c>
      <c r="AI14" s="5"/>
      <c r="AJ14" s="3" t="s">
        <v>224</v>
      </c>
      <c r="AK14" s="3" t="s">
        <v>522</v>
      </c>
      <c r="AL14" s="3" t="s">
        <v>523</v>
      </c>
      <c r="AM14" s="15" t="str">
        <f t="array" ref="AM14">TRANSPOSE(INDEX(ALL_STATES!C$2:AL$90, , MATCH(INDIRECT("owner_data_sheet!D" &amp; ROW()), ALL_STATES!C$2:AL$2, 0)))</f>
        <v>#N/A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>
      <c r="A15" s="13" t="s">
        <v>15</v>
      </c>
      <c r="B15" s="5"/>
      <c r="C15" s="5"/>
      <c r="D15" s="3" t="s">
        <v>524</v>
      </c>
      <c r="E15" s="3" t="s">
        <v>525</v>
      </c>
      <c r="F15" s="3" t="s">
        <v>526</v>
      </c>
      <c r="G15" s="3" t="s">
        <v>164</v>
      </c>
      <c r="H15" s="5"/>
      <c r="I15" s="3" t="s">
        <v>359</v>
      </c>
      <c r="J15" s="5"/>
      <c r="K15" s="5"/>
      <c r="L15" s="5"/>
      <c r="M15" s="3" t="s">
        <v>309</v>
      </c>
      <c r="N15" s="3" t="s">
        <v>527</v>
      </c>
      <c r="O15" s="5"/>
      <c r="P15" s="3" t="s">
        <v>16</v>
      </c>
      <c r="Q15" s="3" t="s">
        <v>528</v>
      </c>
      <c r="R15" s="3" t="s">
        <v>257</v>
      </c>
      <c r="S15" s="3" t="s">
        <v>529</v>
      </c>
      <c r="T15" s="5"/>
      <c r="U15" s="3" t="s">
        <v>530</v>
      </c>
      <c r="V15" s="3" t="s">
        <v>531</v>
      </c>
      <c r="W15" s="3" t="s">
        <v>532</v>
      </c>
      <c r="X15" s="5"/>
      <c r="Y15" s="5"/>
      <c r="Z15" s="5"/>
      <c r="AA15" s="5"/>
      <c r="AB15" s="3" t="s">
        <v>533</v>
      </c>
      <c r="AC15" s="5"/>
      <c r="AD15" s="3" t="s">
        <v>534</v>
      </c>
      <c r="AE15" s="3" t="s">
        <v>535</v>
      </c>
      <c r="AF15" s="5"/>
      <c r="AG15" s="3" t="s">
        <v>536</v>
      </c>
      <c r="AH15" s="3" t="s">
        <v>537</v>
      </c>
      <c r="AI15" s="5"/>
      <c r="AJ15" s="3" t="s">
        <v>538</v>
      </c>
      <c r="AK15" s="3" t="s">
        <v>539</v>
      </c>
      <c r="AL15" s="3" t="s">
        <v>540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>
      <c r="A16" s="13" t="s">
        <v>80</v>
      </c>
      <c r="B16" s="5"/>
      <c r="C16" s="5"/>
      <c r="D16" s="5"/>
      <c r="E16" s="3" t="s">
        <v>541</v>
      </c>
      <c r="F16" s="3" t="s">
        <v>542</v>
      </c>
      <c r="G16" s="3" t="s">
        <v>165</v>
      </c>
      <c r="H16" s="5"/>
      <c r="I16" s="3" t="s">
        <v>360</v>
      </c>
      <c r="J16" s="5"/>
      <c r="K16" s="5"/>
      <c r="L16" s="5"/>
      <c r="M16" s="3" t="s">
        <v>310</v>
      </c>
      <c r="N16" s="3" t="s">
        <v>543</v>
      </c>
      <c r="O16" s="5"/>
      <c r="P16" s="3" t="s">
        <v>112</v>
      </c>
      <c r="Q16" s="3" t="s">
        <v>544</v>
      </c>
      <c r="R16" s="3" t="s">
        <v>258</v>
      </c>
      <c r="S16" s="3" t="s">
        <v>545</v>
      </c>
      <c r="T16" s="5"/>
      <c r="U16" s="3" t="s">
        <v>546</v>
      </c>
      <c r="V16" s="3" t="s">
        <v>547</v>
      </c>
      <c r="W16" s="3" t="s">
        <v>548</v>
      </c>
      <c r="X16" s="5"/>
      <c r="Y16" s="5"/>
      <c r="Z16" s="5"/>
      <c r="AA16" s="5"/>
      <c r="AB16" s="3" t="s">
        <v>549</v>
      </c>
      <c r="AC16" s="5"/>
      <c r="AD16" s="3" t="s">
        <v>550</v>
      </c>
      <c r="AE16" s="3" t="s">
        <v>551</v>
      </c>
      <c r="AF16" s="5"/>
      <c r="AG16" s="3" t="s">
        <v>552</v>
      </c>
      <c r="AH16" s="3" t="s">
        <v>553</v>
      </c>
      <c r="AI16" s="5"/>
      <c r="AJ16" s="3" t="s">
        <v>554</v>
      </c>
      <c r="AK16" s="5"/>
      <c r="AL16" s="3" t="s">
        <v>555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>
      <c r="A17" s="13" t="s">
        <v>31</v>
      </c>
      <c r="B17" s="5"/>
      <c r="C17" s="5"/>
      <c r="D17" s="5"/>
      <c r="E17" s="3" t="s">
        <v>556</v>
      </c>
      <c r="F17" s="3" t="s">
        <v>557</v>
      </c>
      <c r="G17" s="3" t="s">
        <v>166</v>
      </c>
      <c r="H17" s="5"/>
      <c r="I17" s="3" t="s">
        <v>361</v>
      </c>
      <c r="J17" s="5"/>
      <c r="K17" s="5"/>
      <c r="L17" s="5"/>
      <c r="M17" s="3" t="s">
        <v>311</v>
      </c>
      <c r="N17" s="3" t="s">
        <v>558</v>
      </c>
      <c r="O17" s="5"/>
      <c r="P17" s="3" t="s">
        <v>113</v>
      </c>
      <c r="Q17" s="3" t="s">
        <v>559</v>
      </c>
      <c r="R17" s="3" t="s">
        <v>259</v>
      </c>
      <c r="S17" s="5"/>
      <c r="T17" s="5"/>
      <c r="U17" s="3" t="s">
        <v>560</v>
      </c>
      <c r="V17" s="3" t="s">
        <v>561</v>
      </c>
      <c r="W17" s="3" t="s">
        <v>562</v>
      </c>
      <c r="X17" s="5"/>
      <c r="Y17" s="5"/>
      <c r="Z17" s="5"/>
      <c r="AA17" s="5"/>
      <c r="AB17" s="3" t="s">
        <v>563</v>
      </c>
      <c r="AC17" s="5"/>
      <c r="AD17" s="3" t="s">
        <v>564</v>
      </c>
      <c r="AE17" s="3" t="s">
        <v>565</v>
      </c>
      <c r="AF17" s="5"/>
      <c r="AG17" s="3" t="s">
        <v>566</v>
      </c>
      <c r="AH17" s="3" t="s">
        <v>567</v>
      </c>
      <c r="AI17" s="5"/>
      <c r="AJ17" s="3" t="s">
        <v>568</v>
      </c>
      <c r="AK17" s="5"/>
      <c r="AL17" s="3" t="s">
        <v>569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</row>
    <row r="18">
      <c r="A18" s="13" t="s">
        <v>81</v>
      </c>
      <c r="B18" s="5"/>
      <c r="C18" s="5"/>
      <c r="D18" s="5"/>
      <c r="E18" s="3" t="s">
        <v>570</v>
      </c>
      <c r="F18" s="3" t="s">
        <v>571</v>
      </c>
      <c r="G18" s="3" t="s">
        <v>167</v>
      </c>
      <c r="H18" s="5"/>
      <c r="I18" s="3" t="s">
        <v>362</v>
      </c>
      <c r="J18" s="5"/>
      <c r="K18" s="5"/>
      <c r="L18" s="5"/>
      <c r="M18" s="3" t="s">
        <v>312</v>
      </c>
      <c r="N18" s="3" t="s">
        <v>572</v>
      </c>
      <c r="O18" s="5"/>
      <c r="P18" s="3" t="s">
        <v>114</v>
      </c>
      <c r="Q18" s="3" t="s">
        <v>573</v>
      </c>
      <c r="R18" s="3" t="s">
        <v>260</v>
      </c>
      <c r="S18" s="5"/>
      <c r="T18" s="5"/>
      <c r="U18" s="3" t="s">
        <v>574</v>
      </c>
      <c r="V18" s="3" t="s">
        <v>575</v>
      </c>
      <c r="W18" s="3" t="s">
        <v>576</v>
      </c>
      <c r="X18" s="5"/>
      <c r="Y18" s="5"/>
      <c r="Z18" s="5"/>
      <c r="AA18" s="5"/>
      <c r="AB18" s="3" t="s">
        <v>577</v>
      </c>
      <c r="AC18" s="5"/>
      <c r="AD18" s="3" t="s">
        <v>578</v>
      </c>
      <c r="AE18" s="3" t="s">
        <v>579</v>
      </c>
      <c r="AF18" s="5"/>
      <c r="AG18" s="3" t="s">
        <v>580</v>
      </c>
      <c r="AH18" s="3" t="s">
        <v>581</v>
      </c>
      <c r="AI18" s="5"/>
      <c r="AJ18" s="3" t="s">
        <v>582</v>
      </c>
      <c r="AK18" s="5"/>
      <c r="AL18" s="3" t="s">
        <v>583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>
      <c r="A19" s="13" t="s">
        <v>82</v>
      </c>
      <c r="B19" s="5"/>
      <c r="C19" s="5"/>
      <c r="D19" s="5"/>
      <c r="E19" s="3" t="s">
        <v>584</v>
      </c>
      <c r="F19" s="3" t="s">
        <v>585</v>
      </c>
      <c r="G19" s="3" t="s">
        <v>168</v>
      </c>
      <c r="H19" s="5"/>
      <c r="I19" s="3" t="s">
        <v>363</v>
      </c>
      <c r="J19" s="5"/>
      <c r="K19" s="5"/>
      <c r="L19" s="5"/>
      <c r="M19" s="3" t="s">
        <v>313</v>
      </c>
      <c r="N19" s="3" t="s">
        <v>586</v>
      </c>
      <c r="O19" s="5"/>
      <c r="P19" s="3" t="s">
        <v>115</v>
      </c>
      <c r="Q19" s="3" t="s">
        <v>587</v>
      </c>
      <c r="R19" s="3" t="s">
        <v>261</v>
      </c>
      <c r="S19" s="5"/>
      <c r="T19" s="5"/>
      <c r="U19" s="3" t="s">
        <v>588</v>
      </c>
      <c r="V19" s="3" t="s">
        <v>589</v>
      </c>
      <c r="W19" s="5"/>
      <c r="X19" s="5"/>
      <c r="Y19" s="5"/>
      <c r="Z19" s="5"/>
      <c r="AA19" s="5"/>
      <c r="AB19" s="3" t="s">
        <v>590</v>
      </c>
      <c r="AC19" s="5"/>
      <c r="AD19" s="3" t="s">
        <v>591</v>
      </c>
      <c r="AE19" s="3" t="s">
        <v>592</v>
      </c>
      <c r="AF19" s="5"/>
      <c r="AG19" s="3" t="s">
        <v>593</v>
      </c>
      <c r="AH19" s="3" t="s">
        <v>594</v>
      </c>
      <c r="AI19" s="5"/>
      <c r="AJ19" s="3" t="s">
        <v>595</v>
      </c>
      <c r="AK19" s="5"/>
      <c r="AL19" s="3" t="s">
        <v>596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>
      <c r="A20" s="13" t="s">
        <v>83</v>
      </c>
      <c r="B20" s="5"/>
      <c r="C20" s="5"/>
      <c r="D20" s="5"/>
      <c r="E20" s="3" t="s">
        <v>597</v>
      </c>
      <c r="F20" s="3" t="s">
        <v>598</v>
      </c>
      <c r="G20" s="3" t="s">
        <v>169</v>
      </c>
      <c r="H20" s="5"/>
      <c r="I20" s="3" t="s">
        <v>364</v>
      </c>
      <c r="J20" s="5"/>
      <c r="K20" s="5"/>
      <c r="L20" s="5"/>
      <c r="M20" s="3" t="s">
        <v>314</v>
      </c>
      <c r="N20" s="3" t="s">
        <v>599</v>
      </c>
      <c r="O20" s="5"/>
      <c r="P20" s="3" t="s">
        <v>116</v>
      </c>
      <c r="Q20" s="3" t="s">
        <v>600</v>
      </c>
      <c r="R20" s="3" t="s">
        <v>262</v>
      </c>
      <c r="S20" s="5"/>
      <c r="T20" s="5"/>
      <c r="U20" s="3" t="s">
        <v>601</v>
      </c>
      <c r="V20" s="3" t="s">
        <v>602</v>
      </c>
      <c r="W20" s="5"/>
      <c r="X20" s="5"/>
      <c r="Y20" s="5"/>
      <c r="Z20" s="5"/>
      <c r="AA20" s="5"/>
      <c r="AB20" s="3" t="s">
        <v>603</v>
      </c>
      <c r="AC20" s="5"/>
      <c r="AD20" s="3" t="s">
        <v>604</v>
      </c>
      <c r="AE20" s="3" t="s">
        <v>605</v>
      </c>
      <c r="AF20" s="5"/>
      <c r="AG20" s="3" t="s">
        <v>606</v>
      </c>
      <c r="AH20" s="3" t="s">
        <v>607</v>
      </c>
      <c r="AI20" s="5"/>
      <c r="AJ20" s="3" t="s">
        <v>608</v>
      </c>
      <c r="AK20" s="5"/>
      <c r="AL20" s="3" t="s">
        <v>609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>
      <c r="A21" s="13" t="s">
        <v>84</v>
      </c>
      <c r="B21" s="5"/>
      <c r="C21" s="5"/>
      <c r="D21" s="5"/>
      <c r="E21" s="3" t="s">
        <v>610</v>
      </c>
      <c r="F21" s="3" t="s">
        <v>611</v>
      </c>
      <c r="G21" s="3" t="s">
        <v>170</v>
      </c>
      <c r="H21" s="5"/>
      <c r="I21" s="3" t="s">
        <v>365</v>
      </c>
      <c r="J21" s="5"/>
      <c r="K21" s="5"/>
      <c r="L21" s="5"/>
      <c r="M21" s="3" t="s">
        <v>315</v>
      </c>
      <c r="N21" s="3" t="s">
        <v>612</v>
      </c>
      <c r="O21" s="5"/>
      <c r="P21" s="3" t="s">
        <v>117</v>
      </c>
      <c r="Q21" s="3" t="s">
        <v>613</v>
      </c>
      <c r="R21" s="3" t="s">
        <v>263</v>
      </c>
      <c r="S21" s="5"/>
      <c r="T21" s="5"/>
      <c r="U21" s="3" t="s">
        <v>614</v>
      </c>
      <c r="V21" s="3" t="s">
        <v>615</v>
      </c>
      <c r="W21" s="5"/>
      <c r="X21" s="5"/>
      <c r="Y21" s="5"/>
      <c r="Z21" s="5"/>
      <c r="AA21" s="5"/>
      <c r="AB21" s="3" t="s">
        <v>616</v>
      </c>
      <c r="AC21" s="5"/>
      <c r="AD21" s="3" t="s">
        <v>617</v>
      </c>
      <c r="AE21" s="3" t="s">
        <v>618</v>
      </c>
      <c r="AF21" s="5"/>
      <c r="AG21" s="3" t="s">
        <v>619</v>
      </c>
      <c r="AH21" s="3" t="s">
        <v>620</v>
      </c>
      <c r="AI21" s="5"/>
      <c r="AJ21" s="3" t="s">
        <v>621</v>
      </c>
      <c r="AK21" s="5"/>
      <c r="AL21" s="3" t="s">
        <v>622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>
      <c r="A22" s="13" t="s">
        <v>85</v>
      </c>
      <c r="B22" s="5"/>
      <c r="C22" s="5"/>
      <c r="D22" s="5"/>
      <c r="E22" s="3" t="s">
        <v>623</v>
      </c>
      <c r="F22" s="3" t="s">
        <v>624</v>
      </c>
      <c r="G22" s="3" t="s">
        <v>171</v>
      </c>
      <c r="H22" s="5"/>
      <c r="I22" s="3" t="s">
        <v>366</v>
      </c>
      <c r="J22" s="5"/>
      <c r="K22" s="5"/>
      <c r="L22" s="5"/>
      <c r="M22" s="3" t="s">
        <v>316</v>
      </c>
      <c r="N22" s="3" t="s">
        <v>625</v>
      </c>
      <c r="O22" s="5"/>
      <c r="P22" s="3" t="s">
        <v>118</v>
      </c>
      <c r="Q22" s="3" t="s">
        <v>626</v>
      </c>
      <c r="R22" s="3" t="s">
        <v>264</v>
      </c>
      <c r="S22" s="5"/>
      <c r="T22" s="5"/>
      <c r="U22" s="3" t="s">
        <v>627</v>
      </c>
      <c r="V22" s="3" t="s">
        <v>628</v>
      </c>
      <c r="W22" s="5"/>
      <c r="X22" s="5"/>
      <c r="Y22" s="5"/>
      <c r="Z22" s="5"/>
      <c r="AA22" s="5"/>
      <c r="AB22" s="3" t="s">
        <v>629</v>
      </c>
      <c r="AC22" s="5"/>
      <c r="AD22" s="3" t="s">
        <v>630</v>
      </c>
      <c r="AE22" s="3" t="s">
        <v>631</v>
      </c>
      <c r="AF22" s="5"/>
      <c r="AG22" s="3" t="s">
        <v>632</v>
      </c>
      <c r="AH22" s="3" t="s">
        <v>633</v>
      </c>
      <c r="AI22" s="5"/>
      <c r="AJ22" s="3" t="s">
        <v>634</v>
      </c>
      <c r="AK22" s="5"/>
      <c r="AL22" s="3" t="s">
        <v>635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>
      <c r="A23" s="13" t="s">
        <v>86</v>
      </c>
      <c r="B23" s="5"/>
      <c r="C23" s="5"/>
      <c r="D23" s="5"/>
      <c r="E23" s="5"/>
      <c r="F23" s="3" t="s">
        <v>636</v>
      </c>
      <c r="G23" s="3" t="s">
        <v>172</v>
      </c>
      <c r="H23" s="5"/>
      <c r="I23" s="3" t="s">
        <v>367</v>
      </c>
      <c r="J23" s="5"/>
      <c r="K23" s="5"/>
      <c r="L23" s="5"/>
      <c r="M23" s="3" t="s">
        <v>317</v>
      </c>
      <c r="N23" s="3" t="s">
        <v>637</v>
      </c>
      <c r="O23" s="5"/>
      <c r="P23" s="3" t="s">
        <v>119</v>
      </c>
      <c r="Q23" s="3" t="s">
        <v>638</v>
      </c>
      <c r="R23" s="3" t="s">
        <v>265</v>
      </c>
      <c r="S23" s="5"/>
      <c r="T23" s="5"/>
      <c r="U23" s="3" t="s">
        <v>639</v>
      </c>
      <c r="V23" s="3" t="s">
        <v>640</v>
      </c>
      <c r="W23" s="5"/>
      <c r="X23" s="5"/>
      <c r="Y23" s="5"/>
      <c r="Z23" s="5"/>
      <c r="AA23" s="5"/>
      <c r="AB23" s="3" t="s">
        <v>641</v>
      </c>
      <c r="AC23" s="5"/>
      <c r="AD23" s="3" t="s">
        <v>642</v>
      </c>
      <c r="AE23" s="3" t="s">
        <v>643</v>
      </c>
      <c r="AF23" s="5"/>
      <c r="AG23" s="3" t="s">
        <v>644</v>
      </c>
      <c r="AH23" s="3" t="s">
        <v>645</v>
      </c>
      <c r="AI23" s="5"/>
      <c r="AJ23" s="3" t="s">
        <v>646</v>
      </c>
      <c r="AK23" s="5"/>
      <c r="AL23" s="3" t="s">
        <v>647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>
      <c r="A24" s="13" t="s">
        <v>87</v>
      </c>
      <c r="B24" s="5"/>
      <c r="C24" s="5"/>
      <c r="D24" s="5"/>
      <c r="E24" s="5"/>
      <c r="F24" s="3" t="s">
        <v>648</v>
      </c>
      <c r="G24" s="3" t="s">
        <v>173</v>
      </c>
      <c r="H24" s="5"/>
      <c r="I24" s="3" t="s">
        <v>368</v>
      </c>
      <c r="J24" s="5"/>
      <c r="K24" s="5"/>
      <c r="L24" s="5"/>
      <c r="M24" s="3" t="s">
        <v>318</v>
      </c>
      <c r="N24" s="3" t="s">
        <v>649</v>
      </c>
      <c r="O24" s="5"/>
      <c r="P24" s="3" t="s">
        <v>120</v>
      </c>
      <c r="Q24" s="3" t="s">
        <v>650</v>
      </c>
      <c r="R24" s="3" t="s">
        <v>266</v>
      </c>
      <c r="S24" s="5"/>
      <c r="T24" s="5"/>
      <c r="U24" s="3" t="s">
        <v>651</v>
      </c>
      <c r="V24" s="3" t="s">
        <v>652</v>
      </c>
      <c r="W24" s="5"/>
      <c r="X24" s="5"/>
      <c r="Y24" s="5"/>
      <c r="Z24" s="5"/>
      <c r="AA24" s="5"/>
      <c r="AB24" s="3" t="s">
        <v>653</v>
      </c>
      <c r="AC24" s="5"/>
      <c r="AD24" s="3" t="s">
        <v>654</v>
      </c>
      <c r="AE24" s="3" t="s">
        <v>655</v>
      </c>
      <c r="AF24" s="5"/>
      <c r="AG24" s="3" t="s">
        <v>656</v>
      </c>
      <c r="AH24" s="3" t="s">
        <v>657</v>
      </c>
      <c r="AI24" s="5"/>
      <c r="AJ24" s="3" t="s">
        <v>658</v>
      </c>
      <c r="AK24" s="5"/>
      <c r="AL24" s="3" t="s">
        <v>659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>
      <c r="A25" s="13" t="s">
        <v>88</v>
      </c>
      <c r="B25" s="5"/>
      <c r="C25" s="5"/>
      <c r="D25" s="5"/>
      <c r="E25" s="5"/>
      <c r="F25" s="3" t="s">
        <v>660</v>
      </c>
      <c r="G25" s="3" t="s">
        <v>174</v>
      </c>
      <c r="H25" s="5"/>
      <c r="I25" s="3" t="s">
        <v>369</v>
      </c>
      <c r="J25" s="5"/>
      <c r="K25" s="5"/>
      <c r="L25" s="5"/>
      <c r="M25" s="3" t="s">
        <v>319</v>
      </c>
      <c r="N25" s="5"/>
      <c r="O25" s="5"/>
      <c r="P25" s="5"/>
      <c r="Q25" s="3" t="s">
        <v>661</v>
      </c>
      <c r="R25" s="3" t="s">
        <v>267</v>
      </c>
      <c r="S25" s="5"/>
      <c r="T25" s="5"/>
      <c r="U25" s="3" t="s">
        <v>662</v>
      </c>
      <c r="V25" s="3" t="s">
        <v>663</v>
      </c>
      <c r="W25" s="5"/>
      <c r="X25" s="5"/>
      <c r="Y25" s="5"/>
      <c r="Z25" s="5"/>
      <c r="AA25" s="5"/>
      <c r="AB25" s="3" t="s">
        <v>664</v>
      </c>
      <c r="AC25" s="5"/>
      <c r="AD25" s="5"/>
      <c r="AE25" s="3" t="s">
        <v>665</v>
      </c>
      <c r="AF25" s="5"/>
      <c r="AG25" s="3" t="s">
        <v>666</v>
      </c>
      <c r="AH25" s="3" t="s">
        <v>667</v>
      </c>
      <c r="AI25" s="5"/>
      <c r="AJ25" s="3" t="s">
        <v>668</v>
      </c>
      <c r="AK25" s="5"/>
      <c r="AL25" s="3" t="s">
        <v>669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>
      <c r="A26" s="13" t="s">
        <v>89</v>
      </c>
      <c r="B26" s="5"/>
      <c r="C26" s="5"/>
      <c r="D26" s="5"/>
      <c r="E26" s="5"/>
      <c r="F26" s="3" t="s">
        <v>670</v>
      </c>
      <c r="G26" s="3" t="s">
        <v>175</v>
      </c>
      <c r="H26" s="5"/>
      <c r="I26" s="3" t="s">
        <v>370</v>
      </c>
      <c r="J26" s="5"/>
      <c r="K26" s="5"/>
      <c r="L26" s="5"/>
      <c r="M26" s="3" t="s">
        <v>320</v>
      </c>
      <c r="N26" s="5"/>
      <c r="O26" s="5"/>
      <c r="P26" s="5"/>
      <c r="Q26" s="3" t="s">
        <v>671</v>
      </c>
      <c r="R26" s="3" t="s">
        <v>268</v>
      </c>
      <c r="S26" s="5"/>
      <c r="T26" s="5"/>
      <c r="U26" s="3" t="s">
        <v>672</v>
      </c>
      <c r="V26" s="3" t="s">
        <v>673</v>
      </c>
      <c r="W26" s="5"/>
      <c r="X26" s="5"/>
      <c r="Y26" s="5"/>
      <c r="Z26" s="5"/>
      <c r="AA26" s="5"/>
      <c r="AB26" s="3" t="s">
        <v>674</v>
      </c>
      <c r="AC26" s="5"/>
      <c r="AD26" s="5"/>
      <c r="AE26" s="3" t="s">
        <v>675</v>
      </c>
      <c r="AF26" s="5"/>
      <c r="AG26" s="3" t="s">
        <v>676</v>
      </c>
      <c r="AH26" s="3" t="s">
        <v>677</v>
      </c>
      <c r="AI26" s="5"/>
      <c r="AJ26" s="3" t="s">
        <v>678</v>
      </c>
      <c r="AK26" s="5"/>
      <c r="AL26" s="3" t="s">
        <v>679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>
      <c r="A27" s="13" t="s">
        <v>90</v>
      </c>
      <c r="B27" s="5"/>
      <c r="C27" s="5"/>
      <c r="D27" s="5"/>
      <c r="E27" s="5"/>
      <c r="F27" s="3" t="s">
        <v>680</v>
      </c>
      <c r="G27" s="3" t="s">
        <v>176</v>
      </c>
      <c r="H27" s="5"/>
      <c r="I27" s="3" t="s">
        <v>371</v>
      </c>
      <c r="J27" s="5"/>
      <c r="K27" s="5"/>
      <c r="L27" s="5"/>
      <c r="M27" s="3" t="s">
        <v>321</v>
      </c>
      <c r="N27" s="5"/>
      <c r="O27" s="5"/>
      <c r="P27" s="5"/>
      <c r="Q27" s="5"/>
      <c r="R27" s="3" t="s">
        <v>269</v>
      </c>
      <c r="S27" s="5"/>
      <c r="T27" s="5"/>
      <c r="U27" s="3" t="s">
        <v>681</v>
      </c>
      <c r="V27" s="3" t="s">
        <v>682</v>
      </c>
      <c r="W27" s="5"/>
      <c r="X27" s="5"/>
      <c r="Y27" s="5"/>
      <c r="Z27" s="5"/>
      <c r="AA27" s="5"/>
      <c r="AB27" s="3" t="s">
        <v>683</v>
      </c>
      <c r="AC27" s="5"/>
      <c r="AD27" s="5"/>
      <c r="AE27" s="3" t="s">
        <v>684</v>
      </c>
      <c r="AF27" s="5"/>
      <c r="AG27" s="3" t="s">
        <v>685</v>
      </c>
      <c r="AH27" s="3" t="s">
        <v>686</v>
      </c>
      <c r="AI27" s="5"/>
      <c r="AJ27" s="3" t="s">
        <v>687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>
      <c r="A28" s="13" t="s">
        <v>91</v>
      </c>
      <c r="B28" s="5"/>
      <c r="C28" s="5"/>
      <c r="D28" s="5"/>
      <c r="E28" s="5"/>
      <c r="F28" s="3" t="s">
        <v>688</v>
      </c>
      <c r="G28" s="3" t="s">
        <v>54</v>
      </c>
      <c r="H28" s="5"/>
      <c r="I28" s="3" t="s">
        <v>372</v>
      </c>
      <c r="J28" s="5"/>
      <c r="K28" s="5"/>
      <c r="L28" s="5"/>
      <c r="M28" s="3" t="s">
        <v>322</v>
      </c>
      <c r="N28" s="5"/>
      <c r="O28" s="5"/>
      <c r="P28" s="5"/>
      <c r="Q28" s="5"/>
      <c r="R28" s="3" t="s">
        <v>270</v>
      </c>
      <c r="S28" s="5"/>
      <c r="T28" s="5"/>
      <c r="U28" s="3" t="s">
        <v>689</v>
      </c>
      <c r="V28" s="3" t="s">
        <v>690</v>
      </c>
      <c r="W28" s="5"/>
      <c r="X28" s="5"/>
      <c r="Y28" s="5"/>
      <c r="Z28" s="5"/>
      <c r="AA28" s="5"/>
      <c r="AB28" s="3" t="s">
        <v>691</v>
      </c>
      <c r="AC28" s="5"/>
      <c r="AD28" s="5"/>
      <c r="AE28" s="3" t="s">
        <v>692</v>
      </c>
      <c r="AF28" s="5"/>
      <c r="AG28" s="3" t="s">
        <v>693</v>
      </c>
      <c r="AH28" s="3" t="s">
        <v>694</v>
      </c>
      <c r="AI28" s="5"/>
      <c r="AJ28" s="3" t="s">
        <v>695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</row>
    <row r="29">
      <c r="A29" s="13" t="s">
        <v>92</v>
      </c>
      <c r="B29" s="5"/>
      <c r="C29" s="5"/>
      <c r="D29" s="5"/>
      <c r="E29" s="5"/>
      <c r="F29" s="3" t="s">
        <v>696</v>
      </c>
      <c r="G29" s="3" t="s">
        <v>177</v>
      </c>
      <c r="H29" s="5"/>
      <c r="I29" s="3" t="s">
        <v>373</v>
      </c>
      <c r="J29" s="5"/>
      <c r="K29" s="5"/>
      <c r="L29" s="5"/>
      <c r="M29" s="3" t="s">
        <v>323</v>
      </c>
      <c r="N29" s="5"/>
      <c r="O29" s="5"/>
      <c r="P29" s="5"/>
      <c r="Q29" s="5"/>
      <c r="R29" s="3" t="s">
        <v>271</v>
      </c>
      <c r="S29" s="5"/>
      <c r="T29" s="5"/>
      <c r="U29" s="3" t="s">
        <v>697</v>
      </c>
      <c r="V29" s="3" t="s">
        <v>367</v>
      </c>
      <c r="W29" s="5"/>
      <c r="X29" s="5"/>
      <c r="Y29" s="5"/>
      <c r="Z29" s="5"/>
      <c r="AA29" s="5"/>
      <c r="AB29" s="3" t="s">
        <v>698</v>
      </c>
      <c r="AC29" s="5"/>
      <c r="AD29" s="5"/>
      <c r="AE29" s="3" t="s">
        <v>699</v>
      </c>
      <c r="AF29" s="5"/>
      <c r="AG29" s="3" t="s">
        <v>700</v>
      </c>
      <c r="AH29" s="3" t="s">
        <v>701</v>
      </c>
      <c r="AI29" s="5"/>
      <c r="AJ29" s="3" t="s">
        <v>702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</row>
    <row r="30">
      <c r="A30" s="13" t="s">
        <v>93</v>
      </c>
      <c r="B30" s="5"/>
      <c r="C30" s="5"/>
      <c r="D30" s="5"/>
      <c r="E30" s="5"/>
      <c r="F30" s="3" t="s">
        <v>703</v>
      </c>
      <c r="G30" s="3" t="s">
        <v>178</v>
      </c>
      <c r="H30" s="5"/>
      <c r="I30" s="5"/>
      <c r="J30" s="5"/>
      <c r="K30" s="5"/>
      <c r="L30" s="5"/>
      <c r="M30" s="3" t="s">
        <v>324</v>
      </c>
      <c r="N30" s="5"/>
      <c r="O30" s="5"/>
      <c r="P30" s="5"/>
      <c r="Q30" s="5"/>
      <c r="R30" s="3" t="s">
        <v>272</v>
      </c>
      <c r="S30" s="5"/>
      <c r="T30" s="5"/>
      <c r="U30" s="3" t="s">
        <v>704</v>
      </c>
      <c r="V30" s="3" t="s">
        <v>705</v>
      </c>
      <c r="W30" s="5"/>
      <c r="X30" s="5"/>
      <c r="Y30" s="5"/>
      <c r="Z30" s="5"/>
      <c r="AA30" s="5"/>
      <c r="AB30" s="3" t="s">
        <v>706</v>
      </c>
      <c r="AC30" s="5"/>
      <c r="AD30" s="5"/>
      <c r="AE30" s="3" t="s">
        <v>707</v>
      </c>
      <c r="AF30" s="5"/>
      <c r="AG30" s="3" t="s">
        <v>708</v>
      </c>
      <c r="AH30" s="3" t="s">
        <v>709</v>
      </c>
      <c r="AI30" s="5"/>
      <c r="AJ30" s="3" t="s">
        <v>710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</row>
    <row r="31">
      <c r="A31" s="13" t="s">
        <v>94</v>
      </c>
      <c r="B31" s="5"/>
      <c r="C31" s="5"/>
      <c r="D31" s="5"/>
      <c r="E31" s="5"/>
      <c r="F31" s="3" t="s">
        <v>711</v>
      </c>
      <c r="G31" s="3" t="s">
        <v>179</v>
      </c>
      <c r="H31" s="5"/>
      <c r="I31" s="5"/>
      <c r="J31" s="5"/>
      <c r="K31" s="5"/>
      <c r="L31" s="5"/>
      <c r="M31" s="3" t="s">
        <v>325</v>
      </c>
      <c r="N31" s="5"/>
      <c r="O31" s="5"/>
      <c r="P31" s="5"/>
      <c r="Q31" s="5"/>
      <c r="R31" s="3" t="s">
        <v>273</v>
      </c>
      <c r="S31" s="5"/>
      <c r="T31" s="5"/>
      <c r="U31" s="3" t="s">
        <v>712</v>
      </c>
      <c r="V31" s="3" t="s">
        <v>713</v>
      </c>
      <c r="W31" s="5"/>
      <c r="X31" s="5"/>
      <c r="Y31" s="5"/>
      <c r="Z31" s="5"/>
      <c r="AA31" s="5"/>
      <c r="AB31" s="3" t="s">
        <v>714</v>
      </c>
      <c r="AC31" s="5"/>
      <c r="AD31" s="5"/>
      <c r="AE31" s="3" t="s">
        <v>715</v>
      </c>
      <c r="AF31" s="5"/>
      <c r="AG31" s="3" t="s">
        <v>716</v>
      </c>
      <c r="AH31" s="3" t="s">
        <v>717</v>
      </c>
      <c r="AI31" s="5"/>
      <c r="AJ31" s="3" t="s">
        <v>718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>
      <c r="A32" s="13" t="s">
        <v>95</v>
      </c>
      <c r="B32" s="5"/>
      <c r="C32" s="5"/>
      <c r="D32" s="5"/>
      <c r="E32" s="5"/>
      <c r="F32" s="3" t="s">
        <v>719</v>
      </c>
      <c r="G32" s="3" t="s">
        <v>180</v>
      </c>
      <c r="H32" s="5"/>
      <c r="I32" s="5"/>
      <c r="J32" s="5"/>
      <c r="K32" s="5"/>
      <c r="L32" s="5"/>
      <c r="M32" s="3" t="s">
        <v>326</v>
      </c>
      <c r="N32" s="5"/>
      <c r="O32" s="5"/>
      <c r="P32" s="5"/>
      <c r="Q32" s="5"/>
      <c r="R32" s="3" t="s">
        <v>274</v>
      </c>
      <c r="S32" s="5"/>
      <c r="T32" s="5"/>
      <c r="U32" s="3" t="s">
        <v>720</v>
      </c>
      <c r="V32" s="3" t="s">
        <v>721</v>
      </c>
      <c r="W32" s="5"/>
      <c r="X32" s="5"/>
      <c r="Y32" s="5"/>
      <c r="Z32" s="5"/>
      <c r="AA32" s="5"/>
      <c r="AB32" s="3" t="s">
        <v>722</v>
      </c>
      <c r="AC32" s="5"/>
      <c r="AD32" s="5"/>
      <c r="AE32" s="3" t="s">
        <v>723</v>
      </c>
      <c r="AF32" s="5"/>
      <c r="AG32" s="3" t="s">
        <v>724</v>
      </c>
      <c r="AH32" s="3" t="s">
        <v>725</v>
      </c>
      <c r="AI32" s="5"/>
      <c r="AJ32" s="3" t="s">
        <v>726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</row>
    <row r="33">
      <c r="A33" s="13" t="s">
        <v>96</v>
      </c>
      <c r="B33" s="5"/>
      <c r="C33" s="5"/>
      <c r="D33" s="5"/>
      <c r="E33" s="5"/>
      <c r="F33" s="3" t="s">
        <v>727</v>
      </c>
      <c r="G33" s="3" t="s">
        <v>181</v>
      </c>
      <c r="H33" s="5"/>
      <c r="I33" s="5"/>
      <c r="J33" s="5"/>
      <c r="K33" s="5"/>
      <c r="L33" s="5"/>
      <c r="M33" s="3" t="s">
        <v>327</v>
      </c>
      <c r="N33" s="5"/>
      <c r="O33" s="5"/>
      <c r="P33" s="5"/>
      <c r="Q33" s="5"/>
      <c r="R33" s="5"/>
      <c r="S33" s="5"/>
      <c r="T33" s="5"/>
      <c r="U33" s="3" t="s">
        <v>728</v>
      </c>
      <c r="V33" s="3" t="s">
        <v>729</v>
      </c>
      <c r="W33" s="5"/>
      <c r="X33" s="5"/>
      <c r="Y33" s="5"/>
      <c r="Z33" s="5"/>
      <c r="AA33" s="5"/>
      <c r="AB33" s="5"/>
      <c r="AC33" s="5"/>
      <c r="AD33" s="5"/>
      <c r="AE33" s="3" t="s">
        <v>730</v>
      </c>
      <c r="AF33" s="5"/>
      <c r="AG33" s="3" t="s">
        <v>731</v>
      </c>
      <c r="AH33" s="3" t="s">
        <v>732</v>
      </c>
      <c r="AI33" s="5"/>
      <c r="AJ33" s="3" t="s">
        <v>733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</row>
    <row r="34">
      <c r="A34" s="13" t="s">
        <v>97</v>
      </c>
      <c r="B34" s="5"/>
      <c r="C34" s="5"/>
      <c r="D34" s="5"/>
      <c r="E34" s="5"/>
      <c r="F34" s="3" t="s">
        <v>734</v>
      </c>
      <c r="G34" s="3" t="s">
        <v>182</v>
      </c>
      <c r="H34" s="5"/>
      <c r="I34" s="5"/>
      <c r="J34" s="5"/>
      <c r="K34" s="5"/>
      <c r="L34" s="5"/>
      <c r="M34" s="3" t="s">
        <v>328</v>
      </c>
      <c r="N34" s="5"/>
      <c r="O34" s="5"/>
      <c r="P34" s="5"/>
      <c r="Q34" s="5"/>
      <c r="R34" s="5"/>
      <c r="S34" s="5"/>
      <c r="T34" s="5"/>
      <c r="U34" s="3" t="s">
        <v>735</v>
      </c>
      <c r="V34" s="3" t="s">
        <v>736</v>
      </c>
      <c r="W34" s="5"/>
      <c r="X34" s="5"/>
      <c r="Y34" s="5"/>
      <c r="Z34" s="5"/>
      <c r="AA34" s="5"/>
      <c r="AB34" s="5"/>
      <c r="AC34" s="5"/>
      <c r="AD34" s="5"/>
      <c r="AE34" s="3" t="s">
        <v>737</v>
      </c>
      <c r="AF34" s="5"/>
      <c r="AG34" s="3" t="s">
        <v>738</v>
      </c>
      <c r="AH34" s="5"/>
      <c r="AI34" s="5"/>
      <c r="AJ34" s="3" t="s">
        <v>739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</row>
    <row r="35">
      <c r="A35" s="13" t="s">
        <v>98</v>
      </c>
      <c r="B35" s="5"/>
      <c r="C35" s="5"/>
      <c r="D35" s="5"/>
      <c r="E35" s="5"/>
      <c r="F35" s="3" t="s">
        <v>740</v>
      </c>
      <c r="G35" s="3" t="s">
        <v>183</v>
      </c>
      <c r="H35" s="5"/>
      <c r="I35" s="5"/>
      <c r="J35" s="5"/>
      <c r="K35" s="5"/>
      <c r="L35" s="5"/>
      <c r="M35" s="3" t="s">
        <v>329</v>
      </c>
      <c r="N35" s="5"/>
      <c r="O35" s="5"/>
      <c r="P35" s="5"/>
      <c r="Q35" s="5"/>
      <c r="R35" s="5"/>
      <c r="S35" s="5"/>
      <c r="T35" s="5"/>
      <c r="U35" s="3" t="s">
        <v>741</v>
      </c>
      <c r="V35" s="3" t="s">
        <v>742</v>
      </c>
      <c r="W35" s="5"/>
      <c r="X35" s="5"/>
      <c r="Y35" s="5"/>
      <c r="Z35" s="5"/>
      <c r="AA35" s="5"/>
      <c r="AB35" s="5"/>
      <c r="AC35" s="5"/>
      <c r="AD35" s="5"/>
      <c r="AE35" s="3" t="s">
        <v>743</v>
      </c>
      <c r="AF35" s="5"/>
      <c r="AG35" s="5"/>
      <c r="AH35" s="5"/>
      <c r="AI35" s="5"/>
      <c r="AJ35" s="3" t="s">
        <v>744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</row>
    <row r="36">
      <c r="A36" s="13" t="s">
        <v>99</v>
      </c>
      <c r="B36" s="5"/>
      <c r="C36" s="5"/>
      <c r="D36" s="5"/>
      <c r="E36" s="5"/>
      <c r="F36" s="5"/>
      <c r="G36" s="3" t="s">
        <v>184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 t="s">
        <v>745</v>
      </c>
      <c r="V36" s="3" t="s">
        <v>746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3" t="s">
        <v>747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</row>
    <row r="37">
      <c r="A37" s="13" t="s">
        <v>100</v>
      </c>
      <c r="B37" s="5"/>
      <c r="C37" s="5"/>
      <c r="D37" s="5"/>
      <c r="E37" s="5"/>
      <c r="F37" s="5"/>
      <c r="G37" s="3" t="s">
        <v>185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 t="s">
        <v>748</v>
      </c>
      <c r="V37" s="3" t="s">
        <v>749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3" t="s">
        <v>227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>
      <c r="A38" s="5"/>
      <c r="B38" s="5"/>
      <c r="C38" s="5"/>
      <c r="D38" s="5"/>
      <c r="E38" s="5"/>
      <c r="F38" s="5"/>
      <c r="G38" s="3" t="s">
        <v>186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 t="s">
        <v>750</v>
      </c>
      <c r="V38" s="3" t="s">
        <v>751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3" t="s">
        <v>752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  <row r="39">
      <c r="A39" s="5"/>
      <c r="B39" s="5"/>
      <c r="C39" s="5"/>
      <c r="D39" s="5"/>
      <c r="E39" s="5"/>
      <c r="F39" s="5"/>
      <c r="G39" s="3" t="s">
        <v>187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 t="s">
        <v>753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3" t="s">
        <v>754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</row>
    <row r="40">
      <c r="A40" s="5"/>
      <c r="B40" s="5"/>
      <c r="C40" s="5"/>
      <c r="D40" s="5"/>
      <c r="E40" s="5"/>
      <c r="F40" s="5"/>
      <c r="G40" s="3" t="s">
        <v>188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" t="s">
        <v>755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3" t="s">
        <v>756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" t="s">
        <v>757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3" t="s">
        <v>758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3" t="s">
        <v>759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3" t="s">
        <v>760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3" t="s">
        <v>761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3" t="s">
        <v>762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3" t="s">
        <v>763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3" t="s">
        <v>764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 t="s">
        <v>765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3" t="s">
        <v>766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 t="s">
        <v>767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3" t="s">
        <v>768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 t="s">
        <v>769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3" t="s">
        <v>770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3" t="s">
        <v>771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3" t="s">
        <v>772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" t="s">
        <v>773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3" t="s">
        <v>774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3" t="s">
        <v>775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3" t="s">
        <v>776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 t="s">
        <v>777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3" t="s">
        <v>778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 t="s">
        <v>779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3" t="s">
        <v>780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3" t="s">
        <v>781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3" t="s">
        <v>782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3" t="s">
        <v>783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3" t="s">
        <v>784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3" t="s">
        <v>785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3" t="s">
        <v>786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3" t="s">
        <v>787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3" t="s">
        <v>788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3" t="s">
        <v>789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3" t="s">
        <v>790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3" t="s">
        <v>791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3" t="s">
        <v>692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3" t="s">
        <v>792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3" t="s">
        <v>793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3" t="s">
        <v>794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3" t="s">
        <v>795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3" t="s">
        <v>796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3" t="s">
        <v>797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3" t="s">
        <v>798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3" t="s">
        <v>799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3" t="s">
        <v>800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3" t="s">
        <v>801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3" t="s">
        <v>802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3" t="s">
        <v>803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3" t="s">
        <v>804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3" t="s">
        <v>805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</row>
  </sheetData>
  <drawing r:id="rId1"/>
</worksheet>
</file>