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7" i="1" l="1"/>
  <c r="I6" i="1"/>
  <c r="I4" i="1"/>
  <c r="I3" i="1"/>
</calcChain>
</file>

<file path=xl/sharedStrings.xml><?xml version="1.0" encoding="utf-8"?>
<sst xmlns="http://schemas.openxmlformats.org/spreadsheetml/2006/main" count="9" uniqueCount="9">
  <si>
    <t>D</t>
  </si>
  <si>
    <t>E</t>
  </si>
  <si>
    <t>X</t>
  </si>
  <si>
    <t>Y</t>
  </si>
  <si>
    <t>Z</t>
  </si>
  <si>
    <t xml:space="preserve">Sd = </t>
  </si>
  <si>
    <t>Se =</t>
  </si>
  <si>
    <t xml:space="preserve">V = </t>
  </si>
  <si>
    <t xml:space="preserve">Pi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</si>
</sst>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Лист1!$B$3:$B$1002</c:f>
              <c:numCache>
                <c:formatCode>General</c:formatCode>
                <c:ptCount val="1000"/>
                <c:pt idx="0">
                  <c:v>0.18113438785546501</c:v>
                </c:pt>
                <c:pt idx="1">
                  <c:v>0.77802649701697801</c:v>
                </c:pt>
                <c:pt idx="2">
                  <c:v>0.167571888880724</c:v>
                </c:pt>
                <c:pt idx="3">
                  <c:v>0.75625137778711105</c:v>
                </c:pt>
                <c:pt idx="4">
                  <c:v>0.43721264435243701</c:v>
                </c:pt>
                <c:pt idx="5">
                  <c:v>0.71460214922487997</c:v>
                </c:pt>
                <c:pt idx="6">
                  <c:v>0.77754388989515</c:v>
                </c:pt>
                <c:pt idx="7">
                  <c:v>0.22929607835258101</c:v>
                </c:pt>
                <c:pt idx="8">
                  <c:v>0.21082119296493601</c:v>
                </c:pt>
                <c:pt idx="9">
                  <c:v>0.125435682264187</c:v>
                </c:pt>
                <c:pt idx="10">
                  <c:v>0.70352260464788696</c:v>
                </c:pt>
                <c:pt idx="11">
                  <c:v>5.3740611663406698E-2</c:v>
                </c:pt>
                <c:pt idx="12">
                  <c:v>0.39133997149914101</c:v>
                </c:pt>
                <c:pt idx="13">
                  <c:v>4.5228302472406702E-2</c:v>
                </c:pt>
                <c:pt idx="14">
                  <c:v>0.41503942087447498</c:v>
                </c:pt>
                <c:pt idx="15">
                  <c:v>0.35508791914329102</c:v>
                </c:pt>
                <c:pt idx="16">
                  <c:v>0.65161184768692604</c:v>
                </c:pt>
                <c:pt idx="17">
                  <c:v>0.84038680831127599</c:v>
                </c:pt>
                <c:pt idx="18">
                  <c:v>0.97085908732766601</c:v>
                </c:pt>
                <c:pt idx="19">
                  <c:v>0.71277418308073104</c:v>
                </c:pt>
                <c:pt idx="20">
                  <c:v>0.271068556339431</c:v>
                </c:pt>
                <c:pt idx="21">
                  <c:v>0.47062632107762697</c:v>
                </c:pt>
                <c:pt idx="22">
                  <c:v>0.168759157461739</c:v>
                </c:pt>
                <c:pt idx="23">
                  <c:v>0.40921428748938299</c:v>
                </c:pt>
                <c:pt idx="24">
                  <c:v>0.48279821860134198</c:v>
                </c:pt>
                <c:pt idx="25">
                  <c:v>0.377160250883249</c:v>
                </c:pt>
                <c:pt idx="26">
                  <c:v>0.65137329664561705</c:v>
                </c:pt>
                <c:pt idx="27">
                  <c:v>0.44882388755883801</c:v>
                </c:pt>
                <c:pt idx="28">
                  <c:v>0.51256226949460404</c:v>
                </c:pt>
                <c:pt idx="29">
                  <c:v>0.35471506537671199</c:v>
                </c:pt>
                <c:pt idx="30">
                  <c:v>0.79081679744996303</c:v>
                </c:pt>
                <c:pt idx="31">
                  <c:v>0.65213998640164506</c:v>
                </c:pt>
                <c:pt idx="32">
                  <c:v>5.7756623096042202E-2</c:v>
                </c:pt>
                <c:pt idx="33">
                  <c:v>0.89633923341677701</c:v>
                </c:pt>
                <c:pt idx="34">
                  <c:v>5.25835953723285E-3</c:v>
                </c:pt>
                <c:pt idx="35">
                  <c:v>0.48928723695392701</c:v>
                </c:pt>
                <c:pt idx="36">
                  <c:v>0.94974221141125204</c:v>
                </c:pt>
                <c:pt idx="37">
                  <c:v>0.72478321590788497</c:v>
                </c:pt>
                <c:pt idx="38">
                  <c:v>0.81547470846314696</c:v>
                </c:pt>
                <c:pt idx="39">
                  <c:v>0.884791411561894</c:v>
                </c:pt>
                <c:pt idx="40">
                  <c:v>0.53688655686629705</c:v>
                </c:pt>
                <c:pt idx="41">
                  <c:v>0.62377163229704802</c:v>
                </c:pt>
                <c:pt idx="42">
                  <c:v>0.75337993312741902</c:v>
                </c:pt>
                <c:pt idx="43">
                  <c:v>0.32928147392527801</c:v>
                </c:pt>
                <c:pt idx="44">
                  <c:v>0.72364988164455701</c:v>
                </c:pt>
                <c:pt idx="45">
                  <c:v>0.92815382951812797</c:v>
                </c:pt>
                <c:pt idx="46">
                  <c:v>0.81739217235664796</c:v>
                </c:pt>
                <c:pt idx="47">
                  <c:v>0.414390922826613</c:v>
                </c:pt>
                <c:pt idx="48">
                  <c:v>0.21505637876384701</c:v>
                </c:pt>
                <c:pt idx="49">
                  <c:v>0.33486866102320001</c:v>
                </c:pt>
                <c:pt idx="50">
                  <c:v>5.8259434292362799E-2</c:v>
                </c:pt>
                <c:pt idx="51">
                  <c:v>0.29773246475000797</c:v>
                </c:pt>
                <c:pt idx="52">
                  <c:v>0.84777698670559798</c:v>
                </c:pt>
                <c:pt idx="53">
                  <c:v>0.81921377861038902</c:v>
                </c:pt>
                <c:pt idx="54">
                  <c:v>0.18859083330703899</c:v>
                </c:pt>
                <c:pt idx="55">
                  <c:v>0.30170670481613798</c:v>
                </c:pt>
                <c:pt idx="56">
                  <c:v>0.142657592790009</c:v>
                </c:pt>
                <c:pt idx="57">
                  <c:v>0.688894965303809</c:v>
                </c:pt>
                <c:pt idx="58">
                  <c:v>0.61819658523905596</c:v>
                </c:pt>
                <c:pt idx="59">
                  <c:v>0.98752254111889703</c:v>
                </c:pt>
                <c:pt idx="60">
                  <c:v>0.64885390048296199</c:v>
                </c:pt>
                <c:pt idx="61">
                  <c:v>0.94628264776609305</c:v>
                </c:pt>
                <c:pt idx="62">
                  <c:v>0.76774973762214405</c:v>
                </c:pt>
                <c:pt idx="63">
                  <c:v>0.40918579822524498</c:v>
                </c:pt>
                <c:pt idx="64">
                  <c:v>0.70672406697639201</c:v>
                </c:pt>
                <c:pt idx="65">
                  <c:v>0.70651207264268301</c:v>
                </c:pt>
                <c:pt idx="66">
                  <c:v>0.27469631661399802</c:v>
                </c:pt>
                <c:pt idx="67">
                  <c:v>0.39498019455882399</c:v>
                </c:pt>
                <c:pt idx="68">
                  <c:v>0.53704187607457199</c:v>
                </c:pt>
                <c:pt idx="69">
                  <c:v>0.86549598180852405</c:v>
                </c:pt>
                <c:pt idx="70">
                  <c:v>0.64254841090940795</c:v>
                </c:pt>
                <c:pt idx="71">
                  <c:v>0.61518433987050603</c:v>
                </c:pt>
                <c:pt idx="72">
                  <c:v>0.92288012991727097</c:v>
                </c:pt>
                <c:pt idx="73">
                  <c:v>0.13986443635616699</c:v>
                </c:pt>
                <c:pt idx="74">
                  <c:v>0.40324121820102299</c:v>
                </c:pt>
                <c:pt idx="75">
                  <c:v>0.780445615360429</c:v>
                </c:pt>
                <c:pt idx="76">
                  <c:v>0.44285402307145399</c:v>
                </c:pt>
                <c:pt idx="77">
                  <c:v>0.79210791573025296</c:v>
                </c:pt>
                <c:pt idx="78">
                  <c:v>0.84203011181972498</c:v>
                </c:pt>
                <c:pt idx="79">
                  <c:v>0.75054909573739503</c:v>
                </c:pt>
                <c:pt idx="80">
                  <c:v>0.97526869940828198</c:v>
                </c:pt>
                <c:pt idx="81">
                  <c:v>0.75246521984046599</c:v>
                </c:pt>
                <c:pt idx="82">
                  <c:v>0.50040062581455202</c:v>
                </c:pt>
                <c:pt idx="83">
                  <c:v>0.89086748480817002</c:v>
                </c:pt>
                <c:pt idx="84">
                  <c:v>0.81857960484861603</c:v>
                </c:pt>
                <c:pt idx="85">
                  <c:v>0.482192628648272</c:v>
                </c:pt>
                <c:pt idx="86">
                  <c:v>0.77467803630019305</c:v>
                </c:pt>
                <c:pt idx="87">
                  <c:v>0.199244528985867</c:v>
                </c:pt>
                <c:pt idx="88">
                  <c:v>0.948866810910592</c:v>
                </c:pt>
                <c:pt idx="89">
                  <c:v>0.93190432280684599</c:v>
                </c:pt>
                <c:pt idx="90">
                  <c:v>0.63184658939455796</c:v>
                </c:pt>
                <c:pt idx="91">
                  <c:v>0.25902527348798299</c:v>
                </c:pt>
                <c:pt idx="92">
                  <c:v>0.80924184555405099</c:v>
                </c:pt>
                <c:pt idx="93">
                  <c:v>0.26243731643783502</c:v>
                </c:pt>
                <c:pt idx="94">
                  <c:v>0.90804245015692697</c:v>
                </c:pt>
                <c:pt idx="95">
                  <c:v>0.72082132022918</c:v>
                </c:pt>
                <c:pt idx="96">
                  <c:v>0.73459793548033303</c:v>
                </c:pt>
                <c:pt idx="97">
                  <c:v>9.4302465324371296E-2</c:v>
                </c:pt>
                <c:pt idx="98">
                  <c:v>0.40650458362860298</c:v>
                </c:pt>
                <c:pt idx="99">
                  <c:v>0.199148932998058</c:v>
                </c:pt>
                <c:pt idx="100">
                  <c:v>0.39914810873595902</c:v>
                </c:pt>
                <c:pt idx="101">
                  <c:v>0.48961965742369501</c:v>
                </c:pt>
                <c:pt idx="102">
                  <c:v>0.25653648799892398</c:v>
                </c:pt>
                <c:pt idx="103">
                  <c:v>0.92746947133520297</c:v>
                </c:pt>
                <c:pt idx="104">
                  <c:v>0.32760356102768701</c:v>
                </c:pt>
                <c:pt idx="105">
                  <c:v>0.97711076008909803</c:v>
                </c:pt>
                <c:pt idx="106">
                  <c:v>0.51352579352283001</c:v>
                </c:pt>
                <c:pt idx="107">
                  <c:v>0.97396372434422995</c:v>
                </c:pt>
                <c:pt idx="108">
                  <c:v>0.98822552023045596</c:v>
                </c:pt>
                <c:pt idx="109">
                  <c:v>0.12472870651258899</c:v>
                </c:pt>
                <c:pt idx="110">
                  <c:v>0.23514706846407901</c:v>
                </c:pt>
                <c:pt idx="111">
                  <c:v>0.785475070664297</c:v>
                </c:pt>
                <c:pt idx="112">
                  <c:v>0.61042467255584598</c:v>
                </c:pt>
                <c:pt idx="113">
                  <c:v>0.62396812922251998</c:v>
                </c:pt>
                <c:pt idx="114">
                  <c:v>0.18662394369394</c:v>
                </c:pt>
                <c:pt idx="115">
                  <c:v>0.19806735544145301</c:v>
                </c:pt>
                <c:pt idx="116">
                  <c:v>0.18590707924618599</c:v>
                </c:pt>
                <c:pt idx="117">
                  <c:v>0.29560626246747201</c:v>
                </c:pt>
                <c:pt idx="118">
                  <c:v>0.22663176743837399</c:v>
                </c:pt>
                <c:pt idx="119">
                  <c:v>0.16321871849634501</c:v>
                </c:pt>
                <c:pt idx="120">
                  <c:v>0.62870451581125797</c:v>
                </c:pt>
                <c:pt idx="121">
                  <c:v>0.85132668605213802</c:v>
                </c:pt>
                <c:pt idx="122">
                  <c:v>0.273542120641102</c:v>
                </c:pt>
                <c:pt idx="123">
                  <c:v>0.27304724989836798</c:v>
                </c:pt>
                <c:pt idx="124">
                  <c:v>0.29546469853112101</c:v>
                </c:pt>
                <c:pt idx="125">
                  <c:v>0.98635313908314404</c:v>
                </c:pt>
                <c:pt idx="126">
                  <c:v>0.22089733449907001</c:v>
                </c:pt>
                <c:pt idx="127">
                  <c:v>0.493106635568414</c:v>
                </c:pt>
                <c:pt idx="128">
                  <c:v>0.80205543821886105</c:v>
                </c:pt>
                <c:pt idx="129">
                  <c:v>0.64901561259776996</c:v>
                </c:pt>
                <c:pt idx="130">
                  <c:v>0.52521385679891597</c:v>
                </c:pt>
                <c:pt idx="131">
                  <c:v>0.477436478871201</c:v>
                </c:pt>
                <c:pt idx="132">
                  <c:v>0.38158367298781398</c:v>
                </c:pt>
                <c:pt idx="133">
                  <c:v>0.45457251057311499</c:v>
                </c:pt>
                <c:pt idx="134">
                  <c:v>0.98590550381642195</c:v>
                </c:pt>
                <c:pt idx="135">
                  <c:v>0.98759006683964801</c:v>
                </c:pt>
                <c:pt idx="136">
                  <c:v>0.59214648431966299</c:v>
                </c:pt>
                <c:pt idx="137">
                  <c:v>0.90709246053611703</c:v>
                </c:pt>
                <c:pt idx="138">
                  <c:v>0.258908864587166</c:v>
                </c:pt>
                <c:pt idx="139">
                  <c:v>0.61793476367542999</c:v>
                </c:pt>
                <c:pt idx="140">
                  <c:v>0.153306105391396</c:v>
                </c:pt>
                <c:pt idx="141">
                  <c:v>0.68736185792423998</c:v>
                </c:pt>
                <c:pt idx="142">
                  <c:v>0.54984500447923002</c:v>
                </c:pt>
                <c:pt idx="143">
                  <c:v>0.37643039070401302</c:v>
                </c:pt>
                <c:pt idx="144">
                  <c:v>0.35518975417441401</c:v>
                </c:pt>
                <c:pt idx="145">
                  <c:v>0.458470448083309</c:v>
                </c:pt>
                <c:pt idx="146">
                  <c:v>0.92714164809079802</c:v>
                </c:pt>
                <c:pt idx="147">
                  <c:v>0.45790071373758501</c:v>
                </c:pt>
                <c:pt idx="148">
                  <c:v>0.119512914479978</c:v>
                </c:pt>
                <c:pt idx="149">
                  <c:v>5.1704167439877199E-2</c:v>
                </c:pt>
                <c:pt idx="150">
                  <c:v>0.87511611299961101</c:v>
                </c:pt>
                <c:pt idx="151">
                  <c:v>4.2349905332966099E-2</c:v>
                </c:pt>
                <c:pt idx="152">
                  <c:v>0.709189467518339</c:v>
                </c:pt>
                <c:pt idx="153">
                  <c:v>1.7202945391419502E-2</c:v>
                </c:pt>
                <c:pt idx="154">
                  <c:v>0.297628966133344</c:v>
                </c:pt>
                <c:pt idx="155">
                  <c:v>0.68457907837495702</c:v>
                </c:pt>
                <c:pt idx="156">
                  <c:v>0.15891529460368101</c:v>
                </c:pt>
                <c:pt idx="157">
                  <c:v>6.3894982725703306E-2</c:v>
                </c:pt>
                <c:pt idx="158">
                  <c:v>0.79872005279061498</c:v>
                </c:pt>
                <c:pt idx="159">
                  <c:v>0.833109997992314</c:v>
                </c:pt>
                <c:pt idx="160">
                  <c:v>0.194483322136103</c:v>
                </c:pt>
                <c:pt idx="161">
                  <c:v>0.24584126503445899</c:v>
                </c:pt>
                <c:pt idx="162">
                  <c:v>0.94437131271115105</c:v>
                </c:pt>
                <c:pt idx="163">
                  <c:v>0.87613700028633401</c:v>
                </c:pt>
                <c:pt idx="164">
                  <c:v>0.70393253285614099</c:v>
                </c:pt>
                <c:pt idx="165">
                  <c:v>0.18407452705340399</c:v>
                </c:pt>
                <c:pt idx="166">
                  <c:v>0.56806792928826599</c:v>
                </c:pt>
                <c:pt idx="167">
                  <c:v>0.80883909443713697</c:v>
                </c:pt>
                <c:pt idx="168">
                  <c:v>0.27985333250035199</c:v>
                </c:pt>
                <c:pt idx="169">
                  <c:v>0.244206712747259</c:v>
                </c:pt>
                <c:pt idx="170">
                  <c:v>0.26964456898625599</c:v>
                </c:pt>
                <c:pt idx="171">
                  <c:v>0.35142821664273199</c:v>
                </c:pt>
                <c:pt idx="172">
                  <c:v>0.18440703063362399</c:v>
                </c:pt>
                <c:pt idx="173">
                  <c:v>0.87403920243758504</c:v>
                </c:pt>
                <c:pt idx="174">
                  <c:v>0.70739029214766402</c:v>
                </c:pt>
                <c:pt idx="175">
                  <c:v>0.71395720378847705</c:v>
                </c:pt>
                <c:pt idx="176">
                  <c:v>0.77925293459018397</c:v>
                </c:pt>
                <c:pt idx="177">
                  <c:v>0.48992186538503202</c:v>
                </c:pt>
                <c:pt idx="178">
                  <c:v>0.26618397927181398</c:v>
                </c:pt>
                <c:pt idx="179">
                  <c:v>0.82019378166798296</c:v>
                </c:pt>
                <c:pt idx="180">
                  <c:v>0.69573530496399205</c:v>
                </c:pt>
                <c:pt idx="181">
                  <c:v>0.43066676341513099</c:v>
                </c:pt>
                <c:pt idx="182">
                  <c:v>0.173803847724529</c:v>
                </c:pt>
                <c:pt idx="183">
                  <c:v>0.111533240609633</c:v>
                </c:pt>
                <c:pt idx="184">
                  <c:v>0.39769270198211598</c:v>
                </c:pt>
                <c:pt idx="185">
                  <c:v>2.1763347769198499E-2</c:v>
                </c:pt>
                <c:pt idx="186">
                  <c:v>0.93274958462612001</c:v>
                </c:pt>
                <c:pt idx="187">
                  <c:v>0.66928946204277295</c:v>
                </c:pt>
                <c:pt idx="188">
                  <c:v>0.73264614777125203</c:v>
                </c:pt>
                <c:pt idx="189">
                  <c:v>0.99214421507263495</c:v>
                </c:pt>
                <c:pt idx="190">
                  <c:v>0.76457726061134001</c:v>
                </c:pt>
                <c:pt idx="191">
                  <c:v>0.90895160483055204</c:v>
                </c:pt>
                <c:pt idx="192">
                  <c:v>0.27625281628961201</c:v>
                </c:pt>
                <c:pt idx="193">
                  <c:v>7.8889285956264599E-2</c:v>
                </c:pt>
                <c:pt idx="194">
                  <c:v>0.26706737813110698</c:v>
                </c:pt>
                <c:pt idx="195">
                  <c:v>0.169752655038234</c:v>
                </c:pt>
                <c:pt idx="196">
                  <c:v>0.63951518632882798</c:v>
                </c:pt>
                <c:pt idx="197">
                  <c:v>0.34696236696041399</c:v>
                </c:pt>
                <c:pt idx="198">
                  <c:v>0.95897024108610596</c:v>
                </c:pt>
                <c:pt idx="199">
                  <c:v>0.41548050193878799</c:v>
                </c:pt>
                <c:pt idx="200">
                  <c:v>0.90679099877414604</c:v>
                </c:pt>
                <c:pt idx="201">
                  <c:v>0.95961970282347797</c:v>
                </c:pt>
                <c:pt idx="202">
                  <c:v>0.56073403298990199</c:v>
                </c:pt>
                <c:pt idx="203">
                  <c:v>0.10659496309809</c:v>
                </c:pt>
                <c:pt idx="204">
                  <c:v>0.71889309769020604</c:v>
                </c:pt>
                <c:pt idx="205">
                  <c:v>6.4996001528922098E-2</c:v>
                </c:pt>
                <c:pt idx="206">
                  <c:v>0.85207614463917203</c:v>
                </c:pt>
                <c:pt idx="207">
                  <c:v>0.12136549237383799</c:v>
                </c:pt>
                <c:pt idx="208">
                  <c:v>0.18370930785585701</c:v>
                </c:pt>
                <c:pt idx="209">
                  <c:v>0.76970130232266898</c:v>
                </c:pt>
                <c:pt idx="210">
                  <c:v>0.94759999736817002</c:v>
                </c:pt>
                <c:pt idx="211">
                  <c:v>0.39704273877361301</c:v>
                </c:pt>
                <c:pt idx="212">
                  <c:v>0.52013591163160899</c:v>
                </c:pt>
                <c:pt idx="213">
                  <c:v>0.33059376914448901</c:v>
                </c:pt>
                <c:pt idx="214">
                  <c:v>0.58743531598155596</c:v>
                </c:pt>
                <c:pt idx="215">
                  <c:v>0.31686165621440798</c:v>
                </c:pt>
                <c:pt idx="216">
                  <c:v>0.352180724293575</c:v>
                </c:pt>
                <c:pt idx="217">
                  <c:v>0.84893005205060101</c:v>
                </c:pt>
                <c:pt idx="218">
                  <c:v>9.6565654389023203E-2</c:v>
                </c:pt>
                <c:pt idx="219">
                  <c:v>4.5306059302849297E-2</c:v>
                </c:pt>
                <c:pt idx="220">
                  <c:v>0.50952267590438105</c:v>
                </c:pt>
                <c:pt idx="221">
                  <c:v>0.83990274596307901</c:v>
                </c:pt>
                <c:pt idx="222">
                  <c:v>0.55995734799060204</c:v>
                </c:pt>
                <c:pt idx="223">
                  <c:v>0.24137008124584899</c:v>
                </c:pt>
                <c:pt idx="224">
                  <c:v>0.15768700988721601</c:v>
                </c:pt>
                <c:pt idx="225">
                  <c:v>0.62493018270704104</c:v>
                </c:pt>
                <c:pt idx="226">
                  <c:v>0.79061786654687904</c:v>
                </c:pt>
                <c:pt idx="227">
                  <c:v>0.30080460876707499</c:v>
                </c:pt>
                <c:pt idx="228">
                  <c:v>9.501980216099E-2</c:v>
                </c:pt>
                <c:pt idx="229">
                  <c:v>0.112039453715656</c:v>
                </c:pt>
                <c:pt idx="230">
                  <c:v>0.39415216443390799</c:v>
                </c:pt>
                <c:pt idx="231">
                  <c:v>0.115980728683285</c:v>
                </c:pt>
                <c:pt idx="232">
                  <c:v>8.0049859171636706E-2</c:v>
                </c:pt>
                <c:pt idx="233">
                  <c:v>0.35009597141728799</c:v>
                </c:pt>
                <c:pt idx="234">
                  <c:v>0.12830982391735901</c:v>
                </c:pt>
                <c:pt idx="235">
                  <c:v>0.94077410810279605</c:v>
                </c:pt>
                <c:pt idx="236">
                  <c:v>0.372078907041129</c:v>
                </c:pt>
                <c:pt idx="237">
                  <c:v>0.11789216951159399</c:v>
                </c:pt>
                <c:pt idx="238">
                  <c:v>0.32113788457322101</c:v>
                </c:pt>
                <c:pt idx="239">
                  <c:v>0.26074908975933098</c:v>
                </c:pt>
                <c:pt idx="240">
                  <c:v>0.79577671515802095</c:v>
                </c:pt>
                <c:pt idx="241">
                  <c:v>0.83311329435619497</c:v>
                </c:pt>
                <c:pt idx="242">
                  <c:v>0.57632322733544505</c:v>
                </c:pt>
                <c:pt idx="243">
                  <c:v>9.7475505500943505E-4</c:v>
                </c:pt>
                <c:pt idx="244">
                  <c:v>0.158938650028946</c:v>
                </c:pt>
                <c:pt idx="245">
                  <c:v>0.543312938647463</c:v>
                </c:pt>
                <c:pt idx="246">
                  <c:v>9.8002348209540405E-3</c:v>
                </c:pt>
                <c:pt idx="247">
                  <c:v>0.26894762922847698</c:v>
                </c:pt>
                <c:pt idx="248">
                  <c:v>0.80048200866035202</c:v>
                </c:pt>
                <c:pt idx="249">
                  <c:v>0.913766564496446</c:v>
                </c:pt>
                <c:pt idx="250">
                  <c:v>0.126242454247877</c:v>
                </c:pt>
                <c:pt idx="251">
                  <c:v>0.97363543062086</c:v>
                </c:pt>
                <c:pt idx="252">
                  <c:v>0.99984987208796905</c:v>
                </c:pt>
                <c:pt idx="253">
                  <c:v>0.15935580312317901</c:v>
                </c:pt>
                <c:pt idx="254">
                  <c:v>0.74125450359113199</c:v>
                </c:pt>
                <c:pt idx="255">
                  <c:v>0.18087315852702299</c:v>
                </c:pt>
                <c:pt idx="256">
                  <c:v>0.95753740484821304</c:v>
                </c:pt>
                <c:pt idx="257">
                  <c:v>0.37038037671309598</c:v>
                </c:pt>
                <c:pt idx="258">
                  <c:v>0.88999969506932197</c:v>
                </c:pt>
                <c:pt idx="259">
                  <c:v>0.24256805641579701</c:v>
                </c:pt>
                <c:pt idx="260">
                  <c:v>0.80307588355120796</c:v>
                </c:pt>
                <c:pt idx="261">
                  <c:v>0.31987970215108802</c:v>
                </c:pt>
                <c:pt idx="262">
                  <c:v>0.69207297216813501</c:v>
                </c:pt>
                <c:pt idx="263">
                  <c:v>0.74662589221891595</c:v>
                </c:pt>
                <c:pt idx="264">
                  <c:v>0.25195842762325599</c:v>
                </c:pt>
                <c:pt idx="265">
                  <c:v>0.32798707249333398</c:v>
                </c:pt>
                <c:pt idx="266">
                  <c:v>0.44294137716517401</c:v>
                </c:pt>
                <c:pt idx="267">
                  <c:v>0.86788357427859497</c:v>
                </c:pt>
                <c:pt idx="268">
                  <c:v>0.22092534451964199</c:v>
                </c:pt>
                <c:pt idx="269">
                  <c:v>0.42162809560870801</c:v>
                </c:pt>
                <c:pt idx="270">
                  <c:v>0.35896709227976897</c:v>
                </c:pt>
                <c:pt idx="271">
                  <c:v>0.93259405055893896</c:v>
                </c:pt>
                <c:pt idx="272">
                  <c:v>0.41296578621383401</c:v>
                </c:pt>
                <c:pt idx="273">
                  <c:v>0.76329198670923204</c:v>
                </c:pt>
                <c:pt idx="274">
                  <c:v>0.13756511676045299</c:v>
                </c:pt>
                <c:pt idx="275">
                  <c:v>0.61970369706103601</c:v>
                </c:pt>
                <c:pt idx="276">
                  <c:v>4.3110938521451599E-2</c:v>
                </c:pt>
                <c:pt idx="277">
                  <c:v>0.65411461392850301</c:v>
                </c:pt>
                <c:pt idx="278">
                  <c:v>0.168340478152738</c:v>
                </c:pt>
                <c:pt idx="279">
                  <c:v>0.53011029945550503</c:v>
                </c:pt>
                <c:pt idx="280">
                  <c:v>0.93288816643330297</c:v>
                </c:pt>
                <c:pt idx="281">
                  <c:v>0.92363094717660499</c:v>
                </c:pt>
                <c:pt idx="282">
                  <c:v>1.20187955384192E-2</c:v>
                </c:pt>
                <c:pt idx="283">
                  <c:v>0.57213395393046895</c:v>
                </c:pt>
                <c:pt idx="284">
                  <c:v>0.99001900627264405</c:v>
                </c:pt>
                <c:pt idx="285">
                  <c:v>0.45857455189928198</c:v>
                </c:pt>
                <c:pt idx="286">
                  <c:v>0.63581586808445401</c:v>
                </c:pt>
                <c:pt idx="287">
                  <c:v>0.847908090834259</c:v>
                </c:pt>
                <c:pt idx="288">
                  <c:v>0.112186204402447</c:v>
                </c:pt>
                <c:pt idx="289">
                  <c:v>0.87577775035131</c:v>
                </c:pt>
                <c:pt idx="290">
                  <c:v>0.20343831587380701</c:v>
                </c:pt>
                <c:pt idx="291">
                  <c:v>0.56281172951981595</c:v>
                </c:pt>
                <c:pt idx="292">
                  <c:v>0.94555754758384103</c:v>
                </c:pt>
                <c:pt idx="293">
                  <c:v>0.21281783808910301</c:v>
                </c:pt>
                <c:pt idx="294">
                  <c:v>0.43629842390638801</c:v>
                </c:pt>
                <c:pt idx="295">
                  <c:v>0.64303612558687295</c:v>
                </c:pt>
                <c:pt idx="296">
                  <c:v>3.8228281746482698E-2</c:v>
                </c:pt>
                <c:pt idx="297">
                  <c:v>0.990544041987095</c:v>
                </c:pt>
                <c:pt idx="298">
                  <c:v>0.59843484912940703</c:v>
                </c:pt>
                <c:pt idx="299">
                  <c:v>0.67526410559030603</c:v>
                </c:pt>
                <c:pt idx="300">
                  <c:v>0.69613953916712701</c:v>
                </c:pt>
                <c:pt idx="301">
                  <c:v>0.80435838554698602</c:v>
                </c:pt>
                <c:pt idx="302">
                  <c:v>0.85025262035430305</c:v>
                </c:pt>
                <c:pt idx="303">
                  <c:v>0.76283784180432401</c:v>
                </c:pt>
                <c:pt idx="304">
                  <c:v>0.18684116072968099</c:v>
                </c:pt>
                <c:pt idx="305">
                  <c:v>0.90213150604053305</c:v>
                </c:pt>
                <c:pt idx="306">
                  <c:v>0.83324691209596602</c:v>
                </c:pt>
                <c:pt idx="307">
                  <c:v>5.6576629671274803E-2</c:v>
                </c:pt>
                <c:pt idx="308">
                  <c:v>0.51882878522176801</c:v>
                </c:pt>
                <c:pt idx="309">
                  <c:v>0.49801815878153299</c:v>
                </c:pt>
                <c:pt idx="310">
                  <c:v>0.67723017390682105</c:v>
                </c:pt>
                <c:pt idx="311">
                  <c:v>6.5448755488925495E-2</c:v>
                </c:pt>
                <c:pt idx="312">
                  <c:v>0.25963942288397301</c:v>
                </c:pt>
                <c:pt idx="313">
                  <c:v>0.25544996855531299</c:v>
                </c:pt>
                <c:pt idx="314">
                  <c:v>0.47806585616126401</c:v>
                </c:pt>
                <c:pt idx="315">
                  <c:v>0.95967854860585</c:v>
                </c:pt>
                <c:pt idx="316">
                  <c:v>0.79747809296376604</c:v>
                </c:pt>
                <c:pt idx="317">
                  <c:v>0.85602531918666303</c:v>
                </c:pt>
                <c:pt idx="318">
                  <c:v>0.69371738256812299</c:v>
                </c:pt>
                <c:pt idx="319">
                  <c:v>0.121970299169791</c:v>
                </c:pt>
                <c:pt idx="320">
                  <c:v>0.13991538254774599</c:v>
                </c:pt>
                <c:pt idx="321">
                  <c:v>0.46929087984439799</c:v>
                </c:pt>
                <c:pt idx="322">
                  <c:v>8.8465940113709493E-2</c:v>
                </c:pt>
                <c:pt idx="323">
                  <c:v>0.310330511928266</c:v>
                </c:pt>
                <c:pt idx="324">
                  <c:v>0.48363954530015302</c:v>
                </c:pt>
                <c:pt idx="325">
                  <c:v>0.83698543236563305</c:v>
                </c:pt>
                <c:pt idx="326">
                  <c:v>0.42236026523202602</c:v>
                </c:pt>
                <c:pt idx="327">
                  <c:v>0.25452368376607098</c:v>
                </c:pt>
                <c:pt idx="328">
                  <c:v>0.650043320381405</c:v>
                </c:pt>
                <c:pt idx="329">
                  <c:v>0.51654994320150405</c:v>
                </c:pt>
                <c:pt idx="330">
                  <c:v>0.226948386858042</c:v>
                </c:pt>
                <c:pt idx="331">
                  <c:v>0.70814065013463201</c:v>
                </c:pt>
                <c:pt idx="332">
                  <c:v>0.74348849525850702</c:v>
                </c:pt>
                <c:pt idx="333">
                  <c:v>0.774540802090114</c:v>
                </c:pt>
                <c:pt idx="334">
                  <c:v>0.67369818607086496</c:v>
                </c:pt>
                <c:pt idx="335">
                  <c:v>0.31103151412333802</c:v>
                </c:pt>
                <c:pt idx="336">
                  <c:v>0.33616102981486701</c:v>
                </c:pt>
                <c:pt idx="337">
                  <c:v>7.0991701407395899E-2</c:v>
                </c:pt>
                <c:pt idx="338">
                  <c:v>0.61524577680870896</c:v>
                </c:pt>
                <c:pt idx="339">
                  <c:v>0.24394670605727201</c:v>
                </c:pt>
                <c:pt idx="340">
                  <c:v>0.66536416449210101</c:v>
                </c:pt>
                <c:pt idx="341">
                  <c:v>0.52348884252335304</c:v>
                </c:pt>
                <c:pt idx="342">
                  <c:v>9.0822738158219105E-2</c:v>
                </c:pt>
                <c:pt idx="343">
                  <c:v>0.280316015282493</c:v>
                </c:pt>
                <c:pt idx="344">
                  <c:v>0.65583936650083097</c:v>
                </c:pt>
                <c:pt idx="345">
                  <c:v>0.10015063180940301</c:v>
                </c:pt>
                <c:pt idx="346">
                  <c:v>0.103753659039237</c:v>
                </c:pt>
                <c:pt idx="347">
                  <c:v>0.38259708626525102</c:v>
                </c:pt>
                <c:pt idx="348">
                  <c:v>0.79824621424089404</c:v>
                </c:pt>
                <c:pt idx="349">
                  <c:v>0.347008298243073</c:v>
                </c:pt>
                <c:pt idx="350">
                  <c:v>0.65580934075059405</c:v>
                </c:pt>
                <c:pt idx="351">
                  <c:v>0.52898549939005401</c:v>
                </c:pt>
                <c:pt idx="352">
                  <c:v>0.267719107542435</c:v>
                </c:pt>
                <c:pt idx="353">
                  <c:v>0.44118018070204501</c:v>
                </c:pt>
                <c:pt idx="354">
                  <c:v>0.81952660027491497</c:v>
                </c:pt>
                <c:pt idx="355">
                  <c:v>0.23738568183360201</c:v>
                </c:pt>
                <c:pt idx="356">
                  <c:v>0.87176975861499695</c:v>
                </c:pt>
                <c:pt idx="357">
                  <c:v>0.849112120128104</c:v>
                </c:pt>
                <c:pt idx="358">
                  <c:v>0.31699703790413097</c:v>
                </c:pt>
                <c:pt idx="359">
                  <c:v>0.50913608469801697</c:v>
                </c:pt>
                <c:pt idx="360">
                  <c:v>0.37730408272032001</c:v>
                </c:pt>
                <c:pt idx="361">
                  <c:v>0.69676878091521899</c:v>
                </c:pt>
                <c:pt idx="362">
                  <c:v>0.11361306087345401</c:v>
                </c:pt>
                <c:pt idx="363">
                  <c:v>0.52817185230152497</c:v>
                </c:pt>
                <c:pt idx="364">
                  <c:v>9.8073553104313899E-2</c:v>
                </c:pt>
                <c:pt idx="365">
                  <c:v>0.93641615570606795</c:v>
                </c:pt>
                <c:pt idx="366">
                  <c:v>0.272065370177064</c:v>
                </c:pt>
                <c:pt idx="367">
                  <c:v>0.27357025916169497</c:v>
                </c:pt>
                <c:pt idx="368">
                  <c:v>0.110055675766911</c:v>
                </c:pt>
                <c:pt idx="369">
                  <c:v>0.348290911034905</c:v>
                </c:pt>
                <c:pt idx="370">
                  <c:v>0.15510799021228999</c:v>
                </c:pt>
                <c:pt idx="371">
                  <c:v>1.3293205728543299E-2</c:v>
                </c:pt>
                <c:pt idx="372">
                  <c:v>0.18933866667169</c:v>
                </c:pt>
                <c:pt idx="373">
                  <c:v>0.74035441521973899</c:v>
                </c:pt>
                <c:pt idx="374">
                  <c:v>6.9489089783113897E-2</c:v>
                </c:pt>
                <c:pt idx="375">
                  <c:v>0.44859562545172899</c:v>
                </c:pt>
                <c:pt idx="376">
                  <c:v>0.93377586331361295</c:v>
                </c:pt>
                <c:pt idx="377">
                  <c:v>0.64267487521038003</c:v>
                </c:pt>
                <c:pt idx="378">
                  <c:v>0.97198895380694394</c:v>
                </c:pt>
                <c:pt idx="379">
                  <c:v>0.77048176555876602</c:v>
                </c:pt>
                <c:pt idx="380">
                  <c:v>0.34961695275968702</c:v>
                </c:pt>
                <c:pt idx="381">
                  <c:v>0.369641523991599</c:v>
                </c:pt>
                <c:pt idx="382">
                  <c:v>0.47604947819066401</c:v>
                </c:pt>
                <c:pt idx="383">
                  <c:v>0.20588936334013</c:v>
                </c:pt>
                <c:pt idx="384">
                  <c:v>0.90771728544382801</c:v>
                </c:pt>
                <c:pt idx="385">
                  <c:v>0.68897653526522395</c:v>
                </c:pt>
                <c:pt idx="386">
                  <c:v>3.1654872560415902E-2</c:v>
                </c:pt>
                <c:pt idx="387">
                  <c:v>0.46204211900035402</c:v>
                </c:pt>
                <c:pt idx="388">
                  <c:v>8.8937654346429695E-2</c:v>
                </c:pt>
                <c:pt idx="389">
                  <c:v>6.2098843520832503E-2</c:v>
                </c:pt>
                <c:pt idx="390">
                  <c:v>3.9079141796745299E-2</c:v>
                </c:pt>
                <c:pt idx="391">
                  <c:v>4.3573581608080197E-2</c:v>
                </c:pt>
                <c:pt idx="392">
                  <c:v>0.14313232981018201</c:v>
                </c:pt>
                <c:pt idx="393">
                  <c:v>0.100420687321942</c:v>
                </c:pt>
                <c:pt idx="394">
                  <c:v>0.30573225468637599</c:v>
                </c:pt>
                <c:pt idx="395">
                  <c:v>0.61975882298276197</c:v>
                </c:pt>
                <c:pt idx="396">
                  <c:v>0.51745806605174405</c:v>
                </c:pt>
                <c:pt idx="397">
                  <c:v>3.6615803797450598E-3</c:v>
                </c:pt>
                <c:pt idx="398">
                  <c:v>0.83526583395549803</c:v>
                </c:pt>
                <c:pt idx="399">
                  <c:v>0.17927651708855699</c:v>
                </c:pt>
                <c:pt idx="400">
                  <c:v>0.72302315744278201</c:v>
                </c:pt>
                <c:pt idx="401">
                  <c:v>0.65344416796001203</c:v>
                </c:pt>
                <c:pt idx="402">
                  <c:v>0.78107317933849196</c:v>
                </c:pt>
                <c:pt idx="403">
                  <c:v>0.63902555696366503</c:v>
                </c:pt>
                <c:pt idx="404">
                  <c:v>0.96255872766514206</c:v>
                </c:pt>
                <c:pt idx="405">
                  <c:v>0.19354844062193799</c:v>
                </c:pt>
                <c:pt idx="406">
                  <c:v>0.92114680084665002</c:v>
                </c:pt>
                <c:pt idx="407">
                  <c:v>0.59032849524888498</c:v>
                </c:pt>
                <c:pt idx="408">
                  <c:v>0.12953903174015399</c:v>
                </c:pt>
                <c:pt idx="409">
                  <c:v>0.82190279215610795</c:v>
                </c:pt>
                <c:pt idx="410">
                  <c:v>0.91416411774822404</c:v>
                </c:pt>
                <c:pt idx="411">
                  <c:v>0.41004889601866701</c:v>
                </c:pt>
                <c:pt idx="412">
                  <c:v>0.198358180887519</c:v>
                </c:pt>
                <c:pt idx="413">
                  <c:v>0.72527227973292296</c:v>
                </c:pt>
                <c:pt idx="414">
                  <c:v>0.74983846697608703</c:v>
                </c:pt>
                <c:pt idx="415">
                  <c:v>0.32020290278841801</c:v>
                </c:pt>
                <c:pt idx="416">
                  <c:v>0.29432603880097702</c:v>
                </c:pt>
                <c:pt idx="417">
                  <c:v>0.68797856840493998</c:v>
                </c:pt>
                <c:pt idx="418">
                  <c:v>0.46879341802982699</c:v>
                </c:pt>
                <c:pt idx="419">
                  <c:v>0.32343152540722903</c:v>
                </c:pt>
                <c:pt idx="420">
                  <c:v>0.66500097592026997</c:v>
                </c:pt>
                <c:pt idx="421">
                  <c:v>5.7478833275940298E-2</c:v>
                </c:pt>
                <c:pt idx="422">
                  <c:v>6.1858421366232902E-2</c:v>
                </c:pt>
                <c:pt idx="423">
                  <c:v>0.57760424024673895</c:v>
                </c:pt>
                <c:pt idx="424">
                  <c:v>0.54911771690341005</c:v>
                </c:pt>
                <c:pt idx="425">
                  <c:v>0.74872118785546304</c:v>
                </c:pt>
                <c:pt idx="426">
                  <c:v>0.18826691271773299</c:v>
                </c:pt>
                <c:pt idx="427">
                  <c:v>0.433595513744996</c:v>
                </c:pt>
                <c:pt idx="428">
                  <c:v>0.41966838277100499</c:v>
                </c:pt>
                <c:pt idx="429">
                  <c:v>8.2684603056345493E-2</c:v>
                </c:pt>
                <c:pt idx="430">
                  <c:v>0.43993394044163597</c:v>
                </c:pt>
                <c:pt idx="431">
                  <c:v>0.19546531278569401</c:v>
                </c:pt>
                <c:pt idx="432">
                  <c:v>0.38849410773939103</c:v>
                </c:pt>
                <c:pt idx="433">
                  <c:v>0.51908866971973999</c:v>
                </c:pt>
                <c:pt idx="434">
                  <c:v>0.74002525127554597</c:v>
                </c:pt>
                <c:pt idx="435">
                  <c:v>0.250700057180756</c:v>
                </c:pt>
                <c:pt idx="436">
                  <c:v>0.81362181392517097</c:v>
                </c:pt>
                <c:pt idx="437">
                  <c:v>0.87173898767565505</c:v>
                </c:pt>
                <c:pt idx="438">
                  <c:v>0.746471157891476</c:v>
                </c:pt>
                <c:pt idx="439">
                  <c:v>0.61614419770054096</c:v>
                </c:pt>
                <c:pt idx="440">
                  <c:v>0.32022435391551701</c:v>
                </c:pt>
                <c:pt idx="441">
                  <c:v>0.81019278667738304</c:v>
                </c:pt>
                <c:pt idx="442">
                  <c:v>0.185208722072746</c:v>
                </c:pt>
                <c:pt idx="443">
                  <c:v>0.80067469433512195</c:v>
                </c:pt>
                <c:pt idx="444">
                  <c:v>6.6408997760155603E-2</c:v>
                </c:pt>
                <c:pt idx="445">
                  <c:v>0.676898573541308</c:v>
                </c:pt>
                <c:pt idx="446">
                  <c:v>0.96230117876100096</c:v>
                </c:pt>
                <c:pt idx="447">
                  <c:v>0.90330556370089099</c:v>
                </c:pt>
                <c:pt idx="448">
                  <c:v>0.80810293574113601</c:v>
                </c:pt>
                <c:pt idx="449">
                  <c:v>0.36490080451229701</c:v>
                </c:pt>
                <c:pt idx="450">
                  <c:v>0.53429832435056102</c:v>
                </c:pt>
                <c:pt idx="451">
                  <c:v>0.68068581202198697</c:v>
                </c:pt>
                <c:pt idx="452">
                  <c:v>0.16090026439952901</c:v>
                </c:pt>
                <c:pt idx="453">
                  <c:v>0.18055324726882699</c:v>
                </c:pt>
                <c:pt idx="454">
                  <c:v>0.52184300746012102</c:v>
                </c:pt>
                <c:pt idx="455">
                  <c:v>0.92227479139452295</c:v>
                </c:pt>
                <c:pt idx="456">
                  <c:v>0.369168235300676</c:v>
                </c:pt>
                <c:pt idx="457">
                  <c:v>0.83537686950615497</c:v>
                </c:pt>
                <c:pt idx="458">
                  <c:v>0.325495398403646</c:v>
                </c:pt>
                <c:pt idx="459">
                  <c:v>0.75214315170935298</c:v>
                </c:pt>
                <c:pt idx="460">
                  <c:v>0.60393019296546602</c:v>
                </c:pt>
                <c:pt idx="461">
                  <c:v>0.99192553024999397</c:v>
                </c:pt>
                <c:pt idx="462">
                  <c:v>0.62115266968875904</c:v>
                </c:pt>
                <c:pt idx="463">
                  <c:v>0.492341734033578</c:v>
                </c:pt>
                <c:pt idx="464">
                  <c:v>0.70030647228520904</c:v>
                </c:pt>
                <c:pt idx="465">
                  <c:v>0.34048394565201201</c:v>
                </c:pt>
                <c:pt idx="466">
                  <c:v>0.80238049837013403</c:v>
                </c:pt>
                <c:pt idx="467">
                  <c:v>0.87098681436023795</c:v>
                </c:pt>
                <c:pt idx="468">
                  <c:v>0.74801465095882802</c:v>
                </c:pt>
                <c:pt idx="469">
                  <c:v>3.1718127451582701E-2</c:v>
                </c:pt>
                <c:pt idx="470">
                  <c:v>0.70491243094454004</c:v>
                </c:pt>
                <c:pt idx="471">
                  <c:v>0.76012359719518496</c:v>
                </c:pt>
                <c:pt idx="472">
                  <c:v>0.49745595914066898</c:v>
                </c:pt>
                <c:pt idx="473">
                  <c:v>5.3536996334892603E-2</c:v>
                </c:pt>
                <c:pt idx="474">
                  <c:v>3.1738713806224103E-2</c:v>
                </c:pt>
                <c:pt idx="475">
                  <c:v>0.91559928163388804</c:v>
                </c:pt>
                <c:pt idx="476">
                  <c:v>0.29543781577199102</c:v>
                </c:pt>
                <c:pt idx="477">
                  <c:v>0.972761383765264</c:v>
                </c:pt>
                <c:pt idx="478">
                  <c:v>0.23731869385701199</c:v>
                </c:pt>
                <c:pt idx="479">
                  <c:v>0.22598869238309999</c:v>
                </c:pt>
                <c:pt idx="480">
                  <c:v>0.83341732250649103</c:v>
                </c:pt>
                <c:pt idx="481">
                  <c:v>0.47299949225412202</c:v>
                </c:pt>
                <c:pt idx="482">
                  <c:v>5.5910485743164699E-2</c:v>
                </c:pt>
                <c:pt idx="483">
                  <c:v>0.85978771061560699</c:v>
                </c:pt>
                <c:pt idx="484">
                  <c:v>0.97675114906161997</c:v>
                </c:pt>
                <c:pt idx="485">
                  <c:v>0.55737405920544503</c:v>
                </c:pt>
                <c:pt idx="486">
                  <c:v>0.65734167860608905</c:v>
                </c:pt>
                <c:pt idx="487">
                  <c:v>0.54350213511642298</c:v>
                </c:pt>
                <c:pt idx="488">
                  <c:v>0.925245363117841</c:v>
                </c:pt>
                <c:pt idx="489">
                  <c:v>4.19312915260849E-2</c:v>
                </c:pt>
                <c:pt idx="490">
                  <c:v>0.96167804332467699</c:v>
                </c:pt>
                <c:pt idx="491">
                  <c:v>0.84472192854135697</c:v>
                </c:pt>
                <c:pt idx="492">
                  <c:v>0.162899344903504</c:v>
                </c:pt>
                <c:pt idx="493">
                  <c:v>0.45082538597270699</c:v>
                </c:pt>
                <c:pt idx="494">
                  <c:v>0.55163170158833097</c:v>
                </c:pt>
                <c:pt idx="495">
                  <c:v>0.48938523813849799</c:v>
                </c:pt>
                <c:pt idx="496">
                  <c:v>0.460546385840999</c:v>
                </c:pt>
                <c:pt idx="497">
                  <c:v>0.97230347324587396</c:v>
                </c:pt>
                <c:pt idx="498">
                  <c:v>0.85416230928465597</c:v>
                </c:pt>
                <c:pt idx="499">
                  <c:v>0.83768303274009004</c:v>
                </c:pt>
                <c:pt idx="500">
                  <c:v>0.77555875508662997</c:v>
                </c:pt>
                <c:pt idx="501">
                  <c:v>0.28693518055436401</c:v>
                </c:pt>
                <c:pt idx="502">
                  <c:v>4.9987916764244897E-2</c:v>
                </c:pt>
                <c:pt idx="503">
                  <c:v>0.52146814499658101</c:v>
                </c:pt>
                <c:pt idx="504">
                  <c:v>0.74161127638195901</c:v>
                </c:pt>
                <c:pt idx="505">
                  <c:v>0.39964666862543402</c:v>
                </c:pt>
                <c:pt idx="506">
                  <c:v>0.81610791619327006</c:v>
                </c:pt>
                <c:pt idx="507">
                  <c:v>0.23994519219299301</c:v>
                </c:pt>
                <c:pt idx="508">
                  <c:v>0.290340305352914</c:v>
                </c:pt>
                <c:pt idx="509">
                  <c:v>0.75738912646783896</c:v>
                </c:pt>
                <c:pt idx="510">
                  <c:v>0.71326097136771605</c:v>
                </c:pt>
                <c:pt idx="511">
                  <c:v>0.95432859190975905</c:v>
                </c:pt>
                <c:pt idx="512">
                  <c:v>6.8772438883700299E-2</c:v>
                </c:pt>
                <c:pt idx="513">
                  <c:v>0.84356685560213496</c:v>
                </c:pt>
                <c:pt idx="514">
                  <c:v>0.862130897580071</c:v>
                </c:pt>
                <c:pt idx="515">
                  <c:v>0.87341735379709895</c:v>
                </c:pt>
                <c:pt idx="516">
                  <c:v>0.97139918679612502</c:v>
                </c:pt>
                <c:pt idx="517">
                  <c:v>0.76941316435322105</c:v>
                </c:pt>
                <c:pt idx="518">
                  <c:v>0.65392606084440197</c:v>
                </c:pt>
                <c:pt idx="519">
                  <c:v>0.26977898537258299</c:v>
                </c:pt>
                <c:pt idx="520">
                  <c:v>0.92321628344134798</c:v>
                </c:pt>
                <c:pt idx="521">
                  <c:v>0.59268801495022305</c:v>
                </c:pt>
                <c:pt idx="522">
                  <c:v>0.71992472509603</c:v>
                </c:pt>
                <c:pt idx="523">
                  <c:v>0.83334573690192904</c:v>
                </c:pt>
                <c:pt idx="524">
                  <c:v>5.0421739231461198E-2</c:v>
                </c:pt>
                <c:pt idx="525">
                  <c:v>0.420970707368024</c:v>
                </c:pt>
                <c:pt idx="526">
                  <c:v>0.77455937673799702</c:v>
                </c:pt>
                <c:pt idx="527">
                  <c:v>1.6171930778459701E-2</c:v>
                </c:pt>
                <c:pt idx="528">
                  <c:v>0.36976685270878601</c:v>
                </c:pt>
                <c:pt idx="529">
                  <c:v>0.61915664341700904</c:v>
                </c:pt>
                <c:pt idx="530">
                  <c:v>0.58615152547582305</c:v>
                </c:pt>
                <c:pt idx="531">
                  <c:v>0.24193163281133601</c:v>
                </c:pt>
                <c:pt idx="532">
                  <c:v>0.91056062952373795</c:v>
                </c:pt>
                <c:pt idx="533">
                  <c:v>5.3901249969949598E-2</c:v>
                </c:pt>
                <c:pt idx="534">
                  <c:v>8.5192763881252395E-2</c:v>
                </c:pt>
                <c:pt idx="535">
                  <c:v>0.81372176138822006</c:v>
                </c:pt>
                <c:pt idx="536">
                  <c:v>0.71421805301825803</c:v>
                </c:pt>
                <c:pt idx="537">
                  <c:v>7.6055839512248494E-2</c:v>
                </c:pt>
                <c:pt idx="538">
                  <c:v>0.57917237947064903</c:v>
                </c:pt>
                <c:pt idx="539">
                  <c:v>0.48219071102599598</c:v>
                </c:pt>
                <c:pt idx="540">
                  <c:v>0.52346932634022103</c:v>
                </c:pt>
                <c:pt idx="541">
                  <c:v>0.79112028236166199</c:v>
                </c:pt>
                <c:pt idx="542">
                  <c:v>0.89205506204538998</c:v>
                </c:pt>
                <c:pt idx="543">
                  <c:v>5.1180767681069302E-5</c:v>
                </c:pt>
                <c:pt idx="544">
                  <c:v>0.53412797657733802</c:v>
                </c:pt>
                <c:pt idx="545">
                  <c:v>0.80622715487283303</c:v>
                </c:pt>
                <c:pt idx="546">
                  <c:v>0.36264258784382197</c:v>
                </c:pt>
                <c:pt idx="547">
                  <c:v>0.84602678398422204</c:v>
                </c:pt>
                <c:pt idx="548">
                  <c:v>0.339054754395965</c:v>
                </c:pt>
                <c:pt idx="549">
                  <c:v>0.65075883071750695</c:v>
                </c:pt>
                <c:pt idx="550">
                  <c:v>0.74773216661709696</c:v>
                </c:pt>
                <c:pt idx="551">
                  <c:v>0.92584071073079999</c:v>
                </c:pt>
                <c:pt idx="552">
                  <c:v>0.75326433860863196</c:v>
                </c:pt>
                <c:pt idx="553">
                  <c:v>0.75928556862543395</c:v>
                </c:pt>
                <c:pt idx="554">
                  <c:v>0.27736241208663198</c:v>
                </c:pt>
                <c:pt idx="555">
                  <c:v>0.89905340456374805</c:v>
                </c:pt>
                <c:pt idx="556">
                  <c:v>0.71344548572500499</c:v>
                </c:pt>
                <c:pt idx="557">
                  <c:v>0.28129692941485601</c:v>
                </c:pt>
                <c:pt idx="558">
                  <c:v>0.91493336684147897</c:v>
                </c:pt>
                <c:pt idx="559">
                  <c:v>0.79399873120047404</c:v>
                </c:pt>
                <c:pt idx="560">
                  <c:v>0.51615447586004304</c:v>
                </c:pt>
                <c:pt idx="561">
                  <c:v>0.78664323173840001</c:v>
                </c:pt>
                <c:pt idx="562">
                  <c:v>0.76991190780913799</c:v>
                </c:pt>
                <c:pt idx="563">
                  <c:v>0.40737835226239399</c:v>
                </c:pt>
                <c:pt idx="564">
                  <c:v>0.23168553849847601</c:v>
                </c:pt>
                <c:pt idx="565">
                  <c:v>0.74610217404901702</c:v>
                </c:pt>
                <c:pt idx="566">
                  <c:v>2.36418645347049E-2</c:v>
                </c:pt>
                <c:pt idx="567">
                  <c:v>0.199158594982977</c:v>
                </c:pt>
                <c:pt idx="568">
                  <c:v>0.56307982576536197</c:v>
                </c:pt>
                <c:pt idx="569">
                  <c:v>0.373379360682981</c:v>
                </c:pt>
                <c:pt idx="570">
                  <c:v>0.64892030409997203</c:v>
                </c:pt>
                <c:pt idx="571">
                  <c:v>0.88073028129781505</c:v>
                </c:pt>
                <c:pt idx="572">
                  <c:v>0.621789058845024</c:v>
                </c:pt>
                <c:pt idx="573">
                  <c:v>0.43630249653778902</c:v>
                </c:pt>
                <c:pt idx="574">
                  <c:v>0.80200855132928695</c:v>
                </c:pt>
                <c:pt idx="575">
                  <c:v>0.94940536200376702</c:v>
                </c:pt>
                <c:pt idx="576">
                  <c:v>0.54596219572493399</c:v>
                </c:pt>
                <c:pt idx="577">
                  <c:v>0.27198451498815202</c:v>
                </c:pt>
                <c:pt idx="578">
                  <c:v>0.26511014948424599</c:v>
                </c:pt>
                <c:pt idx="579">
                  <c:v>0.95051492520166403</c:v>
                </c:pt>
                <c:pt idx="580">
                  <c:v>0.72822941001140895</c:v>
                </c:pt>
                <c:pt idx="581">
                  <c:v>0.60043459178409897</c:v>
                </c:pt>
                <c:pt idx="582">
                  <c:v>0.52128490596185195</c:v>
                </c:pt>
                <c:pt idx="583">
                  <c:v>0.10352303811989</c:v>
                </c:pt>
                <c:pt idx="584">
                  <c:v>0.39570297199182403</c:v>
                </c:pt>
                <c:pt idx="585">
                  <c:v>0.62211017161828797</c:v>
                </c:pt>
                <c:pt idx="586">
                  <c:v>0.14576738872512399</c:v>
                </c:pt>
                <c:pt idx="587">
                  <c:v>0.78842588274285397</c:v>
                </c:pt>
                <c:pt idx="588">
                  <c:v>0.81437531598722501</c:v>
                </c:pt>
                <c:pt idx="589">
                  <c:v>0.82948222654521198</c:v>
                </c:pt>
                <c:pt idx="590">
                  <c:v>0.474975589809632</c:v>
                </c:pt>
                <c:pt idx="591">
                  <c:v>0.162880442568579</c:v>
                </c:pt>
                <c:pt idx="592">
                  <c:v>0.20271784712327701</c:v>
                </c:pt>
                <c:pt idx="593">
                  <c:v>0.43531000738560799</c:v>
                </c:pt>
                <c:pt idx="594">
                  <c:v>0.105406245073618</c:v>
                </c:pt>
                <c:pt idx="595">
                  <c:v>0.61611571129114195</c:v>
                </c:pt>
                <c:pt idx="596">
                  <c:v>0.39372611381378397</c:v>
                </c:pt>
                <c:pt idx="597">
                  <c:v>0.83582929298200204</c:v>
                </c:pt>
                <c:pt idx="598">
                  <c:v>0.56081446524364598</c:v>
                </c:pt>
                <c:pt idx="599">
                  <c:v>0.49895630340845598</c:v>
                </c:pt>
                <c:pt idx="600">
                  <c:v>0.78289686544106396</c:v>
                </c:pt>
                <c:pt idx="601">
                  <c:v>0.88120634913544305</c:v>
                </c:pt>
                <c:pt idx="602">
                  <c:v>0.80974961164122405</c:v>
                </c:pt>
                <c:pt idx="603">
                  <c:v>9.7944979866553192E-3</c:v>
                </c:pt>
                <c:pt idx="604">
                  <c:v>6.7230567771527E-2</c:v>
                </c:pt>
                <c:pt idx="605">
                  <c:v>0.70655528583263805</c:v>
                </c:pt>
                <c:pt idx="606">
                  <c:v>0.24703687661531201</c:v>
                </c:pt>
                <c:pt idx="607">
                  <c:v>0.25165860052230798</c:v>
                </c:pt>
                <c:pt idx="608">
                  <c:v>0.491170952059024</c:v>
                </c:pt>
                <c:pt idx="609">
                  <c:v>0.77130016028482196</c:v>
                </c:pt>
                <c:pt idx="610">
                  <c:v>0.59400165408009398</c:v>
                </c:pt>
                <c:pt idx="611">
                  <c:v>0.89405063811068497</c:v>
                </c:pt>
                <c:pt idx="612">
                  <c:v>0.12919886574850001</c:v>
                </c:pt>
                <c:pt idx="613">
                  <c:v>0.32998033601822602</c:v>
                </c:pt>
                <c:pt idx="614">
                  <c:v>0.208598315144639</c:v>
                </c:pt>
                <c:pt idx="615">
                  <c:v>0.27280278903084498</c:v>
                </c:pt>
                <c:pt idx="616">
                  <c:v>0.49330674916692102</c:v>
                </c:pt>
                <c:pt idx="617">
                  <c:v>0.66911082100272101</c:v>
                </c:pt>
                <c:pt idx="618">
                  <c:v>0.37171973255569901</c:v>
                </c:pt>
                <c:pt idx="619">
                  <c:v>0.19320934125170899</c:v>
                </c:pt>
                <c:pt idx="620">
                  <c:v>0.75254456681691995</c:v>
                </c:pt>
                <c:pt idx="621">
                  <c:v>0.77335626461359896</c:v>
                </c:pt>
                <c:pt idx="622">
                  <c:v>0.184967177034251</c:v>
                </c:pt>
                <c:pt idx="623">
                  <c:v>0.38087185827836401</c:v>
                </c:pt>
                <c:pt idx="624">
                  <c:v>0.63401934949747896</c:v>
                </c:pt>
                <c:pt idx="625">
                  <c:v>0.80140648163855499</c:v>
                </c:pt>
                <c:pt idx="626">
                  <c:v>0.12469670757158199</c:v>
                </c:pt>
                <c:pt idx="627">
                  <c:v>0.90971046829582503</c:v>
                </c:pt>
                <c:pt idx="628">
                  <c:v>0.739428060320523</c:v>
                </c:pt>
                <c:pt idx="629">
                  <c:v>0.39828170547131603</c:v>
                </c:pt>
                <c:pt idx="630">
                  <c:v>0.32144030534808299</c:v>
                </c:pt>
                <c:pt idx="631">
                  <c:v>0.87607894034220801</c:v>
                </c:pt>
                <c:pt idx="632">
                  <c:v>3.9765328885225902E-2</c:v>
                </c:pt>
                <c:pt idx="633">
                  <c:v>0.94365734723845796</c:v>
                </c:pt>
                <c:pt idx="634">
                  <c:v>0.89017961327999595</c:v>
                </c:pt>
                <c:pt idx="635">
                  <c:v>0.58141995569007798</c:v>
                </c:pt>
                <c:pt idx="636">
                  <c:v>0.68595913493804495</c:v>
                </c:pt>
                <c:pt idx="637">
                  <c:v>0.494855167395849</c:v>
                </c:pt>
                <c:pt idx="638">
                  <c:v>2.9656168626259902E-2</c:v>
                </c:pt>
                <c:pt idx="639">
                  <c:v>0.73610294316625502</c:v>
                </c:pt>
                <c:pt idx="640">
                  <c:v>0.103198858586331</c:v>
                </c:pt>
                <c:pt idx="641">
                  <c:v>0.34474782224807499</c:v>
                </c:pt>
                <c:pt idx="642">
                  <c:v>0.45284380291064003</c:v>
                </c:pt>
                <c:pt idx="643">
                  <c:v>0.91041670604421898</c:v>
                </c:pt>
                <c:pt idx="644">
                  <c:v>0.737930497212682</c:v>
                </c:pt>
                <c:pt idx="645">
                  <c:v>0.983650061758368</c:v>
                </c:pt>
                <c:pt idx="646">
                  <c:v>0.59204768171480104</c:v>
                </c:pt>
                <c:pt idx="647">
                  <c:v>0.38832304989294197</c:v>
                </c:pt>
                <c:pt idx="648">
                  <c:v>0.69722162147780198</c:v>
                </c:pt>
                <c:pt idx="649">
                  <c:v>0.54553347011744402</c:v>
                </c:pt>
                <c:pt idx="650">
                  <c:v>0.20572024258050001</c:v>
                </c:pt>
                <c:pt idx="651">
                  <c:v>0.34267181953891002</c:v>
                </c:pt>
                <c:pt idx="652">
                  <c:v>7.9173062344664896E-2</c:v>
                </c:pt>
                <c:pt idx="653">
                  <c:v>0.571153133698174</c:v>
                </c:pt>
                <c:pt idx="654">
                  <c:v>0.44421034463352299</c:v>
                </c:pt>
                <c:pt idx="655">
                  <c:v>0.75903899492722504</c:v>
                </c:pt>
                <c:pt idx="656">
                  <c:v>0.59896333505777999</c:v>
                </c:pt>
                <c:pt idx="657">
                  <c:v>0.72920129972650005</c:v>
                </c:pt>
                <c:pt idx="658">
                  <c:v>2.2052593118979599E-3</c:v>
                </c:pt>
                <c:pt idx="659">
                  <c:v>0.68652375798072196</c:v>
                </c:pt>
                <c:pt idx="660">
                  <c:v>0.80991766982232805</c:v>
                </c:pt>
                <c:pt idx="661">
                  <c:v>0.75612540800722094</c:v>
                </c:pt>
                <c:pt idx="662">
                  <c:v>0.92618654259432398</c:v>
                </c:pt>
                <c:pt idx="663">
                  <c:v>0.46827787430246398</c:v>
                </c:pt>
                <c:pt idx="664">
                  <c:v>0.14262214531668799</c:v>
                </c:pt>
                <c:pt idx="665">
                  <c:v>0.64712277702809395</c:v>
                </c:pt>
                <c:pt idx="666">
                  <c:v>0.92770055229985904</c:v>
                </c:pt>
                <c:pt idx="667">
                  <c:v>0.194321883560792</c:v>
                </c:pt>
                <c:pt idx="668">
                  <c:v>0.24097003320158</c:v>
                </c:pt>
                <c:pt idx="669">
                  <c:v>4.22199078974072E-3</c:v>
                </c:pt>
                <c:pt idx="670">
                  <c:v>0.49472772798206399</c:v>
                </c:pt>
                <c:pt idx="671">
                  <c:v>0.84653105995398703</c:v>
                </c:pt>
                <c:pt idx="672">
                  <c:v>0.53401287620364501</c:v>
                </c:pt>
                <c:pt idx="673">
                  <c:v>0.91199035012426199</c:v>
                </c:pt>
                <c:pt idx="674">
                  <c:v>0.69797095485917904</c:v>
                </c:pt>
                <c:pt idx="675">
                  <c:v>0.52180552876549202</c:v>
                </c:pt>
                <c:pt idx="676">
                  <c:v>3.8765164505113199E-2</c:v>
                </c:pt>
                <c:pt idx="677">
                  <c:v>0.820185383335436</c:v>
                </c:pt>
                <c:pt idx="678">
                  <c:v>0.65300955516981396</c:v>
                </c:pt>
                <c:pt idx="679">
                  <c:v>0.40053199593794098</c:v>
                </c:pt>
                <c:pt idx="680">
                  <c:v>0.51232999164066595</c:v>
                </c:pt>
                <c:pt idx="681">
                  <c:v>0.466905815861544</c:v>
                </c:pt>
                <c:pt idx="682">
                  <c:v>0.83110088116646097</c:v>
                </c:pt>
                <c:pt idx="683">
                  <c:v>0.28518808700630199</c:v>
                </c:pt>
                <c:pt idx="684">
                  <c:v>0.100698562283891</c:v>
                </c:pt>
                <c:pt idx="685">
                  <c:v>0.13257616434618899</c:v>
                </c:pt>
                <c:pt idx="686">
                  <c:v>0.92210166943205496</c:v>
                </c:pt>
                <c:pt idx="687">
                  <c:v>0.42328891395692497</c:v>
                </c:pt>
                <c:pt idx="688">
                  <c:v>0.95645936277618604</c:v>
                </c:pt>
                <c:pt idx="689">
                  <c:v>0.102528390977005</c:v>
                </c:pt>
                <c:pt idx="690">
                  <c:v>0.44268888689200098</c:v>
                </c:pt>
                <c:pt idx="691">
                  <c:v>0.22720329202932801</c:v>
                </c:pt>
                <c:pt idx="692">
                  <c:v>0.91806221020016499</c:v>
                </c:pt>
                <c:pt idx="693">
                  <c:v>0.114149318734196</c:v>
                </c:pt>
                <c:pt idx="694">
                  <c:v>4.3926518500934097E-3</c:v>
                </c:pt>
                <c:pt idx="695">
                  <c:v>0.523505197607256</c:v>
                </c:pt>
                <c:pt idx="696">
                  <c:v>0.689512083568663</c:v>
                </c:pt>
                <c:pt idx="697">
                  <c:v>0.73809968010587901</c:v>
                </c:pt>
                <c:pt idx="698">
                  <c:v>0.69149764052051599</c:v>
                </c:pt>
                <c:pt idx="699">
                  <c:v>0.67977754924807499</c:v>
                </c:pt>
                <c:pt idx="700">
                  <c:v>0.94489125999772605</c:v>
                </c:pt>
                <c:pt idx="701">
                  <c:v>0.68963903688714601</c:v>
                </c:pt>
                <c:pt idx="702">
                  <c:v>0.112728320826241</c:v>
                </c:pt>
                <c:pt idx="703">
                  <c:v>0.49860370387618502</c:v>
                </c:pt>
                <c:pt idx="704">
                  <c:v>0.95277992392106403</c:v>
                </c:pt>
                <c:pt idx="705">
                  <c:v>0.791026351423742</c:v>
                </c:pt>
                <c:pt idx="706">
                  <c:v>0.28614610098566201</c:v>
                </c:pt>
                <c:pt idx="707">
                  <c:v>0.93545318666214405</c:v>
                </c:pt>
                <c:pt idx="708">
                  <c:v>0.98683873190498395</c:v>
                </c:pt>
                <c:pt idx="709">
                  <c:v>7.2593664945697E-3</c:v>
                </c:pt>
                <c:pt idx="710">
                  <c:v>0.16341015432950501</c:v>
                </c:pt>
                <c:pt idx="711">
                  <c:v>0.15072638840036801</c:v>
                </c:pt>
                <c:pt idx="712">
                  <c:v>0.108267761508428</c:v>
                </c:pt>
                <c:pt idx="713">
                  <c:v>0.28027171585189897</c:v>
                </c:pt>
                <c:pt idx="714">
                  <c:v>0.28406602337064801</c:v>
                </c:pt>
                <c:pt idx="715">
                  <c:v>0.38565388427326402</c:v>
                </c:pt>
                <c:pt idx="716">
                  <c:v>0.12249049723329</c:v>
                </c:pt>
                <c:pt idx="717">
                  <c:v>0.89645479268431705</c:v>
                </c:pt>
                <c:pt idx="718">
                  <c:v>0.36690034750843997</c:v>
                </c:pt>
                <c:pt idx="719">
                  <c:v>0.76905093298557303</c:v>
                </c:pt>
                <c:pt idx="720">
                  <c:v>0.86654957589644099</c:v>
                </c:pt>
                <c:pt idx="721">
                  <c:v>0.76350718309787202</c:v>
                </c:pt>
                <c:pt idx="722">
                  <c:v>9.1940744423498699E-2</c:v>
                </c:pt>
                <c:pt idx="723">
                  <c:v>0.986424228822397</c:v>
                </c:pt>
                <c:pt idx="724">
                  <c:v>0.574627600630925</c:v>
                </c:pt>
                <c:pt idx="725">
                  <c:v>0.60072375860837501</c:v>
                </c:pt>
                <c:pt idx="726">
                  <c:v>0.78957004531520703</c:v>
                </c:pt>
                <c:pt idx="727">
                  <c:v>0.56838907538327599</c:v>
                </c:pt>
                <c:pt idx="728">
                  <c:v>0.36838368152877499</c:v>
                </c:pt>
                <c:pt idx="729">
                  <c:v>0.36798254742044501</c:v>
                </c:pt>
                <c:pt idx="730">
                  <c:v>0.34644183496632402</c:v>
                </c:pt>
                <c:pt idx="731">
                  <c:v>0.71930672344222002</c:v>
                </c:pt>
                <c:pt idx="732">
                  <c:v>3.47704624668887E-3</c:v>
                </c:pt>
                <c:pt idx="733">
                  <c:v>0.26233219462843299</c:v>
                </c:pt>
                <c:pt idx="734">
                  <c:v>0.45387162859693703</c:v>
                </c:pt>
                <c:pt idx="735">
                  <c:v>0.31578204960518302</c:v>
                </c:pt>
                <c:pt idx="736">
                  <c:v>0.91906181443017998</c:v>
                </c:pt>
                <c:pt idx="737">
                  <c:v>0.12509985219974101</c:v>
                </c:pt>
                <c:pt idx="738">
                  <c:v>5.79505948789098E-2</c:v>
                </c:pt>
                <c:pt idx="739">
                  <c:v>0.28321618601449899</c:v>
                </c:pt>
                <c:pt idx="740">
                  <c:v>0.34866340963075998</c:v>
                </c:pt>
                <c:pt idx="741">
                  <c:v>0.90310103204988001</c:v>
                </c:pt>
                <c:pt idx="742">
                  <c:v>0.30536873168991902</c:v>
                </c:pt>
                <c:pt idx="743">
                  <c:v>0.58690233489825805</c:v>
                </c:pt>
                <c:pt idx="744">
                  <c:v>0.14932829584151</c:v>
                </c:pt>
                <c:pt idx="745">
                  <c:v>0.23444779421665701</c:v>
                </c:pt>
                <c:pt idx="746">
                  <c:v>4.9157813570613801E-2</c:v>
                </c:pt>
                <c:pt idx="747">
                  <c:v>0.31932843363136698</c:v>
                </c:pt>
                <c:pt idx="748">
                  <c:v>0.47008021906734798</c:v>
                </c:pt>
                <c:pt idx="749">
                  <c:v>0.118905446562542</c:v>
                </c:pt>
                <c:pt idx="750">
                  <c:v>0.455929729994971</c:v>
                </c:pt>
                <c:pt idx="751">
                  <c:v>4.9286888554973901E-2</c:v>
                </c:pt>
                <c:pt idx="752">
                  <c:v>0.52807324202861206</c:v>
                </c:pt>
                <c:pt idx="753">
                  <c:v>0.838068883037274</c:v>
                </c:pt>
                <c:pt idx="754">
                  <c:v>0.21677624154038</c:v>
                </c:pt>
                <c:pt idx="755">
                  <c:v>2.9295975968304199E-2</c:v>
                </c:pt>
                <c:pt idx="756">
                  <c:v>0.40571088535420202</c:v>
                </c:pt>
                <c:pt idx="757">
                  <c:v>0.26827400761620601</c:v>
                </c:pt>
                <c:pt idx="758">
                  <c:v>0.32246972430218601</c:v>
                </c:pt>
                <c:pt idx="759">
                  <c:v>0.29882713078992301</c:v>
                </c:pt>
                <c:pt idx="760">
                  <c:v>0.85474800962648201</c:v>
                </c:pt>
                <c:pt idx="761">
                  <c:v>0.628218967283937</c:v>
                </c:pt>
                <c:pt idx="762">
                  <c:v>0.51057125833871897</c:v>
                </c:pt>
                <c:pt idx="763">
                  <c:v>0.19797013488707399</c:v>
                </c:pt>
                <c:pt idx="764">
                  <c:v>0.24349410811084901</c:v>
                </c:pt>
                <c:pt idx="765">
                  <c:v>6.4178867884705504E-3</c:v>
                </c:pt>
                <c:pt idx="766">
                  <c:v>0.35423233185217501</c:v>
                </c:pt>
                <c:pt idx="767">
                  <c:v>0.25634119381933601</c:v>
                </c:pt>
                <c:pt idx="768">
                  <c:v>0.60875762662961996</c:v>
                </c:pt>
                <c:pt idx="769">
                  <c:v>0.14191538009549701</c:v>
                </c:pt>
                <c:pt idx="770">
                  <c:v>0.66523610688079005</c:v>
                </c:pt>
                <c:pt idx="771">
                  <c:v>0.40235632815857397</c:v>
                </c:pt>
                <c:pt idx="772">
                  <c:v>1.3991061435443699E-2</c:v>
                </c:pt>
                <c:pt idx="773">
                  <c:v>1.80813460115825E-3</c:v>
                </c:pt>
                <c:pt idx="774">
                  <c:v>0.403833748045759</c:v>
                </c:pt>
                <c:pt idx="775">
                  <c:v>0.95455593346104795</c:v>
                </c:pt>
                <c:pt idx="776">
                  <c:v>0.538698762346419</c:v>
                </c:pt>
                <c:pt idx="777">
                  <c:v>0.98252466260499305</c:v>
                </c:pt>
                <c:pt idx="778">
                  <c:v>0.92197739527825995</c:v>
                </c:pt>
                <c:pt idx="779">
                  <c:v>3.2803977997492399E-2</c:v>
                </c:pt>
                <c:pt idx="780">
                  <c:v>0.61600161906950202</c:v>
                </c:pt>
                <c:pt idx="781">
                  <c:v>0.85015307365238602</c:v>
                </c:pt>
                <c:pt idx="782">
                  <c:v>0.77188755602313597</c:v>
                </c:pt>
                <c:pt idx="783">
                  <c:v>0.816970062686184</c:v>
                </c:pt>
                <c:pt idx="784">
                  <c:v>7.5618484429895896E-2</c:v>
                </c:pt>
                <c:pt idx="785">
                  <c:v>2.95747732782916E-2</c:v>
                </c:pt>
                <c:pt idx="786">
                  <c:v>8.4220016366046202E-2</c:v>
                </c:pt>
                <c:pt idx="787">
                  <c:v>0.36974335515935702</c:v>
                </c:pt>
                <c:pt idx="788">
                  <c:v>0.23973241651928101</c:v>
                </c:pt>
                <c:pt idx="789">
                  <c:v>7.1774069799321202E-2</c:v>
                </c:pt>
                <c:pt idx="790">
                  <c:v>0.39383852605522301</c:v>
                </c:pt>
                <c:pt idx="791">
                  <c:v>0.70898149422418999</c:v>
                </c:pt>
                <c:pt idx="792">
                  <c:v>0.283367562564043</c:v>
                </c:pt>
                <c:pt idx="793">
                  <c:v>0.89151851816164895</c:v>
                </c:pt>
                <c:pt idx="794">
                  <c:v>0.97149737081672805</c:v>
                </c:pt>
                <c:pt idx="795">
                  <c:v>0.40733867377846</c:v>
                </c:pt>
                <c:pt idx="796">
                  <c:v>0.49225860493114199</c:v>
                </c:pt>
                <c:pt idx="797">
                  <c:v>0.44685146492590799</c:v>
                </c:pt>
                <c:pt idx="798">
                  <c:v>7.5434933987119602E-3</c:v>
                </c:pt>
                <c:pt idx="799">
                  <c:v>0.43826537698622903</c:v>
                </c:pt>
                <c:pt idx="800">
                  <c:v>0.61803808393211901</c:v>
                </c:pt>
                <c:pt idx="801">
                  <c:v>0.55672292750921204</c:v>
                </c:pt>
                <c:pt idx="802">
                  <c:v>0.91433873285703005</c:v>
                </c:pt>
                <c:pt idx="803">
                  <c:v>0.34270754142627102</c:v>
                </c:pt>
                <c:pt idx="804">
                  <c:v>0.75149314772644504</c:v>
                </c:pt>
                <c:pt idx="805">
                  <c:v>0.76498388813422802</c:v>
                </c:pt>
                <c:pt idx="806">
                  <c:v>0.37801331051266901</c:v>
                </c:pt>
                <c:pt idx="807">
                  <c:v>0.85123207419227798</c:v>
                </c:pt>
                <c:pt idx="808">
                  <c:v>0.47419060198159402</c:v>
                </c:pt>
                <c:pt idx="809">
                  <c:v>0.33413654949371702</c:v>
                </c:pt>
                <c:pt idx="810">
                  <c:v>0.17121771465102201</c:v>
                </c:pt>
                <c:pt idx="811">
                  <c:v>0.70024242528159097</c:v>
                </c:pt>
                <c:pt idx="812">
                  <c:v>0.42189155984328602</c:v>
                </c:pt>
                <c:pt idx="813">
                  <c:v>0.24704704823793</c:v>
                </c:pt>
                <c:pt idx="814">
                  <c:v>0.118317726314245</c:v>
                </c:pt>
                <c:pt idx="815">
                  <c:v>0.706949893152645</c:v>
                </c:pt>
                <c:pt idx="816">
                  <c:v>0.75870907007652</c:v>
                </c:pt>
                <c:pt idx="817">
                  <c:v>0.228888352060274</c:v>
                </c:pt>
                <c:pt idx="818">
                  <c:v>2.7076352534300199E-2</c:v>
                </c:pt>
                <c:pt idx="819">
                  <c:v>0.50555664957479196</c:v>
                </c:pt>
                <c:pt idx="820">
                  <c:v>9.7815881500817395E-2</c:v>
                </c:pt>
                <c:pt idx="821">
                  <c:v>0.67246281372638095</c:v>
                </c:pt>
                <c:pt idx="822">
                  <c:v>0.87271364434799403</c:v>
                </c:pt>
                <c:pt idx="823">
                  <c:v>0.83820785568754297</c:v>
                </c:pt>
                <c:pt idx="824">
                  <c:v>0.49565881326953198</c:v>
                </c:pt>
                <c:pt idx="825">
                  <c:v>0.94625199606160104</c:v>
                </c:pt>
                <c:pt idx="826">
                  <c:v>3.4276064164255799E-3</c:v>
                </c:pt>
                <c:pt idx="827">
                  <c:v>0.28826921912362402</c:v>
                </c:pt>
                <c:pt idx="828">
                  <c:v>0.51601200181784401</c:v>
                </c:pt>
                <c:pt idx="829">
                  <c:v>0.88643372948198496</c:v>
                </c:pt>
                <c:pt idx="830">
                  <c:v>0.83747585957305903</c:v>
                </c:pt>
                <c:pt idx="831">
                  <c:v>0.73702188949931802</c:v>
                </c:pt>
                <c:pt idx="832">
                  <c:v>0.36092912632699498</c:v>
                </c:pt>
                <c:pt idx="833">
                  <c:v>0.788267082769878</c:v>
                </c:pt>
                <c:pt idx="834">
                  <c:v>0.39649131192241399</c:v>
                </c:pt>
                <c:pt idx="835">
                  <c:v>0.47661602624801602</c:v>
                </c:pt>
                <c:pt idx="836">
                  <c:v>0.89129662278958999</c:v>
                </c:pt>
                <c:pt idx="837">
                  <c:v>0.89934688141208896</c:v>
                </c:pt>
                <c:pt idx="838">
                  <c:v>0.99434625270803401</c:v>
                </c:pt>
                <c:pt idx="839">
                  <c:v>0.36100373837215</c:v>
                </c:pt>
                <c:pt idx="840">
                  <c:v>0.123361613222991</c:v>
                </c:pt>
                <c:pt idx="841">
                  <c:v>0.29894002637828998</c:v>
                </c:pt>
                <c:pt idx="842">
                  <c:v>0.41566525845369101</c:v>
                </c:pt>
                <c:pt idx="843">
                  <c:v>0.43244425235571898</c:v>
                </c:pt>
                <c:pt idx="844">
                  <c:v>0.26270076732481201</c:v>
                </c:pt>
                <c:pt idx="845">
                  <c:v>0.345188894891096</c:v>
                </c:pt>
                <c:pt idx="846">
                  <c:v>0.202117981355391</c:v>
                </c:pt>
                <c:pt idx="847">
                  <c:v>0.46491795080836701</c:v>
                </c:pt>
                <c:pt idx="848">
                  <c:v>0.37128187558998399</c:v>
                </c:pt>
                <c:pt idx="849">
                  <c:v>0.40499292246927299</c:v>
                </c:pt>
                <c:pt idx="850">
                  <c:v>0.73535244417058898</c:v>
                </c:pt>
                <c:pt idx="851">
                  <c:v>0.84711553162158704</c:v>
                </c:pt>
                <c:pt idx="852">
                  <c:v>0.92002219468287005</c:v>
                </c:pt>
                <c:pt idx="853">
                  <c:v>0.54832435979900496</c:v>
                </c:pt>
                <c:pt idx="854">
                  <c:v>0.38656436785693099</c:v>
                </c:pt>
                <c:pt idx="855">
                  <c:v>0.31541786797964799</c:v>
                </c:pt>
                <c:pt idx="856">
                  <c:v>0.66935483576938604</c:v>
                </c:pt>
                <c:pt idx="857">
                  <c:v>0.19936203808918099</c:v>
                </c:pt>
                <c:pt idx="858">
                  <c:v>0.82600348773167998</c:v>
                </c:pt>
                <c:pt idx="859">
                  <c:v>0.20105276801997499</c:v>
                </c:pt>
                <c:pt idx="860">
                  <c:v>0.205269682802947</c:v>
                </c:pt>
                <c:pt idx="861">
                  <c:v>0.56128974371479701</c:v>
                </c:pt>
                <c:pt idx="862">
                  <c:v>9.9200754551401094E-2</c:v>
                </c:pt>
                <c:pt idx="863">
                  <c:v>0.117833444799226</c:v>
                </c:pt>
                <c:pt idx="864">
                  <c:v>0.49094320269170399</c:v>
                </c:pt>
                <c:pt idx="865">
                  <c:v>0.63044301693174098</c:v>
                </c:pt>
                <c:pt idx="866">
                  <c:v>0.39040244382107703</c:v>
                </c:pt>
                <c:pt idx="867">
                  <c:v>0.47175918648905202</c:v>
                </c:pt>
                <c:pt idx="868">
                  <c:v>0.633121703935554</c:v>
                </c:pt>
                <c:pt idx="869">
                  <c:v>0.57964711315615203</c:v>
                </c:pt>
                <c:pt idx="870">
                  <c:v>0.72280016287380999</c:v>
                </c:pt>
                <c:pt idx="871">
                  <c:v>5.3153203590238202E-2</c:v>
                </c:pt>
                <c:pt idx="872">
                  <c:v>0.77952137311754999</c:v>
                </c:pt>
                <c:pt idx="873">
                  <c:v>0.55206309502452799</c:v>
                </c:pt>
                <c:pt idx="874">
                  <c:v>0.28278478731787998</c:v>
                </c:pt>
                <c:pt idx="875">
                  <c:v>5.0597519747283798E-2</c:v>
                </c:pt>
                <c:pt idx="876">
                  <c:v>0.38418068312112602</c:v>
                </c:pt>
                <c:pt idx="877">
                  <c:v>0.79349151510934801</c:v>
                </c:pt>
                <c:pt idx="878">
                  <c:v>0.29002134471201502</c:v>
                </c:pt>
                <c:pt idx="879">
                  <c:v>0.282868950594026</c:v>
                </c:pt>
                <c:pt idx="880">
                  <c:v>0.28426798003786902</c:v>
                </c:pt>
                <c:pt idx="881">
                  <c:v>0.95113404142958802</c:v>
                </c:pt>
                <c:pt idx="882">
                  <c:v>0.80835072813272202</c:v>
                </c:pt>
                <c:pt idx="883">
                  <c:v>0.36055692723018301</c:v>
                </c:pt>
                <c:pt idx="884">
                  <c:v>0.44434491953448702</c:v>
                </c:pt>
                <c:pt idx="885">
                  <c:v>0.58799910650764298</c:v>
                </c:pt>
                <c:pt idx="886">
                  <c:v>6.4738045870508604E-2</c:v>
                </c:pt>
                <c:pt idx="887">
                  <c:v>0.93641162640712206</c:v>
                </c:pt>
                <c:pt idx="888">
                  <c:v>0.68991954926642596</c:v>
                </c:pt>
                <c:pt idx="889">
                  <c:v>0.67498245036351301</c:v>
                </c:pt>
                <c:pt idx="890">
                  <c:v>0.236018778294315</c:v>
                </c:pt>
                <c:pt idx="891">
                  <c:v>0.99170249485959805</c:v>
                </c:pt>
                <c:pt idx="892">
                  <c:v>0.41155014228327202</c:v>
                </c:pt>
                <c:pt idx="893">
                  <c:v>0.81989018536554303</c:v>
                </c:pt>
                <c:pt idx="894">
                  <c:v>0.97393291514509195</c:v>
                </c:pt>
                <c:pt idx="895">
                  <c:v>0.82706859392677701</c:v>
                </c:pt>
                <c:pt idx="896">
                  <c:v>0.40389259209186301</c:v>
                </c:pt>
                <c:pt idx="897">
                  <c:v>0.37914644680721599</c:v>
                </c:pt>
                <c:pt idx="898">
                  <c:v>0.49239492676096502</c:v>
                </c:pt>
                <c:pt idx="899">
                  <c:v>0.397971531480386</c:v>
                </c:pt>
                <c:pt idx="900">
                  <c:v>0.54698789256216995</c:v>
                </c:pt>
                <c:pt idx="901">
                  <c:v>0.49367941410309601</c:v>
                </c:pt>
                <c:pt idx="902">
                  <c:v>0.39947577912791499</c:v>
                </c:pt>
                <c:pt idx="903">
                  <c:v>0.19208571649926101</c:v>
                </c:pt>
                <c:pt idx="904">
                  <c:v>0.82754910809608695</c:v>
                </c:pt>
                <c:pt idx="905">
                  <c:v>0.713480039445476</c:v>
                </c:pt>
                <c:pt idx="906">
                  <c:v>0.117285757899763</c:v>
                </c:pt>
                <c:pt idx="907">
                  <c:v>0.64580103159964797</c:v>
                </c:pt>
                <c:pt idx="908">
                  <c:v>0.45843451992852802</c:v>
                </c:pt>
                <c:pt idx="909">
                  <c:v>0.204708680001218</c:v>
                </c:pt>
                <c:pt idx="910">
                  <c:v>0.81522082006156604</c:v>
                </c:pt>
                <c:pt idx="911">
                  <c:v>0.37208780398865099</c:v>
                </c:pt>
                <c:pt idx="912">
                  <c:v>0.60391320681743998</c:v>
                </c:pt>
                <c:pt idx="913">
                  <c:v>0.45768847969221699</c:v>
                </c:pt>
                <c:pt idx="914">
                  <c:v>0.96795324739020305</c:v>
                </c:pt>
                <c:pt idx="915">
                  <c:v>0.97792502500692602</c:v>
                </c:pt>
                <c:pt idx="916">
                  <c:v>0.85526176037977397</c:v>
                </c:pt>
                <c:pt idx="917">
                  <c:v>0.442342130534569</c:v>
                </c:pt>
                <c:pt idx="918">
                  <c:v>0.98465305628067501</c:v>
                </c:pt>
                <c:pt idx="919">
                  <c:v>0.41430572841544999</c:v>
                </c:pt>
                <c:pt idx="920">
                  <c:v>4.0912230710679898E-2</c:v>
                </c:pt>
                <c:pt idx="921">
                  <c:v>0.38778308523656002</c:v>
                </c:pt>
                <c:pt idx="922">
                  <c:v>0.425956500720506</c:v>
                </c:pt>
                <c:pt idx="923">
                  <c:v>0.16381186191886599</c:v>
                </c:pt>
                <c:pt idx="924">
                  <c:v>0.335932165004724</c:v>
                </c:pt>
                <c:pt idx="925">
                  <c:v>0.62856417361989803</c:v>
                </c:pt>
                <c:pt idx="926">
                  <c:v>0.59409650380541301</c:v>
                </c:pt>
                <c:pt idx="927">
                  <c:v>0.97118505248299303</c:v>
                </c:pt>
                <c:pt idx="928">
                  <c:v>0.83353385013840198</c:v>
                </c:pt>
                <c:pt idx="929">
                  <c:v>0.26245447850541898</c:v>
                </c:pt>
                <c:pt idx="930">
                  <c:v>3.8261916562599203E-2</c:v>
                </c:pt>
                <c:pt idx="931">
                  <c:v>0.24321098102215999</c:v>
                </c:pt>
                <c:pt idx="932">
                  <c:v>6.5921932736081601E-2</c:v>
                </c:pt>
                <c:pt idx="933">
                  <c:v>0.89544927817334896</c:v>
                </c:pt>
                <c:pt idx="934">
                  <c:v>0.77256371000889901</c:v>
                </c:pt>
                <c:pt idx="935">
                  <c:v>0.208514727448048</c:v>
                </c:pt>
                <c:pt idx="936">
                  <c:v>0.66447875290284597</c:v>
                </c:pt>
                <c:pt idx="937">
                  <c:v>0.90750372664072199</c:v>
                </c:pt>
                <c:pt idx="938">
                  <c:v>0.82085722852614296</c:v>
                </c:pt>
                <c:pt idx="939">
                  <c:v>0.68730852307734103</c:v>
                </c:pt>
                <c:pt idx="940">
                  <c:v>0.349789192180742</c:v>
                </c:pt>
                <c:pt idx="941">
                  <c:v>0.68743912676152097</c:v>
                </c:pt>
                <c:pt idx="942">
                  <c:v>0.87104731859800799</c:v>
                </c:pt>
                <c:pt idx="943">
                  <c:v>0.30733260764471698</c:v>
                </c:pt>
                <c:pt idx="944">
                  <c:v>0.68972466153223699</c:v>
                </c:pt>
                <c:pt idx="945">
                  <c:v>0.14709889730564499</c:v>
                </c:pt>
                <c:pt idx="946">
                  <c:v>0.818601147620729</c:v>
                </c:pt>
                <c:pt idx="947">
                  <c:v>0.62196646579408599</c:v>
                </c:pt>
                <c:pt idx="948">
                  <c:v>0.58626325090457598</c:v>
                </c:pt>
                <c:pt idx="949">
                  <c:v>0.38003378478199101</c:v>
                </c:pt>
                <c:pt idx="950">
                  <c:v>0.23688985067386401</c:v>
                </c:pt>
                <c:pt idx="951">
                  <c:v>0.60056093200077698</c:v>
                </c:pt>
                <c:pt idx="952">
                  <c:v>0.12930630739943</c:v>
                </c:pt>
                <c:pt idx="953">
                  <c:v>0.198360146263866</c:v>
                </c:pt>
                <c:pt idx="954">
                  <c:v>0.16277449671801</c:v>
                </c:pt>
                <c:pt idx="955">
                  <c:v>0.71460853094238197</c:v>
                </c:pt>
                <c:pt idx="956">
                  <c:v>0.70517448646532499</c:v>
                </c:pt>
                <c:pt idx="957">
                  <c:v>0.65823554736809897</c:v>
                </c:pt>
                <c:pt idx="958">
                  <c:v>0.271915751409262</c:v>
                </c:pt>
                <c:pt idx="959">
                  <c:v>0.92259978124066899</c:v>
                </c:pt>
                <c:pt idx="960">
                  <c:v>0.56161132781383305</c:v>
                </c:pt>
                <c:pt idx="961">
                  <c:v>0.58197622677453298</c:v>
                </c:pt>
                <c:pt idx="962">
                  <c:v>0.962903951805267</c:v>
                </c:pt>
                <c:pt idx="963">
                  <c:v>2.9548852696883801E-2</c:v>
                </c:pt>
                <c:pt idx="964">
                  <c:v>0.46299981174080301</c:v>
                </c:pt>
                <c:pt idx="965">
                  <c:v>2.10037173050279E-2</c:v>
                </c:pt>
                <c:pt idx="966">
                  <c:v>0.81460055746626603</c:v>
                </c:pt>
                <c:pt idx="967">
                  <c:v>0.86843691352294305</c:v>
                </c:pt>
                <c:pt idx="968">
                  <c:v>0.33370156623856201</c:v>
                </c:pt>
                <c:pt idx="969">
                  <c:v>0.178943705656431</c:v>
                </c:pt>
                <c:pt idx="970">
                  <c:v>0.55580285196325896</c:v>
                </c:pt>
                <c:pt idx="971">
                  <c:v>0.22300352843563401</c:v>
                </c:pt>
                <c:pt idx="972">
                  <c:v>3.9017482178246E-2</c:v>
                </c:pt>
                <c:pt idx="973">
                  <c:v>0.67654537628018396</c:v>
                </c:pt>
                <c:pt idx="974">
                  <c:v>0.78617383410636799</c:v>
                </c:pt>
                <c:pt idx="975">
                  <c:v>0.46060164767277301</c:v>
                </c:pt>
                <c:pt idx="976">
                  <c:v>0.95626972924534304</c:v>
                </c:pt>
                <c:pt idx="977">
                  <c:v>0.14357174904244199</c:v>
                </c:pt>
                <c:pt idx="978">
                  <c:v>0.91626538195206997</c:v>
                </c:pt>
                <c:pt idx="979">
                  <c:v>0.76742392351495203</c:v>
                </c:pt>
                <c:pt idx="980">
                  <c:v>0.33375999047343002</c:v>
                </c:pt>
                <c:pt idx="981">
                  <c:v>9.3377216189103995E-2</c:v>
                </c:pt>
                <c:pt idx="982">
                  <c:v>6.5992084434474504E-2</c:v>
                </c:pt>
                <c:pt idx="983">
                  <c:v>0.10835476360658999</c:v>
                </c:pt>
                <c:pt idx="984">
                  <c:v>0.20973698116799</c:v>
                </c:pt>
                <c:pt idx="985">
                  <c:v>0.49657766084285099</c:v>
                </c:pt>
                <c:pt idx="986">
                  <c:v>0.84299626806530403</c:v>
                </c:pt>
                <c:pt idx="987">
                  <c:v>0.26066339572055802</c:v>
                </c:pt>
                <c:pt idx="988">
                  <c:v>0.21894026296923599</c:v>
                </c:pt>
                <c:pt idx="989">
                  <c:v>0.12504110337955501</c:v>
                </c:pt>
                <c:pt idx="990">
                  <c:v>0.89513762391649998</c:v>
                </c:pt>
                <c:pt idx="991">
                  <c:v>0.27186163071603597</c:v>
                </c:pt>
                <c:pt idx="992">
                  <c:v>0.18253272353500399</c:v>
                </c:pt>
                <c:pt idx="993">
                  <c:v>0.56967459295284595</c:v>
                </c:pt>
                <c:pt idx="994">
                  <c:v>9.9317290029108302E-2</c:v>
                </c:pt>
                <c:pt idx="995">
                  <c:v>0.170971096723606</c:v>
                </c:pt>
                <c:pt idx="996">
                  <c:v>0.692383509082516</c:v>
                </c:pt>
                <c:pt idx="997">
                  <c:v>0.72270273448585998</c:v>
                </c:pt>
                <c:pt idx="998">
                  <c:v>9.7165600960547896E-2</c:v>
                </c:pt>
                <c:pt idx="999">
                  <c:v>0.92319501505191703</c:v>
                </c:pt>
              </c:numCache>
            </c:numRef>
          </c:xVal>
          <c:yVal>
            <c:numRef>
              <c:f>Лист1!$C$3:$C$1002</c:f>
              <c:numCache>
                <c:formatCode>General</c:formatCode>
                <c:ptCount val="1000"/>
                <c:pt idx="0">
                  <c:v>0.63086618019760499</c:v>
                </c:pt>
                <c:pt idx="1">
                  <c:v>0.91856787569435905</c:v>
                </c:pt>
                <c:pt idx="2">
                  <c:v>0.153790824790664</c:v>
                </c:pt>
                <c:pt idx="3">
                  <c:v>0.149814768253553</c:v>
                </c:pt>
                <c:pt idx="4">
                  <c:v>0.79160920723900996</c:v>
                </c:pt>
                <c:pt idx="5">
                  <c:v>0.88792173772883898</c:v>
                </c:pt>
                <c:pt idx="6">
                  <c:v>3.84669034584375E-2</c:v>
                </c:pt>
                <c:pt idx="7">
                  <c:v>4.44019822764809E-2</c:v>
                </c:pt>
                <c:pt idx="8">
                  <c:v>0.31421590165636598</c:v>
                </c:pt>
                <c:pt idx="9">
                  <c:v>0.99229051324755402</c:v>
                </c:pt>
                <c:pt idx="10">
                  <c:v>0.68200679707215806</c:v>
                </c:pt>
                <c:pt idx="11">
                  <c:v>3.7020629139252498E-2</c:v>
                </c:pt>
                <c:pt idx="12">
                  <c:v>7.9989165257016798E-2</c:v>
                </c:pt>
                <c:pt idx="13">
                  <c:v>0.79225905215579795</c:v>
                </c:pt>
                <c:pt idx="14">
                  <c:v>0.20217120731715699</c:v>
                </c:pt>
                <c:pt idx="15">
                  <c:v>0.22506212243277399</c:v>
                </c:pt>
                <c:pt idx="16">
                  <c:v>0.55461285042848596</c:v>
                </c:pt>
                <c:pt idx="17">
                  <c:v>0.129822349648163</c:v>
                </c:pt>
                <c:pt idx="18">
                  <c:v>0.112502759238211</c:v>
                </c:pt>
                <c:pt idx="19">
                  <c:v>0.29292973542077999</c:v>
                </c:pt>
                <c:pt idx="20">
                  <c:v>0.26648085998014898</c:v>
                </c:pt>
                <c:pt idx="21">
                  <c:v>7.1519628841673497E-2</c:v>
                </c:pt>
                <c:pt idx="22">
                  <c:v>0.100807596337042</c:v>
                </c:pt>
                <c:pt idx="23">
                  <c:v>0.74309082183833497</c:v>
                </c:pt>
                <c:pt idx="24">
                  <c:v>0.75966983975499902</c:v>
                </c:pt>
                <c:pt idx="25">
                  <c:v>0.64776278559727896</c:v>
                </c:pt>
                <c:pt idx="26">
                  <c:v>0.450790867268345</c:v>
                </c:pt>
                <c:pt idx="27">
                  <c:v>0.376465996293953</c:v>
                </c:pt>
                <c:pt idx="28">
                  <c:v>0.22300342987753299</c:v>
                </c:pt>
                <c:pt idx="29">
                  <c:v>0.49487781476677101</c:v>
                </c:pt>
                <c:pt idx="30">
                  <c:v>0.76008311976593101</c:v>
                </c:pt>
                <c:pt idx="31">
                  <c:v>8.0024048777825804E-2</c:v>
                </c:pt>
                <c:pt idx="32">
                  <c:v>0.87934443413049301</c:v>
                </c:pt>
                <c:pt idx="33">
                  <c:v>0.686927320583821</c:v>
                </c:pt>
                <c:pt idx="34">
                  <c:v>0.37570901176305999</c:v>
                </c:pt>
                <c:pt idx="35">
                  <c:v>0.46905540325004902</c:v>
                </c:pt>
                <c:pt idx="36">
                  <c:v>0.50973130962725799</c:v>
                </c:pt>
                <c:pt idx="37">
                  <c:v>0.64162333661016002</c:v>
                </c:pt>
                <c:pt idx="38">
                  <c:v>0.90579549944693205</c:v>
                </c:pt>
                <c:pt idx="39">
                  <c:v>6.5874401051475504E-2</c:v>
                </c:pt>
                <c:pt idx="40">
                  <c:v>0.48382668287012698</c:v>
                </c:pt>
                <c:pt idx="41">
                  <c:v>0.224293527550848</c:v>
                </c:pt>
                <c:pt idx="42">
                  <c:v>0.217372668035302</c:v>
                </c:pt>
                <c:pt idx="43">
                  <c:v>0.80997428248759495</c:v>
                </c:pt>
                <c:pt idx="44">
                  <c:v>0.171748042922936</c:v>
                </c:pt>
                <c:pt idx="45">
                  <c:v>0.298746420145175</c:v>
                </c:pt>
                <c:pt idx="46">
                  <c:v>0.99266216882703295</c:v>
                </c:pt>
                <c:pt idx="47">
                  <c:v>0.39356069619973399</c:v>
                </c:pt>
                <c:pt idx="48">
                  <c:v>0.55394620952083695</c:v>
                </c:pt>
                <c:pt idx="49">
                  <c:v>0.23883584002973399</c:v>
                </c:pt>
                <c:pt idx="50">
                  <c:v>2.2140496955589299E-3</c:v>
                </c:pt>
                <c:pt idx="51">
                  <c:v>0.93845315116435601</c:v>
                </c:pt>
                <c:pt idx="52">
                  <c:v>0.15203321156656399</c:v>
                </c:pt>
                <c:pt idx="53">
                  <c:v>0.30028554595060603</c:v>
                </c:pt>
                <c:pt idx="54">
                  <c:v>0.64731083702594105</c:v>
                </c:pt>
                <c:pt idx="55">
                  <c:v>0.89334538435530897</c:v>
                </c:pt>
                <c:pt idx="56">
                  <c:v>0.85533769359629097</c:v>
                </c:pt>
                <c:pt idx="57">
                  <c:v>0.116182484054335</c:v>
                </c:pt>
                <c:pt idx="58">
                  <c:v>0.92850616515841999</c:v>
                </c:pt>
                <c:pt idx="59">
                  <c:v>0.80842778180098196</c:v>
                </c:pt>
                <c:pt idx="60">
                  <c:v>7.8933464667448397E-2</c:v>
                </c:pt>
                <c:pt idx="61">
                  <c:v>0.59655819971192303</c:v>
                </c:pt>
                <c:pt idx="62">
                  <c:v>0.87261306606704803</c:v>
                </c:pt>
                <c:pt idx="63">
                  <c:v>0.96951208538826406</c:v>
                </c:pt>
                <c:pt idx="64">
                  <c:v>0.13087785963429299</c:v>
                </c:pt>
                <c:pt idx="65">
                  <c:v>0.55193930942505198</c:v>
                </c:pt>
                <c:pt idx="66">
                  <c:v>0.55160648595149497</c:v>
                </c:pt>
                <c:pt idx="67">
                  <c:v>0.41103208186382101</c:v>
                </c:pt>
                <c:pt idx="68">
                  <c:v>0.533160668564022</c:v>
                </c:pt>
                <c:pt idx="69">
                  <c:v>7.4691375472033E-2</c:v>
                </c:pt>
                <c:pt idx="70">
                  <c:v>0.97093382166439901</c:v>
                </c:pt>
                <c:pt idx="71">
                  <c:v>0.231533499424495</c:v>
                </c:pt>
                <c:pt idx="72">
                  <c:v>0.42051455992987002</c:v>
                </c:pt>
                <c:pt idx="73">
                  <c:v>0.72075649156945099</c:v>
                </c:pt>
                <c:pt idx="74">
                  <c:v>0.35160965055674398</c:v>
                </c:pt>
                <c:pt idx="75">
                  <c:v>0.36245956745997299</c:v>
                </c:pt>
                <c:pt idx="76">
                  <c:v>0.62275395140881296</c:v>
                </c:pt>
                <c:pt idx="77">
                  <c:v>0.87787309982458395</c:v>
                </c:pt>
                <c:pt idx="78">
                  <c:v>0.59185218920067195</c:v>
                </c:pt>
                <c:pt idx="79">
                  <c:v>0.59888114247971702</c:v>
                </c:pt>
                <c:pt idx="80">
                  <c:v>0.21164682252074499</c:v>
                </c:pt>
                <c:pt idx="81">
                  <c:v>0.28785714601081502</c:v>
                </c:pt>
                <c:pt idx="82">
                  <c:v>0.231548525103113</c:v>
                </c:pt>
                <c:pt idx="83">
                  <c:v>8.61151229965606E-2</c:v>
                </c:pt>
                <c:pt idx="84">
                  <c:v>0.83675746258522099</c:v>
                </c:pt>
                <c:pt idx="85">
                  <c:v>0.18013238133574</c:v>
                </c:pt>
                <c:pt idx="86">
                  <c:v>0.17214619502190101</c:v>
                </c:pt>
                <c:pt idx="87">
                  <c:v>0.69841756515142295</c:v>
                </c:pt>
                <c:pt idx="88">
                  <c:v>0.34478089342541302</c:v>
                </c:pt>
                <c:pt idx="89">
                  <c:v>0.59972558899116801</c:v>
                </c:pt>
                <c:pt idx="90">
                  <c:v>0.165684645299852</c:v>
                </c:pt>
                <c:pt idx="91">
                  <c:v>0.38744977141311199</c:v>
                </c:pt>
                <c:pt idx="92">
                  <c:v>0.94540014091867997</c:v>
                </c:pt>
                <c:pt idx="93">
                  <c:v>0.30077028580176701</c:v>
                </c:pt>
                <c:pt idx="94">
                  <c:v>0.18797974792764699</c:v>
                </c:pt>
                <c:pt idx="95">
                  <c:v>0.72361578241582103</c:v>
                </c:pt>
                <c:pt idx="96">
                  <c:v>0.69233169581162302</c:v>
                </c:pt>
                <c:pt idx="97">
                  <c:v>0.17520591244325301</c:v>
                </c:pt>
                <c:pt idx="98">
                  <c:v>0.75852412842444605</c:v>
                </c:pt>
                <c:pt idx="99">
                  <c:v>0.904895088790859</c:v>
                </c:pt>
                <c:pt idx="100">
                  <c:v>0.20549320497842899</c:v>
                </c:pt>
                <c:pt idx="101">
                  <c:v>0.52091644827543104</c:v>
                </c:pt>
                <c:pt idx="102">
                  <c:v>0.527050060152774</c:v>
                </c:pt>
                <c:pt idx="103">
                  <c:v>0.80615402047303597</c:v>
                </c:pt>
                <c:pt idx="104">
                  <c:v>0.72156666452007701</c:v>
                </c:pt>
                <c:pt idx="105">
                  <c:v>0.37436061854649599</c:v>
                </c:pt>
                <c:pt idx="106">
                  <c:v>0.98574387913362604</c:v>
                </c:pt>
                <c:pt idx="107">
                  <c:v>0.47077135243506701</c:v>
                </c:pt>
                <c:pt idx="108">
                  <c:v>0.37390360789945498</c:v>
                </c:pt>
                <c:pt idx="109">
                  <c:v>0.303309743045031</c:v>
                </c:pt>
                <c:pt idx="110">
                  <c:v>0.17188542509514801</c:v>
                </c:pt>
                <c:pt idx="111">
                  <c:v>0.61947374365646801</c:v>
                </c:pt>
                <c:pt idx="112">
                  <c:v>0.32543118125025999</c:v>
                </c:pt>
                <c:pt idx="113">
                  <c:v>0.83228344266059695</c:v>
                </c:pt>
                <c:pt idx="114">
                  <c:v>0.30905019831656999</c:v>
                </c:pt>
                <c:pt idx="115">
                  <c:v>0.71412829978897796</c:v>
                </c:pt>
                <c:pt idx="116">
                  <c:v>0.20992750811744701</c:v>
                </c:pt>
                <c:pt idx="117">
                  <c:v>0.71131302805962704</c:v>
                </c:pt>
                <c:pt idx="118">
                  <c:v>0.24512463914520199</c:v>
                </c:pt>
                <c:pt idx="119">
                  <c:v>0.12892671962235999</c:v>
                </c:pt>
                <c:pt idx="120">
                  <c:v>0.41411890777190302</c:v>
                </c:pt>
                <c:pt idx="121">
                  <c:v>0.80733820358645803</c:v>
                </c:pt>
                <c:pt idx="122">
                  <c:v>0.72505116659283697</c:v>
                </c:pt>
                <c:pt idx="123">
                  <c:v>0.85980161431470703</c:v>
                </c:pt>
                <c:pt idx="124">
                  <c:v>2.3570379697739299E-2</c:v>
                </c:pt>
                <c:pt idx="125">
                  <c:v>0.48101547932062999</c:v>
                </c:pt>
                <c:pt idx="126">
                  <c:v>0.94776304647814502</c:v>
                </c:pt>
                <c:pt idx="127">
                  <c:v>3.0696060496754898E-2</c:v>
                </c:pt>
                <c:pt idx="128">
                  <c:v>0.12631571923878601</c:v>
                </c:pt>
                <c:pt idx="129">
                  <c:v>0.85237734191444903</c:v>
                </c:pt>
                <c:pt idx="130">
                  <c:v>0.34463775677993602</c:v>
                </c:pt>
                <c:pt idx="131">
                  <c:v>0.33602353217889802</c:v>
                </c:pt>
                <c:pt idx="132">
                  <c:v>0.52186079533131502</c:v>
                </c:pt>
                <c:pt idx="133">
                  <c:v>0.22643141773744299</c:v>
                </c:pt>
                <c:pt idx="134">
                  <c:v>0.84908237631289396</c:v>
                </c:pt>
                <c:pt idx="135">
                  <c:v>0.74655903186733397</c:v>
                </c:pt>
                <c:pt idx="136">
                  <c:v>0.17502767122555901</c:v>
                </c:pt>
                <c:pt idx="137">
                  <c:v>0.11671496784642001</c:v>
                </c:pt>
                <c:pt idx="138">
                  <c:v>0.797474900938278</c:v>
                </c:pt>
                <c:pt idx="139">
                  <c:v>0.14707110316552099</c:v>
                </c:pt>
                <c:pt idx="140">
                  <c:v>0.296992449367876</c:v>
                </c:pt>
                <c:pt idx="141">
                  <c:v>0.17662871726267901</c:v>
                </c:pt>
                <c:pt idx="142">
                  <c:v>0.773602455574812</c:v>
                </c:pt>
                <c:pt idx="143">
                  <c:v>0.146021232160575</c:v>
                </c:pt>
                <c:pt idx="144">
                  <c:v>0.247130688482877</c:v>
                </c:pt>
                <c:pt idx="145">
                  <c:v>0.177704971271514</c:v>
                </c:pt>
                <c:pt idx="146">
                  <c:v>6.9821013698209297E-2</c:v>
                </c:pt>
                <c:pt idx="147">
                  <c:v>8.8711561035316799E-2</c:v>
                </c:pt>
                <c:pt idx="148">
                  <c:v>0.29446703544723102</c:v>
                </c:pt>
                <c:pt idx="149">
                  <c:v>0.76669490545643504</c:v>
                </c:pt>
                <c:pt idx="150">
                  <c:v>0.246409840258625</c:v>
                </c:pt>
                <c:pt idx="151">
                  <c:v>0.47632378818104198</c:v>
                </c:pt>
                <c:pt idx="152">
                  <c:v>0.91184143416253705</c:v>
                </c:pt>
                <c:pt idx="153">
                  <c:v>0.35114894142629</c:v>
                </c:pt>
                <c:pt idx="154">
                  <c:v>0.45329101576184699</c:v>
                </c:pt>
                <c:pt idx="155">
                  <c:v>0.81016568216727003</c:v>
                </c:pt>
                <c:pt idx="156">
                  <c:v>0.29176963416338603</c:v>
                </c:pt>
                <c:pt idx="157">
                  <c:v>0.52754954535364096</c:v>
                </c:pt>
                <c:pt idx="158">
                  <c:v>0.134668203025647</c:v>
                </c:pt>
                <c:pt idx="159">
                  <c:v>0.96165368707247301</c:v>
                </c:pt>
                <c:pt idx="160">
                  <c:v>0.59511962099856497</c:v>
                </c:pt>
                <c:pt idx="161">
                  <c:v>0.464237800815541</c:v>
                </c:pt>
                <c:pt idx="162">
                  <c:v>0.70092452812723205</c:v>
                </c:pt>
                <c:pt idx="163">
                  <c:v>0.92152339213308399</c:v>
                </c:pt>
                <c:pt idx="164">
                  <c:v>0.39094457200334098</c:v>
                </c:pt>
                <c:pt idx="165">
                  <c:v>0.86420015827425301</c:v>
                </c:pt>
                <c:pt idx="166">
                  <c:v>0.231024216366469</c:v>
                </c:pt>
                <c:pt idx="167">
                  <c:v>7.6624145773783695E-2</c:v>
                </c:pt>
                <c:pt idx="168">
                  <c:v>0.35862270595264001</c:v>
                </c:pt>
                <c:pt idx="169">
                  <c:v>0.230797434530533</c:v>
                </c:pt>
                <c:pt idx="170">
                  <c:v>0.96758708042504604</c:v>
                </c:pt>
                <c:pt idx="171">
                  <c:v>0.96941651797951101</c:v>
                </c:pt>
                <c:pt idx="172">
                  <c:v>0.61432579437679902</c:v>
                </c:pt>
                <c:pt idx="173">
                  <c:v>0.99711148231721702</c:v>
                </c:pt>
                <c:pt idx="174">
                  <c:v>0.90549384209199102</c:v>
                </c:pt>
                <c:pt idx="175">
                  <c:v>0.133939155261037</c:v>
                </c:pt>
                <c:pt idx="176">
                  <c:v>0.53793499393702304</c:v>
                </c:pt>
                <c:pt idx="177">
                  <c:v>0.86606277582382796</c:v>
                </c:pt>
                <c:pt idx="178">
                  <c:v>3.4824536061402699E-2</c:v>
                </c:pt>
                <c:pt idx="179">
                  <c:v>5.9427735787693697E-2</c:v>
                </c:pt>
                <c:pt idx="180">
                  <c:v>0.93009015827324404</c:v>
                </c:pt>
                <c:pt idx="181">
                  <c:v>0.62753721415341701</c:v>
                </c:pt>
                <c:pt idx="182">
                  <c:v>0.19214921263009499</c:v>
                </c:pt>
                <c:pt idx="183">
                  <c:v>0.38873777600890902</c:v>
                </c:pt>
                <c:pt idx="184">
                  <c:v>0.90695958804787502</c:v>
                </c:pt>
                <c:pt idx="185">
                  <c:v>0.66183711416875501</c:v>
                </c:pt>
                <c:pt idx="186">
                  <c:v>8.8614405947134905E-2</c:v>
                </c:pt>
                <c:pt idx="187">
                  <c:v>0.36303384892986001</c:v>
                </c:pt>
                <c:pt idx="188">
                  <c:v>0.31427446189123298</c:v>
                </c:pt>
                <c:pt idx="189">
                  <c:v>0.40567993270297797</c:v>
                </c:pt>
                <c:pt idx="190">
                  <c:v>0.38522896864589101</c:v>
                </c:pt>
                <c:pt idx="191">
                  <c:v>0.75449613891854905</c:v>
                </c:pt>
                <c:pt idx="192">
                  <c:v>0.96289030458898395</c:v>
                </c:pt>
                <c:pt idx="193">
                  <c:v>0.28134025280547997</c:v>
                </c:pt>
                <c:pt idx="194">
                  <c:v>0.10790259749058401</c:v>
                </c:pt>
                <c:pt idx="195">
                  <c:v>0.979470186298246</c:v>
                </c:pt>
                <c:pt idx="196">
                  <c:v>0.48359711461670102</c:v>
                </c:pt>
                <c:pt idx="197">
                  <c:v>0.39656808121623299</c:v>
                </c:pt>
                <c:pt idx="198">
                  <c:v>0.91386661000518599</c:v>
                </c:pt>
                <c:pt idx="199">
                  <c:v>0.35461553581579502</c:v>
                </c:pt>
                <c:pt idx="200">
                  <c:v>0.29100697216213001</c:v>
                </c:pt>
                <c:pt idx="201">
                  <c:v>2.27392103000916E-2</c:v>
                </c:pt>
                <c:pt idx="202">
                  <c:v>0.95085811331825898</c:v>
                </c:pt>
                <c:pt idx="203">
                  <c:v>0.90538519484481605</c:v>
                </c:pt>
                <c:pt idx="204">
                  <c:v>0.58097345300104897</c:v>
                </c:pt>
                <c:pt idx="205">
                  <c:v>5.2240695701985397E-2</c:v>
                </c:pt>
                <c:pt idx="206">
                  <c:v>0.31871116454701098</c:v>
                </c:pt>
                <c:pt idx="207">
                  <c:v>0.87075189117701401</c:v>
                </c:pt>
                <c:pt idx="208">
                  <c:v>0.27702685691957302</c:v>
                </c:pt>
                <c:pt idx="209">
                  <c:v>0.47083155087204398</c:v>
                </c:pt>
                <c:pt idx="210">
                  <c:v>0.98005860009376</c:v>
                </c:pt>
                <c:pt idx="211">
                  <c:v>0.35568658204103498</c:v>
                </c:pt>
                <c:pt idx="212">
                  <c:v>5.12436962009215E-2</c:v>
                </c:pt>
                <c:pt idx="213">
                  <c:v>8.4000647013340295E-3</c:v>
                </c:pt>
                <c:pt idx="214">
                  <c:v>0.18682173103681099</c:v>
                </c:pt>
                <c:pt idx="215">
                  <c:v>0.74396690334353299</c:v>
                </c:pt>
                <c:pt idx="216">
                  <c:v>2.0894205366187101E-2</c:v>
                </c:pt>
                <c:pt idx="217">
                  <c:v>0.118874430726956</c:v>
                </c:pt>
                <c:pt idx="218">
                  <c:v>0.76698952459853398</c:v>
                </c:pt>
                <c:pt idx="219">
                  <c:v>0.50475428100133302</c:v>
                </c:pt>
                <c:pt idx="220">
                  <c:v>0.22582831817044999</c:v>
                </c:pt>
                <c:pt idx="221">
                  <c:v>0.32061135266574198</c:v>
                </c:pt>
                <c:pt idx="222">
                  <c:v>6.9582516052945007E-2</c:v>
                </c:pt>
                <c:pt idx="223">
                  <c:v>8.9319743521788203E-2</c:v>
                </c:pt>
                <c:pt idx="224">
                  <c:v>0.23105802387803301</c:v>
                </c:pt>
                <c:pt idx="225">
                  <c:v>0.111970942184121</c:v>
                </c:pt>
                <c:pt idx="226">
                  <c:v>0.49670958355088501</c:v>
                </c:pt>
                <c:pt idx="227">
                  <c:v>0.83142520561287403</c:v>
                </c:pt>
                <c:pt idx="228">
                  <c:v>0.33653932695194899</c:v>
                </c:pt>
                <c:pt idx="229">
                  <c:v>0.19922317949308499</c:v>
                </c:pt>
                <c:pt idx="230">
                  <c:v>0.33551674915975999</c:v>
                </c:pt>
                <c:pt idx="231">
                  <c:v>0.335886711529433</c:v>
                </c:pt>
                <c:pt idx="232">
                  <c:v>0.14675153507852901</c:v>
                </c:pt>
                <c:pt idx="233">
                  <c:v>0.92806687156678302</c:v>
                </c:pt>
                <c:pt idx="234">
                  <c:v>0.39423364451151499</c:v>
                </c:pt>
                <c:pt idx="235">
                  <c:v>0.41433622722824498</c:v>
                </c:pt>
                <c:pt idx="236">
                  <c:v>0.26341523135877298</c:v>
                </c:pt>
                <c:pt idx="237">
                  <c:v>0.78893133787606295</c:v>
                </c:pt>
                <c:pt idx="238">
                  <c:v>0.414696259176005</c:v>
                </c:pt>
                <c:pt idx="239">
                  <c:v>0.94107265665268802</c:v>
                </c:pt>
                <c:pt idx="240">
                  <c:v>0.41109513708042</c:v>
                </c:pt>
                <c:pt idx="241">
                  <c:v>0.33570334430716098</c:v>
                </c:pt>
                <c:pt idx="242">
                  <c:v>0.43121815510533901</c:v>
                </c:pt>
                <c:pt idx="243">
                  <c:v>0.14564837547284901</c:v>
                </c:pt>
                <c:pt idx="244">
                  <c:v>0.75431584676123897</c:v>
                </c:pt>
                <c:pt idx="245">
                  <c:v>0.37318491171691498</c:v>
                </c:pt>
                <c:pt idx="246">
                  <c:v>0.547847482412128</c:v>
                </c:pt>
                <c:pt idx="247">
                  <c:v>0.28237398961382598</c:v>
                </c:pt>
                <c:pt idx="248">
                  <c:v>0.88298415733224001</c:v>
                </c:pt>
                <c:pt idx="249">
                  <c:v>0.52096992355027105</c:v>
                </c:pt>
                <c:pt idx="250">
                  <c:v>0.96969175521068995</c:v>
                </c:pt>
                <c:pt idx="251">
                  <c:v>1.2995351467808501E-2</c:v>
                </c:pt>
                <c:pt idx="252">
                  <c:v>0.50379476451862404</c:v>
                </c:pt>
                <c:pt idx="253">
                  <c:v>0.92042421511072703</c:v>
                </c:pt>
                <c:pt idx="254">
                  <c:v>0.59706548127449899</c:v>
                </c:pt>
                <c:pt idx="255">
                  <c:v>0.20649253459518199</c:v>
                </c:pt>
                <c:pt idx="256">
                  <c:v>0.36798715853103098</c:v>
                </c:pt>
                <c:pt idx="257">
                  <c:v>0.376081886933742</c:v>
                </c:pt>
                <c:pt idx="258">
                  <c:v>0.973016639337002</c:v>
                </c:pt>
                <c:pt idx="259">
                  <c:v>0.844427281740465</c:v>
                </c:pt>
                <c:pt idx="260">
                  <c:v>0.19255182958078901</c:v>
                </c:pt>
                <c:pt idx="261">
                  <c:v>0.78749170487641995</c:v>
                </c:pt>
                <c:pt idx="262">
                  <c:v>0.98031724004876297</c:v>
                </c:pt>
                <c:pt idx="263">
                  <c:v>0.34015370438189302</c:v>
                </c:pt>
                <c:pt idx="264">
                  <c:v>0.50447371031835497</c:v>
                </c:pt>
                <c:pt idx="265">
                  <c:v>0.76145212895417702</c:v>
                </c:pt>
                <c:pt idx="266">
                  <c:v>0.59024893044625604</c:v>
                </c:pt>
                <c:pt idx="267">
                  <c:v>0.72950434200390002</c:v>
                </c:pt>
                <c:pt idx="268">
                  <c:v>0.90983242077875703</c:v>
                </c:pt>
                <c:pt idx="269">
                  <c:v>0.83558214657402197</c:v>
                </c:pt>
                <c:pt idx="270">
                  <c:v>0.70550542158364404</c:v>
                </c:pt>
                <c:pt idx="271">
                  <c:v>0.28859982496090297</c:v>
                </c:pt>
                <c:pt idx="272">
                  <c:v>0.25038211733175297</c:v>
                </c:pt>
                <c:pt idx="273">
                  <c:v>0.48676187411286198</c:v>
                </c:pt>
                <c:pt idx="274">
                  <c:v>0.90693517468593998</c:v>
                </c:pt>
                <c:pt idx="275">
                  <c:v>0.306960881595714</c:v>
                </c:pt>
                <c:pt idx="276">
                  <c:v>0.77968661667753503</c:v>
                </c:pt>
                <c:pt idx="277">
                  <c:v>0.47049813817455299</c:v>
                </c:pt>
                <c:pt idx="278">
                  <c:v>0.48690386399956598</c:v>
                </c:pt>
                <c:pt idx="279">
                  <c:v>4.4373871298871201E-2</c:v>
                </c:pt>
                <c:pt idx="280">
                  <c:v>2.3406197056820201E-2</c:v>
                </c:pt>
                <c:pt idx="281">
                  <c:v>0.64039197522289104</c:v>
                </c:pt>
                <c:pt idx="282">
                  <c:v>0.22681488439813099</c:v>
                </c:pt>
                <c:pt idx="283">
                  <c:v>0.61211906215677903</c:v>
                </c:pt>
                <c:pt idx="284">
                  <c:v>0.124488185306089</c:v>
                </c:pt>
                <c:pt idx="285">
                  <c:v>0.48884096778134001</c:v>
                </c:pt>
                <c:pt idx="286">
                  <c:v>3.0785743741393999E-2</c:v>
                </c:pt>
                <c:pt idx="287">
                  <c:v>0.223418328265482</c:v>
                </c:pt>
                <c:pt idx="288">
                  <c:v>0.21171141631075099</c:v>
                </c:pt>
                <c:pt idx="289">
                  <c:v>0.86307203268306198</c:v>
                </c:pt>
                <c:pt idx="290">
                  <c:v>0.97457296187813003</c:v>
                </c:pt>
                <c:pt idx="291">
                  <c:v>0.64186222300507001</c:v>
                </c:pt>
                <c:pt idx="292">
                  <c:v>0.59006841531161003</c:v>
                </c:pt>
                <c:pt idx="293">
                  <c:v>0.84226964156224304</c:v>
                </c:pt>
                <c:pt idx="294">
                  <c:v>0.53355892846747999</c:v>
                </c:pt>
                <c:pt idx="295">
                  <c:v>0.70194480011655702</c:v>
                </c:pt>
                <c:pt idx="296">
                  <c:v>0.96173606321464</c:v>
                </c:pt>
                <c:pt idx="297">
                  <c:v>0.49221851806543998</c:v>
                </c:pt>
                <c:pt idx="298">
                  <c:v>9.0188737825703497E-2</c:v>
                </c:pt>
                <c:pt idx="299">
                  <c:v>0.655125721382118</c:v>
                </c:pt>
                <c:pt idx="300">
                  <c:v>0.50832365466159501</c:v>
                </c:pt>
                <c:pt idx="301">
                  <c:v>0.72001510658895096</c:v>
                </c:pt>
                <c:pt idx="302">
                  <c:v>0.14478440056595199</c:v>
                </c:pt>
                <c:pt idx="303">
                  <c:v>0.90090582674365705</c:v>
                </c:pt>
                <c:pt idx="304">
                  <c:v>0.37618202766117398</c:v>
                </c:pt>
                <c:pt idx="305">
                  <c:v>0.89675436360489902</c:v>
                </c:pt>
                <c:pt idx="306">
                  <c:v>2.2389394846394899E-2</c:v>
                </c:pt>
                <c:pt idx="307">
                  <c:v>0.34322486054854301</c:v>
                </c:pt>
                <c:pt idx="308">
                  <c:v>0.72742729437303999</c:v>
                </c:pt>
                <c:pt idx="309">
                  <c:v>0.90773183225530296</c:v>
                </c:pt>
                <c:pt idx="310">
                  <c:v>0.51532749502040498</c:v>
                </c:pt>
                <c:pt idx="311">
                  <c:v>0.92501192314518099</c:v>
                </c:pt>
                <c:pt idx="312">
                  <c:v>0.27615886634752601</c:v>
                </c:pt>
                <c:pt idx="313">
                  <c:v>0.73538662470713501</c:v>
                </c:pt>
                <c:pt idx="314">
                  <c:v>0.39404888876370497</c:v>
                </c:pt>
                <c:pt idx="315">
                  <c:v>0.47306441432351098</c:v>
                </c:pt>
                <c:pt idx="316">
                  <c:v>0.81666724550415803</c:v>
                </c:pt>
                <c:pt idx="317">
                  <c:v>0.17923321975668</c:v>
                </c:pt>
                <c:pt idx="318">
                  <c:v>0.235402734744871</c:v>
                </c:pt>
                <c:pt idx="319">
                  <c:v>0.14114557483785001</c:v>
                </c:pt>
                <c:pt idx="320">
                  <c:v>0.85316089362290204</c:v>
                </c:pt>
                <c:pt idx="321">
                  <c:v>0.54959722219087404</c:v>
                </c:pt>
                <c:pt idx="322">
                  <c:v>2.24443339594704E-3</c:v>
                </c:pt>
                <c:pt idx="323">
                  <c:v>0.995378617768928</c:v>
                </c:pt>
                <c:pt idx="324">
                  <c:v>0.11567609581957899</c:v>
                </c:pt>
                <c:pt idx="325">
                  <c:v>0.96476590985427702</c:v>
                </c:pt>
                <c:pt idx="326">
                  <c:v>0.81975196007499795</c:v>
                </c:pt>
                <c:pt idx="327">
                  <c:v>0.90863636860346997</c:v>
                </c:pt>
                <c:pt idx="328">
                  <c:v>0.95892447627421196</c:v>
                </c:pt>
                <c:pt idx="329">
                  <c:v>0.90537036939833504</c:v>
                </c:pt>
                <c:pt idx="330">
                  <c:v>0.91008472035398202</c:v>
                </c:pt>
                <c:pt idx="331">
                  <c:v>0.51060761286253298</c:v>
                </c:pt>
                <c:pt idx="332">
                  <c:v>0.14616527959796999</c:v>
                </c:pt>
                <c:pt idx="333">
                  <c:v>0.31170361491512</c:v>
                </c:pt>
                <c:pt idx="334">
                  <c:v>0.41811710760081999</c:v>
                </c:pt>
                <c:pt idx="335">
                  <c:v>0.46660281237902401</c:v>
                </c:pt>
                <c:pt idx="336">
                  <c:v>0.77062887208064801</c:v>
                </c:pt>
                <c:pt idx="337">
                  <c:v>0.33527864047897299</c:v>
                </c:pt>
                <c:pt idx="338">
                  <c:v>2.9193891541146402E-2</c:v>
                </c:pt>
                <c:pt idx="339">
                  <c:v>0.86302794224550505</c:v>
                </c:pt>
                <c:pt idx="340">
                  <c:v>0.89229961345013897</c:v>
                </c:pt>
                <c:pt idx="341">
                  <c:v>0.48323086424950801</c:v>
                </c:pt>
                <c:pt idx="342">
                  <c:v>0.74539549894497303</c:v>
                </c:pt>
                <c:pt idx="343">
                  <c:v>3.7059958595706897E-2</c:v>
                </c:pt>
                <c:pt idx="344">
                  <c:v>0.42266514511199998</c:v>
                </c:pt>
                <c:pt idx="345">
                  <c:v>0.273891242830828</c:v>
                </c:pt>
                <c:pt idx="346">
                  <c:v>1.09209338488882E-2</c:v>
                </c:pt>
                <c:pt idx="347">
                  <c:v>4.5034765371782103E-2</c:v>
                </c:pt>
                <c:pt idx="348">
                  <c:v>0.93198711865931405</c:v>
                </c:pt>
                <c:pt idx="349">
                  <c:v>0.62999792998667603</c:v>
                </c:pt>
                <c:pt idx="350">
                  <c:v>0.94891935984541098</c:v>
                </c:pt>
                <c:pt idx="351">
                  <c:v>0.54499890267345197</c:v>
                </c:pt>
                <c:pt idx="352">
                  <c:v>0.92338279093275399</c:v>
                </c:pt>
                <c:pt idx="353">
                  <c:v>0.88098386564334796</c:v>
                </c:pt>
                <c:pt idx="354">
                  <c:v>0.40541076282201499</c:v>
                </c:pt>
                <c:pt idx="355">
                  <c:v>6.6956977258066194E-2</c:v>
                </c:pt>
                <c:pt idx="356">
                  <c:v>0.95642957220635505</c:v>
                </c:pt>
                <c:pt idx="357">
                  <c:v>0.12950942315342001</c:v>
                </c:pt>
                <c:pt idx="358">
                  <c:v>0.270164282436402</c:v>
                </c:pt>
                <c:pt idx="359">
                  <c:v>0.81168450169625195</c:v>
                </c:pt>
                <c:pt idx="360">
                  <c:v>0.574969239568489</c:v>
                </c:pt>
                <c:pt idx="361">
                  <c:v>0.89479681660710797</c:v>
                </c:pt>
                <c:pt idx="362">
                  <c:v>0.80671724710751402</c:v>
                </c:pt>
                <c:pt idx="363">
                  <c:v>0.483121857745762</c:v>
                </c:pt>
                <c:pt idx="364">
                  <c:v>9.1194774613214E-2</c:v>
                </c:pt>
                <c:pt idx="365">
                  <c:v>0.83461201231820104</c:v>
                </c:pt>
                <c:pt idx="366">
                  <c:v>0.234042853330059</c:v>
                </c:pt>
                <c:pt idx="367">
                  <c:v>0.72452040444731503</c:v>
                </c:pt>
                <c:pt idx="368">
                  <c:v>0.19708967529750199</c:v>
                </c:pt>
                <c:pt idx="369">
                  <c:v>0.20855252012956799</c:v>
                </c:pt>
                <c:pt idx="370">
                  <c:v>0.67814086924235095</c:v>
                </c:pt>
                <c:pt idx="371">
                  <c:v>3.6215160539086098E-2</c:v>
                </c:pt>
                <c:pt idx="372">
                  <c:v>0.62477829181047295</c:v>
                </c:pt>
                <c:pt idx="373">
                  <c:v>0.375658748453021</c:v>
                </c:pt>
                <c:pt idx="374">
                  <c:v>0.99860954449360895</c:v>
                </c:pt>
                <c:pt idx="375">
                  <c:v>0.73022997965682301</c:v>
                </c:pt>
                <c:pt idx="376">
                  <c:v>0.97007237986732897</c:v>
                </c:pt>
                <c:pt idx="377">
                  <c:v>0.60710122889903695</c:v>
                </c:pt>
                <c:pt idx="378">
                  <c:v>0.72729818589337503</c:v>
                </c:pt>
                <c:pt idx="379">
                  <c:v>4.5782181588285502E-2</c:v>
                </c:pt>
                <c:pt idx="380">
                  <c:v>0.66653384555746598</c:v>
                </c:pt>
                <c:pt idx="381">
                  <c:v>0.78236600336065398</c:v>
                </c:pt>
                <c:pt idx="382">
                  <c:v>0.472925219389284</c:v>
                </c:pt>
                <c:pt idx="383">
                  <c:v>0.23725663537417099</c:v>
                </c:pt>
                <c:pt idx="384">
                  <c:v>0.27913283330236999</c:v>
                </c:pt>
                <c:pt idx="385">
                  <c:v>0.26940299679603302</c:v>
                </c:pt>
                <c:pt idx="386">
                  <c:v>0.90636023644929498</c:v>
                </c:pt>
                <c:pt idx="387">
                  <c:v>0.917870517615194</c:v>
                </c:pt>
                <c:pt idx="388">
                  <c:v>0.21802550544162999</c:v>
                </c:pt>
                <c:pt idx="389">
                  <c:v>0.36804997223319602</c:v>
                </c:pt>
                <c:pt idx="390">
                  <c:v>0.74290850541980302</c:v>
                </c:pt>
                <c:pt idx="391">
                  <c:v>0.38193560670725402</c:v>
                </c:pt>
                <c:pt idx="392">
                  <c:v>0.106815636983299</c:v>
                </c:pt>
                <c:pt idx="393">
                  <c:v>0.17531022349592901</c:v>
                </c:pt>
                <c:pt idx="394">
                  <c:v>0.31906718282098301</c:v>
                </c:pt>
                <c:pt idx="395">
                  <c:v>0.49506743230629602</c:v>
                </c:pt>
                <c:pt idx="396">
                  <c:v>0.257043856439721</c:v>
                </c:pt>
                <c:pt idx="397">
                  <c:v>0.432502731667044</c:v>
                </c:pt>
                <c:pt idx="398">
                  <c:v>0.27986908469364902</c:v>
                </c:pt>
                <c:pt idx="399">
                  <c:v>0.71172444348530195</c:v>
                </c:pt>
                <c:pt idx="400">
                  <c:v>0.54207782968996199</c:v>
                </c:pt>
                <c:pt idx="401">
                  <c:v>0.86398726827524197</c:v>
                </c:pt>
                <c:pt idx="402">
                  <c:v>0.52959649202349901</c:v>
                </c:pt>
                <c:pt idx="403">
                  <c:v>0.47182761109544002</c:v>
                </c:pt>
                <c:pt idx="404">
                  <c:v>0.53119692999964996</c:v>
                </c:pt>
                <c:pt idx="405">
                  <c:v>0.29901785355829902</c:v>
                </c:pt>
                <c:pt idx="406">
                  <c:v>0.98829712245603596</c:v>
                </c:pt>
                <c:pt idx="407">
                  <c:v>0.29670812332287999</c:v>
                </c:pt>
                <c:pt idx="408">
                  <c:v>0.24477573354111401</c:v>
                </c:pt>
                <c:pt idx="409">
                  <c:v>0.211084722997988</c:v>
                </c:pt>
                <c:pt idx="410">
                  <c:v>6.4430872659877403E-2</c:v>
                </c:pt>
                <c:pt idx="411">
                  <c:v>0.337924088672305</c:v>
                </c:pt>
                <c:pt idx="412">
                  <c:v>0.19445615219996101</c:v>
                </c:pt>
                <c:pt idx="413">
                  <c:v>0.48487113865697701</c:v>
                </c:pt>
                <c:pt idx="414">
                  <c:v>0.87342525012599503</c:v>
                </c:pt>
                <c:pt idx="415">
                  <c:v>0.23391378687838901</c:v>
                </c:pt>
                <c:pt idx="416">
                  <c:v>0.39226014631869799</c:v>
                </c:pt>
                <c:pt idx="417">
                  <c:v>0.64471143345926096</c:v>
                </c:pt>
                <c:pt idx="418">
                  <c:v>0.98445931468175196</c:v>
                </c:pt>
                <c:pt idx="419">
                  <c:v>0.26005231781573401</c:v>
                </c:pt>
                <c:pt idx="420">
                  <c:v>0.69075822355038496</c:v>
                </c:pt>
                <c:pt idx="421">
                  <c:v>6.6624288911709906E-2</c:v>
                </c:pt>
                <c:pt idx="422">
                  <c:v>0.34945972165755501</c:v>
                </c:pt>
                <c:pt idx="423">
                  <c:v>0.792317416074789</c:v>
                </c:pt>
                <c:pt idx="424">
                  <c:v>0.49562649116802698</c:v>
                </c:pt>
                <c:pt idx="425">
                  <c:v>0.12743448198038501</c:v>
                </c:pt>
                <c:pt idx="426">
                  <c:v>0.81096125058208901</c:v>
                </c:pt>
                <c:pt idx="427">
                  <c:v>0.75552052092111699</c:v>
                </c:pt>
                <c:pt idx="428">
                  <c:v>0.96061917875816305</c:v>
                </c:pt>
                <c:pt idx="429">
                  <c:v>0.66520445503446402</c:v>
                </c:pt>
                <c:pt idx="430">
                  <c:v>0.64950447349944895</c:v>
                </c:pt>
                <c:pt idx="431">
                  <c:v>0.59460149722817301</c:v>
                </c:pt>
                <c:pt idx="432">
                  <c:v>0.97057464822013895</c:v>
                </c:pt>
                <c:pt idx="433">
                  <c:v>4.25572773769178E-3</c:v>
                </c:pt>
                <c:pt idx="434">
                  <c:v>0.53551050484329599</c:v>
                </c:pt>
                <c:pt idx="435">
                  <c:v>0.19197038324566201</c:v>
                </c:pt>
                <c:pt idx="436">
                  <c:v>0.64110060141199998</c:v>
                </c:pt>
                <c:pt idx="437">
                  <c:v>0.89487463636453102</c:v>
                </c:pt>
                <c:pt idx="438">
                  <c:v>0.47048038126166503</c:v>
                </c:pt>
                <c:pt idx="439">
                  <c:v>0.17060755889167101</c:v>
                </c:pt>
                <c:pt idx="440">
                  <c:v>0.98836067820030504</c:v>
                </c:pt>
                <c:pt idx="441">
                  <c:v>0.33666027991825698</c:v>
                </c:pt>
                <c:pt idx="442">
                  <c:v>0.75365397676406998</c:v>
                </c:pt>
                <c:pt idx="443">
                  <c:v>0.85918298616906896</c:v>
                </c:pt>
                <c:pt idx="444">
                  <c:v>3.5585286691433203E-2</c:v>
                </c:pt>
                <c:pt idx="445">
                  <c:v>0.48263835078504203</c:v>
                </c:pt>
                <c:pt idx="446">
                  <c:v>0.45233193915493503</c:v>
                </c:pt>
                <c:pt idx="447">
                  <c:v>0.60070841727494595</c:v>
                </c:pt>
                <c:pt idx="448">
                  <c:v>0.41826412196847401</c:v>
                </c:pt>
                <c:pt idx="449">
                  <c:v>0.41022132434846598</c:v>
                </c:pt>
                <c:pt idx="450">
                  <c:v>0.26179594977808202</c:v>
                </c:pt>
                <c:pt idx="451">
                  <c:v>0.19068442491913301</c:v>
                </c:pt>
                <c:pt idx="452">
                  <c:v>0.91325436790261105</c:v>
                </c:pt>
                <c:pt idx="453">
                  <c:v>0.96791866442013297</c:v>
                </c:pt>
                <c:pt idx="454">
                  <c:v>0.98285621446117</c:v>
                </c:pt>
                <c:pt idx="455">
                  <c:v>0.87983364128890795</c:v>
                </c:pt>
                <c:pt idx="456">
                  <c:v>0.98169854226342301</c:v>
                </c:pt>
                <c:pt idx="457">
                  <c:v>0.94197950012078602</c:v>
                </c:pt>
                <c:pt idx="458">
                  <c:v>0.31621190006290301</c:v>
                </c:pt>
                <c:pt idx="459">
                  <c:v>0.94408702203044303</c:v>
                </c:pt>
                <c:pt idx="460">
                  <c:v>0.454480320673329</c:v>
                </c:pt>
                <c:pt idx="461">
                  <c:v>0.51526693469131102</c:v>
                </c:pt>
                <c:pt idx="462">
                  <c:v>0.37139539038695502</c:v>
                </c:pt>
                <c:pt idx="463">
                  <c:v>0.20562460920883299</c:v>
                </c:pt>
                <c:pt idx="464">
                  <c:v>1.9415636882652999E-2</c:v>
                </c:pt>
                <c:pt idx="465">
                  <c:v>0.389472316683939</c:v>
                </c:pt>
                <c:pt idx="466">
                  <c:v>0.97191546910176696</c:v>
                </c:pt>
                <c:pt idx="467">
                  <c:v>0.44139450652677198</c:v>
                </c:pt>
                <c:pt idx="468">
                  <c:v>0.24476008074490499</c:v>
                </c:pt>
                <c:pt idx="469">
                  <c:v>4.1717255246895402E-2</c:v>
                </c:pt>
                <c:pt idx="470">
                  <c:v>0.2223846079632</c:v>
                </c:pt>
                <c:pt idx="471">
                  <c:v>0.70208524434920505</c:v>
                </c:pt>
                <c:pt idx="472">
                  <c:v>0.24748838798015399</c:v>
                </c:pt>
                <c:pt idx="473">
                  <c:v>7.0444846426880495E-2</c:v>
                </c:pt>
                <c:pt idx="474">
                  <c:v>7.8154264908110796E-2</c:v>
                </c:pt>
                <c:pt idx="475">
                  <c:v>0.39073604770239201</c:v>
                </c:pt>
                <c:pt idx="476">
                  <c:v>0.29938243720846602</c:v>
                </c:pt>
                <c:pt idx="477">
                  <c:v>0.13906958409512399</c:v>
                </c:pt>
                <c:pt idx="478">
                  <c:v>0.53087703525012497</c:v>
                </c:pt>
                <c:pt idx="479">
                  <c:v>0.97241284874906297</c:v>
                </c:pt>
                <c:pt idx="480">
                  <c:v>0.58325932280730597</c:v>
                </c:pt>
                <c:pt idx="481">
                  <c:v>0.50816358022053698</c:v>
                </c:pt>
                <c:pt idx="482">
                  <c:v>0.60090346424700902</c:v>
                </c:pt>
                <c:pt idx="483">
                  <c:v>9.8792415915823703E-2</c:v>
                </c:pt>
                <c:pt idx="484">
                  <c:v>0.83481592857679199</c:v>
                </c:pt>
                <c:pt idx="485">
                  <c:v>0.85040615412819398</c:v>
                </c:pt>
                <c:pt idx="486">
                  <c:v>0.510831691534962</c:v>
                </c:pt>
                <c:pt idx="487">
                  <c:v>0.85989129421067001</c:v>
                </c:pt>
                <c:pt idx="488">
                  <c:v>0.47093356181215801</c:v>
                </c:pt>
                <c:pt idx="489">
                  <c:v>0.48108199211525898</c:v>
                </c:pt>
                <c:pt idx="490">
                  <c:v>0.346179002828645</c:v>
                </c:pt>
                <c:pt idx="491">
                  <c:v>0.69307242754919796</c:v>
                </c:pt>
                <c:pt idx="492">
                  <c:v>0.56754410292895896</c:v>
                </c:pt>
                <c:pt idx="493">
                  <c:v>0.21852136829779401</c:v>
                </c:pt>
                <c:pt idx="494">
                  <c:v>0.53081174289251998</c:v>
                </c:pt>
                <c:pt idx="495">
                  <c:v>0.432989734846013</c:v>
                </c:pt>
                <c:pt idx="496">
                  <c:v>0.56909190280423205</c:v>
                </c:pt>
                <c:pt idx="497">
                  <c:v>0.45532253930882699</c:v>
                </c:pt>
                <c:pt idx="498">
                  <c:v>0.82624198631758505</c:v>
                </c:pt>
                <c:pt idx="499">
                  <c:v>0.88331371933575298</c:v>
                </c:pt>
                <c:pt idx="500">
                  <c:v>0.52651918310382195</c:v>
                </c:pt>
                <c:pt idx="501">
                  <c:v>0.48689515474878498</c:v>
                </c:pt>
                <c:pt idx="502">
                  <c:v>0.69291208393881598</c:v>
                </c:pt>
                <c:pt idx="503">
                  <c:v>0.32279040066304099</c:v>
                </c:pt>
                <c:pt idx="504">
                  <c:v>0.99120520069152096</c:v>
                </c:pt>
                <c:pt idx="505">
                  <c:v>0.37145705141400198</c:v>
                </c:pt>
                <c:pt idx="506">
                  <c:v>0.47159207624215499</c:v>
                </c:pt>
                <c:pt idx="507">
                  <c:v>0.13208222446005399</c:v>
                </c:pt>
                <c:pt idx="508">
                  <c:v>0.39914447091162503</c:v>
                </c:pt>
                <c:pt idx="509">
                  <c:v>0.95579000359585498</c:v>
                </c:pt>
                <c:pt idx="510">
                  <c:v>0.93295642117904998</c:v>
                </c:pt>
                <c:pt idx="511">
                  <c:v>0.26841798925517102</c:v>
                </c:pt>
                <c:pt idx="512">
                  <c:v>0.77901137754234095</c:v>
                </c:pt>
                <c:pt idx="513">
                  <c:v>0.65296433060876302</c:v>
                </c:pt>
                <c:pt idx="514">
                  <c:v>0.509317397133358</c:v>
                </c:pt>
                <c:pt idx="515">
                  <c:v>0.49550423668572702</c:v>
                </c:pt>
                <c:pt idx="516">
                  <c:v>0.97317260186139098</c:v>
                </c:pt>
                <c:pt idx="517">
                  <c:v>0.64332210885408203</c:v>
                </c:pt>
                <c:pt idx="518">
                  <c:v>0.891044986905005</c:v>
                </c:pt>
                <c:pt idx="519">
                  <c:v>0.42964909668715201</c:v>
                </c:pt>
                <c:pt idx="520">
                  <c:v>0.40531663292778602</c:v>
                </c:pt>
                <c:pt idx="521">
                  <c:v>0.111728584764005</c:v>
                </c:pt>
                <c:pt idx="522">
                  <c:v>0.24153656135583401</c:v>
                </c:pt>
                <c:pt idx="523">
                  <c:v>0.69741640867516697</c:v>
                </c:pt>
                <c:pt idx="524">
                  <c:v>0.245499195349619</c:v>
                </c:pt>
                <c:pt idx="525">
                  <c:v>0.49958062070827602</c:v>
                </c:pt>
                <c:pt idx="526">
                  <c:v>0.49565595696505199</c:v>
                </c:pt>
                <c:pt idx="527">
                  <c:v>1.37099609550235E-2</c:v>
                </c:pt>
                <c:pt idx="528">
                  <c:v>0.50162852137613101</c:v>
                </c:pt>
                <c:pt idx="529">
                  <c:v>8.6865430113886699E-2</c:v>
                </c:pt>
                <c:pt idx="530">
                  <c:v>0.24832915764824401</c:v>
                </c:pt>
                <c:pt idx="531">
                  <c:v>9.5811813754660802E-2</c:v>
                </c:pt>
                <c:pt idx="532">
                  <c:v>0.98139459817594499</c:v>
                </c:pt>
                <c:pt idx="533">
                  <c:v>0.68127440205191603</c:v>
                </c:pt>
                <c:pt idx="534">
                  <c:v>0.100482521782912</c:v>
                </c:pt>
                <c:pt idx="535">
                  <c:v>1.9526091712646299E-2</c:v>
                </c:pt>
                <c:pt idx="536">
                  <c:v>0.94218853099223698</c:v>
                </c:pt>
                <c:pt idx="537">
                  <c:v>0.29434109160222599</c:v>
                </c:pt>
                <c:pt idx="538">
                  <c:v>0.10391362495484199</c:v>
                </c:pt>
                <c:pt idx="539">
                  <c:v>0.56139710695466505</c:v>
                </c:pt>
                <c:pt idx="540">
                  <c:v>0.91323501444085498</c:v>
                </c:pt>
                <c:pt idx="541">
                  <c:v>0.27213905633709701</c:v>
                </c:pt>
                <c:pt idx="542">
                  <c:v>0.69701954680068801</c:v>
                </c:pt>
                <c:pt idx="543">
                  <c:v>0.62902981906565303</c:v>
                </c:pt>
                <c:pt idx="544">
                  <c:v>0.33301237802233302</c:v>
                </c:pt>
                <c:pt idx="545">
                  <c:v>0.75918794558579294</c:v>
                </c:pt>
                <c:pt idx="546">
                  <c:v>0.23379882233897101</c:v>
                </c:pt>
                <c:pt idx="547">
                  <c:v>0.57688770970974002</c:v>
                </c:pt>
                <c:pt idx="548">
                  <c:v>9.0598296084208801E-2</c:v>
                </c:pt>
                <c:pt idx="549">
                  <c:v>0.16400489858747799</c:v>
                </c:pt>
                <c:pt idx="550">
                  <c:v>0.90762834539224202</c:v>
                </c:pt>
                <c:pt idx="551">
                  <c:v>0.18432719863101199</c:v>
                </c:pt>
                <c:pt idx="552">
                  <c:v>0.55637759366779804</c:v>
                </c:pt>
                <c:pt idx="553">
                  <c:v>0.46798539074134499</c:v>
                </c:pt>
                <c:pt idx="554">
                  <c:v>0.58621269294785305</c:v>
                </c:pt>
                <c:pt idx="555">
                  <c:v>0.46090384870508599</c:v>
                </c:pt>
                <c:pt idx="556">
                  <c:v>0.58108002526849301</c:v>
                </c:pt>
                <c:pt idx="557">
                  <c:v>0.68939649366448097</c:v>
                </c:pt>
                <c:pt idx="558">
                  <c:v>0.86489316272674899</c:v>
                </c:pt>
                <c:pt idx="559">
                  <c:v>0.73774097247560499</c:v>
                </c:pt>
                <c:pt idx="560">
                  <c:v>8.0720210877391202E-2</c:v>
                </c:pt>
                <c:pt idx="561">
                  <c:v>0.75016778647312798</c:v>
                </c:pt>
                <c:pt idx="562">
                  <c:v>0.96808749227709401</c:v>
                </c:pt>
                <c:pt idx="563">
                  <c:v>0.118914759249427</c:v>
                </c:pt>
                <c:pt idx="564">
                  <c:v>0.368849565309395</c:v>
                </c:pt>
                <c:pt idx="565">
                  <c:v>0.67048488643644899</c:v>
                </c:pt>
                <c:pt idx="566">
                  <c:v>0.52641872650008903</c:v>
                </c:pt>
                <c:pt idx="567">
                  <c:v>0.21083019991424501</c:v>
                </c:pt>
                <c:pt idx="568">
                  <c:v>0.18778271095958901</c:v>
                </c:pt>
                <c:pt idx="569">
                  <c:v>0.53536477688445006</c:v>
                </c:pt>
                <c:pt idx="570">
                  <c:v>0.161633083007865</c:v>
                </c:pt>
                <c:pt idx="571">
                  <c:v>0.105732790975471</c:v>
                </c:pt>
                <c:pt idx="572">
                  <c:v>8.12716063039709E-2</c:v>
                </c:pt>
                <c:pt idx="573">
                  <c:v>0.51048553082785098</c:v>
                </c:pt>
                <c:pt idx="574">
                  <c:v>0.61529813750986195</c:v>
                </c:pt>
                <c:pt idx="575">
                  <c:v>0.85639800842278202</c:v>
                </c:pt>
                <c:pt idx="576">
                  <c:v>0.38742046014535703</c:v>
                </c:pt>
                <c:pt idx="577">
                  <c:v>0.32271554378441403</c:v>
                </c:pt>
                <c:pt idx="578">
                  <c:v>0.39781476765953</c:v>
                </c:pt>
                <c:pt idx="579">
                  <c:v>0.96414883513483896</c:v>
                </c:pt>
                <c:pt idx="580">
                  <c:v>0.52660412526734801</c:v>
                </c:pt>
                <c:pt idx="581">
                  <c:v>0.83154372222524497</c:v>
                </c:pt>
                <c:pt idx="582">
                  <c:v>0.53354963979532499</c:v>
                </c:pt>
                <c:pt idx="583">
                  <c:v>3.7633021126291397E-2</c:v>
                </c:pt>
                <c:pt idx="584">
                  <c:v>0.48235579907717202</c:v>
                </c:pt>
                <c:pt idx="585">
                  <c:v>0.21540399085738801</c:v>
                </c:pt>
                <c:pt idx="586">
                  <c:v>0.23329126575718101</c:v>
                </c:pt>
                <c:pt idx="587">
                  <c:v>0.74758585766738705</c:v>
                </c:pt>
                <c:pt idx="588">
                  <c:v>0.33690844295287098</c:v>
                </c:pt>
                <c:pt idx="589">
                  <c:v>3.8376875035808201E-2</c:v>
                </c:pt>
                <c:pt idx="590">
                  <c:v>0.12684966595167799</c:v>
                </c:pt>
                <c:pt idx="591">
                  <c:v>4.0332375408747001E-4</c:v>
                </c:pt>
                <c:pt idx="592">
                  <c:v>7.2809533436185694E-2</c:v>
                </c:pt>
                <c:pt idx="593">
                  <c:v>3.7655699542530501E-2</c:v>
                </c:pt>
                <c:pt idx="594">
                  <c:v>0.91452951169524199</c:v>
                </c:pt>
                <c:pt idx="595">
                  <c:v>0.97864438820366295</c:v>
                </c:pt>
                <c:pt idx="596">
                  <c:v>0.49996179790201101</c:v>
                </c:pt>
                <c:pt idx="597">
                  <c:v>0.588475989649068</c:v>
                </c:pt>
                <c:pt idx="598">
                  <c:v>0.45214077940548297</c:v>
                </c:pt>
                <c:pt idx="599">
                  <c:v>0.41565456696951403</c:v>
                </c:pt>
                <c:pt idx="600">
                  <c:v>0.40965675204426599</c:v>
                </c:pt>
                <c:pt idx="601">
                  <c:v>0.72164231291151504</c:v>
                </c:pt>
                <c:pt idx="602">
                  <c:v>0.41971992757256998</c:v>
                </c:pt>
                <c:pt idx="603">
                  <c:v>0.317270344227844</c:v>
                </c:pt>
                <c:pt idx="604">
                  <c:v>0.75122665795701604</c:v>
                </c:pt>
                <c:pt idx="605">
                  <c:v>0.83730744159091897</c:v>
                </c:pt>
                <c:pt idx="606">
                  <c:v>1.47456672437118E-2</c:v>
                </c:pt>
                <c:pt idx="607">
                  <c:v>0.99436987369143703</c:v>
                </c:pt>
                <c:pt idx="608">
                  <c:v>0.42606283544996998</c:v>
                </c:pt>
                <c:pt idx="609">
                  <c:v>0.72768977106952804</c:v>
                </c:pt>
                <c:pt idx="610">
                  <c:v>0.97016336455233598</c:v>
                </c:pt>
                <c:pt idx="611">
                  <c:v>0.123816201372329</c:v>
                </c:pt>
                <c:pt idx="612">
                  <c:v>0.56164872130552501</c:v>
                </c:pt>
                <c:pt idx="613">
                  <c:v>0.116584284586674</c:v>
                </c:pt>
                <c:pt idx="614">
                  <c:v>0.191517957378184</c:v>
                </c:pt>
                <c:pt idx="615">
                  <c:v>0.25071301831666098</c:v>
                </c:pt>
                <c:pt idx="616">
                  <c:v>0.912858994392034</c:v>
                </c:pt>
                <c:pt idx="617">
                  <c:v>0.16922373133679899</c:v>
                </c:pt>
                <c:pt idx="618">
                  <c:v>0.47080760486860601</c:v>
                </c:pt>
                <c:pt idx="619">
                  <c:v>0.95330762367074595</c:v>
                </c:pt>
                <c:pt idx="620">
                  <c:v>0.51345008123586799</c:v>
                </c:pt>
                <c:pt idx="621">
                  <c:v>0.87878693585016998</c:v>
                </c:pt>
                <c:pt idx="622">
                  <c:v>0.46798103387123102</c:v>
                </c:pt>
                <c:pt idx="623">
                  <c:v>4.04302130926526E-3</c:v>
                </c:pt>
                <c:pt idx="624">
                  <c:v>0.62485377835803502</c:v>
                </c:pt>
                <c:pt idx="625">
                  <c:v>0.148814121290159</c:v>
                </c:pt>
                <c:pt idx="626">
                  <c:v>0.98082282810766497</c:v>
                </c:pt>
                <c:pt idx="627">
                  <c:v>0.27535489165080701</c:v>
                </c:pt>
                <c:pt idx="628">
                  <c:v>0.39185990477611099</c:v>
                </c:pt>
                <c:pt idx="629">
                  <c:v>0.75427889919022895</c:v>
                </c:pt>
                <c:pt idx="630">
                  <c:v>0.33425358285395301</c:v>
                </c:pt>
                <c:pt idx="631">
                  <c:v>0.78192512154970695</c:v>
                </c:pt>
                <c:pt idx="632">
                  <c:v>0.62490521789911901</c:v>
                </c:pt>
                <c:pt idx="633">
                  <c:v>0.71093125541872804</c:v>
                </c:pt>
                <c:pt idx="634">
                  <c:v>0.225052302036854</c:v>
                </c:pt>
                <c:pt idx="635">
                  <c:v>0.75583705410157398</c:v>
                </c:pt>
                <c:pt idx="636">
                  <c:v>0.66183169199224201</c:v>
                </c:pt>
                <c:pt idx="637">
                  <c:v>0.64389130275645801</c:v>
                </c:pt>
                <c:pt idx="638">
                  <c:v>0.35211408993492599</c:v>
                </c:pt>
                <c:pt idx="639">
                  <c:v>0.411456072802377</c:v>
                </c:pt>
                <c:pt idx="640">
                  <c:v>0.907421140989218</c:v>
                </c:pt>
                <c:pt idx="641">
                  <c:v>0.34397757595260597</c:v>
                </c:pt>
                <c:pt idx="642">
                  <c:v>0.11212538508367199</c:v>
                </c:pt>
                <c:pt idx="643">
                  <c:v>0.63124567459979597</c:v>
                </c:pt>
                <c:pt idx="644">
                  <c:v>0.86212359676550998</c:v>
                </c:pt>
                <c:pt idx="645">
                  <c:v>0.15261784054420299</c:v>
                </c:pt>
                <c:pt idx="646">
                  <c:v>0.64845013208819802</c:v>
                </c:pt>
                <c:pt idx="647">
                  <c:v>0.53810605836707204</c:v>
                </c:pt>
                <c:pt idx="648">
                  <c:v>0.68648923702164399</c:v>
                </c:pt>
                <c:pt idx="649">
                  <c:v>0.33848909316730902</c:v>
                </c:pt>
                <c:pt idx="650">
                  <c:v>0.54597154619874999</c:v>
                </c:pt>
                <c:pt idx="651">
                  <c:v>0.60079660095828302</c:v>
                </c:pt>
                <c:pt idx="652">
                  <c:v>0.256118075128968</c:v>
                </c:pt>
                <c:pt idx="653">
                  <c:v>0.98938357581873504</c:v>
                </c:pt>
                <c:pt idx="654">
                  <c:v>0.27543195898301998</c:v>
                </c:pt>
                <c:pt idx="655">
                  <c:v>0.90010684113512296</c:v>
                </c:pt>
                <c:pt idx="656">
                  <c:v>0.30643266194809499</c:v>
                </c:pt>
                <c:pt idx="657">
                  <c:v>0.41570792649907701</c:v>
                </c:pt>
                <c:pt idx="658">
                  <c:v>0.33108223205105702</c:v>
                </c:pt>
                <c:pt idx="659">
                  <c:v>0.25032327180021602</c:v>
                </c:pt>
                <c:pt idx="660">
                  <c:v>0.99213052268992896</c:v>
                </c:pt>
                <c:pt idx="661">
                  <c:v>0.119226838131408</c:v>
                </c:pt>
                <c:pt idx="662">
                  <c:v>0.50296046975324105</c:v>
                </c:pt>
                <c:pt idx="663">
                  <c:v>7.7888830721040095E-2</c:v>
                </c:pt>
                <c:pt idx="664">
                  <c:v>0.31026066515323802</c:v>
                </c:pt>
                <c:pt idx="665">
                  <c:v>0.18235935936158701</c:v>
                </c:pt>
                <c:pt idx="666">
                  <c:v>0.351219397938137</c:v>
                </c:pt>
                <c:pt idx="667">
                  <c:v>0.28690432847125702</c:v>
                </c:pt>
                <c:pt idx="668">
                  <c:v>0.216041710801293</c:v>
                </c:pt>
                <c:pt idx="669">
                  <c:v>0.46050124476169901</c:v>
                </c:pt>
                <c:pt idx="670">
                  <c:v>0.32398560100818202</c:v>
                </c:pt>
                <c:pt idx="671">
                  <c:v>0.99227855240621099</c:v>
                </c:pt>
                <c:pt idx="672">
                  <c:v>0.92146703409920905</c:v>
                </c:pt>
                <c:pt idx="673">
                  <c:v>0.73348260884880001</c:v>
                </c:pt>
                <c:pt idx="674">
                  <c:v>0.819351050035943</c:v>
                </c:pt>
                <c:pt idx="675">
                  <c:v>0.346295533626233</c:v>
                </c:pt>
                <c:pt idx="676">
                  <c:v>0.35949564977517601</c:v>
                </c:pt>
                <c:pt idx="677">
                  <c:v>0.66183797293739899</c:v>
                </c:pt>
                <c:pt idx="678">
                  <c:v>0.37450642879590101</c:v>
                </c:pt>
                <c:pt idx="679">
                  <c:v>0.86217968368070397</c:v>
                </c:pt>
                <c:pt idx="680">
                  <c:v>0.30443781350191002</c:v>
                </c:pt>
                <c:pt idx="681">
                  <c:v>0.15523053292317099</c:v>
                </c:pt>
                <c:pt idx="682">
                  <c:v>0.37614197008771599</c:v>
                </c:pt>
                <c:pt idx="683">
                  <c:v>0.72422862367056495</c:v>
                </c:pt>
                <c:pt idx="684">
                  <c:v>0.66073502716009003</c:v>
                </c:pt>
                <c:pt idx="685">
                  <c:v>0.36372661965880299</c:v>
                </c:pt>
                <c:pt idx="686">
                  <c:v>0.45257572302201798</c:v>
                </c:pt>
                <c:pt idx="687">
                  <c:v>0.59257487823439803</c:v>
                </c:pt>
                <c:pt idx="688">
                  <c:v>0.71011603058522399</c:v>
                </c:pt>
                <c:pt idx="689">
                  <c:v>0.31869098010835001</c:v>
                </c:pt>
                <c:pt idx="690">
                  <c:v>0.52340669984853805</c:v>
                </c:pt>
                <c:pt idx="691">
                  <c:v>0.23292840703923601</c:v>
                </c:pt>
                <c:pt idx="692">
                  <c:v>0.14674262641508201</c:v>
                </c:pt>
                <c:pt idx="693">
                  <c:v>0.83242655782745001</c:v>
                </c:pt>
                <c:pt idx="694">
                  <c:v>0.75083495205642403</c:v>
                </c:pt>
                <c:pt idx="695">
                  <c:v>0.80752300690226297</c:v>
                </c:pt>
                <c:pt idx="696">
                  <c:v>4.5669765563724499E-2</c:v>
                </c:pt>
                <c:pt idx="697">
                  <c:v>0.38120322917628202</c:v>
                </c:pt>
                <c:pt idx="698">
                  <c:v>0.84718978911002996</c:v>
                </c:pt>
                <c:pt idx="699">
                  <c:v>3.91096485539566E-2</c:v>
                </c:pt>
                <c:pt idx="700">
                  <c:v>0.472178181106853</c:v>
                </c:pt>
                <c:pt idx="701">
                  <c:v>8.8729241561711802E-2</c:v>
                </c:pt>
                <c:pt idx="702">
                  <c:v>4.2390071079944303E-2</c:v>
                </c:pt>
                <c:pt idx="703">
                  <c:v>0.62960839649776901</c:v>
                </c:pt>
                <c:pt idx="704">
                  <c:v>0.84904417776622798</c:v>
                </c:pt>
                <c:pt idx="705">
                  <c:v>0.66925219116057399</c:v>
                </c:pt>
                <c:pt idx="706">
                  <c:v>0.77940666847158202</c:v>
                </c:pt>
                <c:pt idx="707">
                  <c:v>0.32632158634410202</c:v>
                </c:pt>
                <c:pt idx="708">
                  <c:v>6.7709418734510404E-2</c:v>
                </c:pt>
                <c:pt idx="709">
                  <c:v>0.43726664652970698</c:v>
                </c:pt>
                <c:pt idx="710">
                  <c:v>0.82841068376472804</c:v>
                </c:pt>
                <c:pt idx="711">
                  <c:v>0.82696116073180703</c:v>
                </c:pt>
                <c:pt idx="712">
                  <c:v>3.5263070942034701E-2</c:v>
                </c:pt>
                <c:pt idx="713">
                  <c:v>0.71129380513873297</c:v>
                </c:pt>
                <c:pt idx="714">
                  <c:v>0.44620934396297102</c:v>
                </c:pt>
                <c:pt idx="715">
                  <c:v>1.0744121529854E-2</c:v>
                </c:pt>
                <c:pt idx="716">
                  <c:v>0.759016779712963</c:v>
                </c:pt>
                <c:pt idx="717">
                  <c:v>0.26521925281312198</c:v>
                </c:pt>
                <c:pt idx="718">
                  <c:v>0.35009090050195102</c:v>
                </c:pt>
                <c:pt idx="719">
                  <c:v>0.84627368111866097</c:v>
                </c:pt>
                <c:pt idx="720">
                  <c:v>0.31892477296461003</c:v>
                </c:pt>
                <c:pt idx="721">
                  <c:v>7.4186532982116901E-2</c:v>
                </c:pt>
                <c:pt idx="722">
                  <c:v>0.20519663742908301</c:v>
                </c:pt>
                <c:pt idx="723">
                  <c:v>0.81076964082978897</c:v>
                </c:pt>
                <c:pt idx="724">
                  <c:v>0.85429144141787805</c:v>
                </c:pt>
                <c:pt idx="725">
                  <c:v>0.13757257004109</c:v>
                </c:pt>
                <c:pt idx="726">
                  <c:v>0.54020157062671403</c:v>
                </c:pt>
                <c:pt idx="727">
                  <c:v>0.178780027332365</c:v>
                </c:pt>
                <c:pt idx="728">
                  <c:v>0.234581481913647</c:v>
                </c:pt>
                <c:pt idx="729">
                  <c:v>0.79941827408187405</c:v>
                </c:pt>
                <c:pt idx="730">
                  <c:v>0.117239462504323</c:v>
                </c:pt>
                <c:pt idx="731">
                  <c:v>0.54744249629765795</c:v>
                </c:pt>
                <c:pt idx="732">
                  <c:v>0.41320222387555</c:v>
                </c:pt>
                <c:pt idx="733">
                  <c:v>3.3984125580126701E-2</c:v>
                </c:pt>
                <c:pt idx="734">
                  <c:v>0.45688745285951399</c:v>
                </c:pt>
                <c:pt idx="735">
                  <c:v>0.312731821092814</c:v>
                </c:pt>
                <c:pt idx="736">
                  <c:v>0.391508815141558</c:v>
                </c:pt>
                <c:pt idx="737">
                  <c:v>0.99520364386955695</c:v>
                </c:pt>
                <c:pt idx="738">
                  <c:v>0.22377390564257199</c:v>
                </c:pt>
                <c:pt idx="739">
                  <c:v>0.319744361422657</c:v>
                </c:pt>
                <c:pt idx="740">
                  <c:v>0.513682419119323</c:v>
                </c:pt>
                <c:pt idx="741">
                  <c:v>0.74007172628256701</c:v>
                </c:pt>
                <c:pt idx="742">
                  <c:v>0.95542775174438099</c:v>
                </c:pt>
                <c:pt idx="743">
                  <c:v>0.60834243541468003</c:v>
                </c:pt>
                <c:pt idx="744">
                  <c:v>0.17911163497895899</c:v>
                </c:pt>
                <c:pt idx="745">
                  <c:v>9.9132754336329607E-2</c:v>
                </c:pt>
                <c:pt idx="746">
                  <c:v>0.88689061080331899</c:v>
                </c:pt>
                <c:pt idx="747">
                  <c:v>0.65003118723589404</c:v>
                </c:pt>
                <c:pt idx="748">
                  <c:v>0.33612589973118301</c:v>
                </c:pt>
                <c:pt idx="749">
                  <c:v>0.55457130865205495</c:v>
                </c:pt>
                <c:pt idx="750">
                  <c:v>0.93156840563037202</c:v>
                </c:pt>
                <c:pt idx="751">
                  <c:v>0.44074368802432601</c:v>
                </c:pt>
                <c:pt idx="752">
                  <c:v>0.92689802830963797</c:v>
                </c:pt>
                <c:pt idx="753">
                  <c:v>0.85818566170843702</c:v>
                </c:pt>
                <c:pt idx="754">
                  <c:v>0.38486822382286301</c:v>
                </c:pt>
                <c:pt idx="755">
                  <c:v>0.34199509478390699</c:v>
                </c:pt>
                <c:pt idx="756">
                  <c:v>7.4137794199465604E-2</c:v>
                </c:pt>
                <c:pt idx="757">
                  <c:v>0.55409937630724604</c:v>
                </c:pt>
                <c:pt idx="758">
                  <c:v>3.3298452342309597E-2</c:v>
                </c:pt>
                <c:pt idx="759">
                  <c:v>0.191518650986017</c:v>
                </c:pt>
                <c:pt idx="760">
                  <c:v>0.17359549524444801</c:v>
                </c:pt>
                <c:pt idx="761">
                  <c:v>0.94040922643568403</c:v>
                </c:pt>
                <c:pt idx="762">
                  <c:v>0.62211326725428195</c:v>
                </c:pt>
                <c:pt idx="763">
                  <c:v>0.227837200816944</c:v>
                </c:pt>
                <c:pt idx="764">
                  <c:v>0.25710327927416499</c:v>
                </c:pt>
                <c:pt idx="765">
                  <c:v>0.20247830524681401</c:v>
                </c:pt>
                <c:pt idx="766">
                  <c:v>0.689548616278854</c:v>
                </c:pt>
                <c:pt idx="767">
                  <c:v>0.74598142002895895</c:v>
                </c:pt>
                <c:pt idx="768">
                  <c:v>0.44268454780622801</c:v>
                </c:pt>
                <c:pt idx="769">
                  <c:v>0.14704202497539401</c:v>
                </c:pt>
                <c:pt idx="770">
                  <c:v>0.83450075230919896</c:v>
                </c:pt>
                <c:pt idx="771">
                  <c:v>0.187388106193144</c:v>
                </c:pt>
                <c:pt idx="772">
                  <c:v>0.36245141613836102</c:v>
                </c:pt>
                <c:pt idx="773">
                  <c:v>0.70393558357744301</c:v>
                </c:pt>
                <c:pt idx="774">
                  <c:v>0.51775130539464898</c:v>
                </c:pt>
                <c:pt idx="775">
                  <c:v>0.64387493677185903</c:v>
                </c:pt>
                <c:pt idx="776">
                  <c:v>0.62782460474061696</c:v>
                </c:pt>
                <c:pt idx="777">
                  <c:v>0.35792943269718702</c:v>
                </c:pt>
                <c:pt idx="778">
                  <c:v>0.86884375472864905</c:v>
                </c:pt>
                <c:pt idx="779">
                  <c:v>0.423565437389471</c:v>
                </c:pt>
                <c:pt idx="780">
                  <c:v>0.52320434602468402</c:v>
                </c:pt>
                <c:pt idx="781">
                  <c:v>0.40689144426782597</c:v>
                </c:pt>
                <c:pt idx="782">
                  <c:v>0.286325484881439</c:v>
                </c:pt>
                <c:pt idx="783">
                  <c:v>0.76050902486473704</c:v>
                </c:pt>
                <c:pt idx="784">
                  <c:v>2.0438103586030799E-2</c:v>
                </c:pt>
                <c:pt idx="785">
                  <c:v>0.66464342108104002</c:v>
                </c:pt>
                <c:pt idx="786">
                  <c:v>0.51266422484554097</c:v>
                </c:pt>
                <c:pt idx="787">
                  <c:v>0.649296784348812</c:v>
                </c:pt>
                <c:pt idx="788">
                  <c:v>0.31547107797839102</c:v>
                </c:pt>
                <c:pt idx="789">
                  <c:v>0.74509839659802601</c:v>
                </c:pt>
                <c:pt idx="790">
                  <c:v>0.658720776507566</c:v>
                </c:pt>
                <c:pt idx="791">
                  <c:v>0.79908117748813901</c:v>
                </c:pt>
                <c:pt idx="792">
                  <c:v>0.570800143458424</c:v>
                </c:pt>
                <c:pt idx="793">
                  <c:v>0.21733222859545001</c:v>
                </c:pt>
                <c:pt idx="794">
                  <c:v>0.97923133259060202</c:v>
                </c:pt>
                <c:pt idx="795">
                  <c:v>0.78710217249108505</c:v>
                </c:pt>
                <c:pt idx="796">
                  <c:v>0.42434606687528098</c:v>
                </c:pt>
                <c:pt idx="797">
                  <c:v>0.54509172321931698</c:v>
                </c:pt>
                <c:pt idx="798">
                  <c:v>0.97061526784363095</c:v>
                </c:pt>
                <c:pt idx="799">
                  <c:v>0.53911770102538004</c:v>
                </c:pt>
                <c:pt idx="800">
                  <c:v>0.38367320685490502</c:v>
                </c:pt>
                <c:pt idx="801">
                  <c:v>0.28188899151154301</c:v>
                </c:pt>
                <c:pt idx="802">
                  <c:v>0.56954426921429602</c:v>
                </c:pt>
                <c:pt idx="803">
                  <c:v>0.46606579425281602</c:v>
                </c:pt>
                <c:pt idx="804">
                  <c:v>0.81629965033222596</c:v>
                </c:pt>
                <c:pt idx="805">
                  <c:v>0.77798497074060202</c:v>
                </c:pt>
                <c:pt idx="806">
                  <c:v>0.98648595229150604</c:v>
                </c:pt>
                <c:pt idx="807">
                  <c:v>0.49510176144222301</c:v>
                </c:pt>
                <c:pt idx="808">
                  <c:v>0.77808305882693996</c:v>
                </c:pt>
                <c:pt idx="809">
                  <c:v>0.64085801469300097</c:v>
                </c:pt>
                <c:pt idx="810">
                  <c:v>0.16795540575360501</c:v>
                </c:pt>
                <c:pt idx="811">
                  <c:v>9.6360617747882599E-2</c:v>
                </c:pt>
                <c:pt idx="812">
                  <c:v>0.918359478631113</c:v>
                </c:pt>
                <c:pt idx="813">
                  <c:v>2.5523988217271702E-2</c:v>
                </c:pt>
                <c:pt idx="814">
                  <c:v>0.22268132387807801</c:v>
                </c:pt>
                <c:pt idx="815">
                  <c:v>5.2736549896688002E-2</c:v>
                </c:pt>
                <c:pt idx="816">
                  <c:v>0.90718997094671605</c:v>
                </c:pt>
                <c:pt idx="817">
                  <c:v>0.59154262910918798</c:v>
                </c:pt>
                <c:pt idx="818">
                  <c:v>0.88049574262198405</c:v>
                </c:pt>
                <c:pt idx="819">
                  <c:v>0.21540882595278199</c:v>
                </c:pt>
                <c:pt idx="820">
                  <c:v>0.132083832248171</c:v>
                </c:pt>
                <c:pt idx="821">
                  <c:v>0.28757174049406098</c:v>
                </c:pt>
                <c:pt idx="822">
                  <c:v>3.04402614526877E-2</c:v>
                </c:pt>
                <c:pt idx="823">
                  <c:v>0.59689745519587301</c:v>
                </c:pt>
                <c:pt idx="824">
                  <c:v>0.56534202639602005</c:v>
                </c:pt>
                <c:pt idx="825">
                  <c:v>5.3146789224292203E-2</c:v>
                </c:pt>
                <c:pt idx="826">
                  <c:v>0.79328144700414605</c:v>
                </c:pt>
                <c:pt idx="827">
                  <c:v>0.96742066451243702</c:v>
                </c:pt>
                <c:pt idx="828">
                  <c:v>0.920890763175646</c:v>
                </c:pt>
                <c:pt idx="829">
                  <c:v>0.54023130890041404</c:v>
                </c:pt>
                <c:pt idx="830">
                  <c:v>0.67959965556990898</c:v>
                </c:pt>
                <c:pt idx="831">
                  <c:v>0.69494090800599195</c:v>
                </c:pt>
                <c:pt idx="832">
                  <c:v>0.68298631285785405</c:v>
                </c:pt>
                <c:pt idx="833">
                  <c:v>0.45756254444849398</c:v>
                </c:pt>
                <c:pt idx="834">
                  <c:v>4.5896566815548399E-2</c:v>
                </c:pt>
                <c:pt idx="835">
                  <c:v>0.38310975296911598</c:v>
                </c:pt>
                <c:pt idx="836">
                  <c:v>0.86230120901093599</c:v>
                </c:pt>
                <c:pt idx="837">
                  <c:v>0.95985309961640597</c:v>
                </c:pt>
                <c:pt idx="838">
                  <c:v>0.20223613283558101</c:v>
                </c:pt>
                <c:pt idx="839">
                  <c:v>0.74370180552377896</c:v>
                </c:pt>
                <c:pt idx="840">
                  <c:v>0.95189195933645998</c:v>
                </c:pt>
                <c:pt idx="841">
                  <c:v>0.85506038189309796</c:v>
                </c:pt>
                <c:pt idx="842">
                  <c:v>8.8899484397623602E-2</c:v>
                </c:pt>
                <c:pt idx="843">
                  <c:v>0.527489260884488</c:v>
                </c:pt>
                <c:pt idx="844">
                  <c:v>0.24167650833496801</c:v>
                </c:pt>
                <c:pt idx="845">
                  <c:v>0.49766910490842903</c:v>
                </c:pt>
                <c:pt idx="846">
                  <c:v>0.63942067952773796</c:v>
                </c:pt>
                <c:pt idx="847">
                  <c:v>0.73325951742948903</c:v>
                </c:pt>
                <c:pt idx="848">
                  <c:v>0.87491814491253606</c:v>
                </c:pt>
                <c:pt idx="849">
                  <c:v>0.137125452742516</c:v>
                </c:pt>
                <c:pt idx="850">
                  <c:v>0.61431650479425604</c:v>
                </c:pt>
                <c:pt idx="851">
                  <c:v>2.1395233412238202E-2</c:v>
                </c:pt>
                <c:pt idx="852">
                  <c:v>0.25327408341427299</c:v>
                </c:pt>
                <c:pt idx="853">
                  <c:v>9.6568970983377397E-2</c:v>
                </c:pt>
                <c:pt idx="854">
                  <c:v>0.91504355423351103</c:v>
                </c:pt>
                <c:pt idx="855">
                  <c:v>0.31052819804725201</c:v>
                </c:pt>
                <c:pt idx="856">
                  <c:v>0.48417082041600401</c:v>
                </c:pt>
                <c:pt idx="857">
                  <c:v>0.12560482665870201</c:v>
                </c:pt>
                <c:pt idx="858">
                  <c:v>0.78295467779431105</c:v>
                </c:pt>
                <c:pt idx="859">
                  <c:v>0.59919828079208104</c:v>
                </c:pt>
                <c:pt idx="860">
                  <c:v>0.42820518990057199</c:v>
                </c:pt>
                <c:pt idx="861">
                  <c:v>0.61111086318622698</c:v>
                </c:pt>
                <c:pt idx="862">
                  <c:v>0.94276188463195898</c:v>
                </c:pt>
                <c:pt idx="863">
                  <c:v>0.70729552204618495</c:v>
                </c:pt>
                <c:pt idx="864">
                  <c:v>6.4656656844584506E-2</c:v>
                </c:pt>
                <c:pt idx="865">
                  <c:v>0.84439451130490695</c:v>
                </c:pt>
                <c:pt idx="866">
                  <c:v>0.81342113370503299</c:v>
                </c:pt>
                <c:pt idx="867">
                  <c:v>0.92217524249246896</c:v>
                </c:pt>
                <c:pt idx="868">
                  <c:v>0.107970903332088</c:v>
                </c:pt>
                <c:pt idx="869">
                  <c:v>0.32109204223172</c:v>
                </c:pt>
                <c:pt idx="870">
                  <c:v>5.2153270259341397E-2</c:v>
                </c:pt>
                <c:pt idx="871">
                  <c:v>0.67671654460840402</c:v>
                </c:pt>
                <c:pt idx="872">
                  <c:v>0.38741308338741698</c:v>
                </c:pt>
                <c:pt idx="873">
                  <c:v>0.73878333489451697</c:v>
                </c:pt>
                <c:pt idx="874">
                  <c:v>0.74300297886831201</c:v>
                </c:pt>
                <c:pt idx="875">
                  <c:v>0.82276280910584698</c:v>
                </c:pt>
                <c:pt idx="876">
                  <c:v>0.86298938344581499</c:v>
                </c:pt>
                <c:pt idx="877">
                  <c:v>0.95616834523642202</c:v>
                </c:pt>
                <c:pt idx="878">
                  <c:v>0.81026820862054105</c:v>
                </c:pt>
                <c:pt idx="879">
                  <c:v>0.70617857896471603</c:v>
                </c:pt>
                <c:pt idx="880">
                  <c:v>5.8519019252210001E-2</c:v>
                </c:pt>
                <c:pt idx="881">
                  <c:v>0.56888675850056702</c:v>
                </c:pt>
                <c:pt idx="882">
                  <c:v>0.68312767416514397</c:v>
                </c:pt>
                <c:pt idx="883">
                  <c:v>0.72683793698232302</c:v>
                </c:pt>
                <c:pt idx="884">
                  <c:v>0.21034613912705</c:v>
                </c:pt>
                <c:pt idx="885">
                  <c:v>1.6298144362129199E-2</c:v>
                </c:pt>
                <c:pt idx="886">
                  <c:v>0.62387328456118496</c:v>
                </c:pt>
                <c:pt idx="887">
                  <c:v>0.886306933060383</c:v>
                </c:pt>
                <c:pt idx="888">
                  <c:v>0.702165930540533</c:v>
                </c:pt>
                <c:pt idx="889">
                  <c:v>0.60700804691652199</c:v>
                </c:pt>
                <c:pt idx="890">
                  <c:v>0.15273627756587499</c:v>
                </c:pt>
                <c:pt idx="891">
                  <c:v>0.84176438628655803</c:v>
                </c:pt>
                <c:pt idx="892">
                  <c:v>0.223770409376989</c:v>
                </c:pt>
                <c:pt idx="893">
                  <c:v>0.67013749324648497</c:v>
                </c:pt>
                <c:pt idx="894">
                  <c:v>0.92634498228897699</c:v>
                </c:pt>
                <c:pt idx="895">
                  <c:v>0.91577081492409096</c:v>
                </c:pt>
                <c:pt idx="896">
                  <c:v>0.45198443475285199</c:v>
                </c:pt>
                <c:pt idx="897">
                  <c:v>0.74429376436966099</c:v>
                </c:pt>
                <c:pt idx="898">
                  <c:v>0.54361709164402405</c:v>
                </c:pt>
                <c:pt idx="899">
                  <c:v>0.53259125750240599</c:v>
                </c:pt>
                <c:pt idx="900">
                  <c:v>0.659164656663624</c:v>
                </c:pt>
                <c:pt idx="901">
                  <c:v>0.631084775317591</c:v>
                </c:pt>
                <c:pt idx="902">
                  <c:v>0.73522384277263997</c:v>
                </c:pt>
                <c:pt idx="903">
                  <c:v>0.50667889259441201</c:v>
                </c:pt>
                <c:pt idx="904">
                  <c:v>0.54392612422725395</c:v>
                </c:pt>
                <c:pt idx="905">
                  <c:v>0.90654797222426298</c:v>
                </c:pt>
                <c:pt idx="906">
                  <c:v>0.87497037122590104</c:v>
                </c:pt>
                <c:pt idx="907">
                  <c:v>4.9468248887382098E-2</c:v>
                </c:pt>
                <c:pt idx="908">
                  <c:v>0.53562615444683104</c:v>
                </c:pt>
                <c:pt idx="909">
                  <c:v>0.56362730358028601</c:v>
                </c:pt>
                <c:pt idx="910">
                  <c:v>0.17209199815738899</c:v>
                </c:pt>
                <c:pt idx="911">
                  <c:v>0.893595427012845</c:v>
                </c:pt>
                <c:pt idx="912">
                  <c:v>0.49779400637944399</c:v>
                </c:pt>
                <c:pt idx="913">
                  <c:v>3.2250713772676597E-2</c:v>
                </c:pt>
                <c:pt idx="914">
                  <c:v>0.56419968851692803</c:v>
                </c:pt>
                <c:pt idx="915">
                  <c:v>0.74437258520086402</c:v>
                </c:pt>
                <c:pt idx="916">
                  <c:v>1.6518716598766098E-2</c:v>
                </c:pt>
                <c:pt idx="917">
                  <c:v>0.69014321699778103</c:v>
                </c:pt>
                <c:pt idx="918">
                  <c:v>0.47027210710699502</c:v>
                </c:pt>
                <c:pt idx="919">
                  <c:v>0.16204803332635001</c:v>
                </c:pt>
                <c:pt idx="920">
                  <c:v>0.26917696414404602</c:v>
                </c:pt>
                <c:pt idx="921">
                  <c:v>0.52837080100247102</c:v>
                </c:pt>
                <c:pt idx="922">
                  <c:v>1.20659279897239E-3</c:v>
                </c:pt>
                <c:pt idx="923">
                  <c:v>0.95056301770577201</c:v>
                </c:pt>
                <c:pt idx="924">
                  <c:v>0.59447715385630595</c:v>
                </c:pt>
                <c:pt idx="925">
                  <c:v>0.49813374063464699</c:v>
                </c:pt>
                <c:pt idx="926">
                  <c:v>0.67896232151295199</c:v>
                </c:pt>
                <c:pt idx="927">
                  <c:v>0.92906530762404704</c:v>
                </c:pt>
                <c:pt idx="928">
                  <c:v>0.910553289358493</c:v>
                </c:pt>
                <c:pt idx="929">
                  <c:v>0.514694719032744</c:v>
                </c:pt>
                <c:pt idx="930">
                  <c:v>0.19241567055325401</c:v>
                </c:pt>
                <c:pt idx="931">
                  <c:v>0.73025248583392599</c:v>
                </c:pt>
                <c:pt idx="932">
                  <c:v>0.579081602957635</c:v>
                </c:pt>
                <c:pt idx="933">
                  <c:v>9.0803564340022902E-3</c:v>
                </c:pt>
                <c:pt idx="934">
                  <c:v>0.12515580401460899</c:v>
                </c:pt>
                <c:pt idx="935">
                  <c:v>0.992973945805387</c:v>
                </c:pt>
                <c:pt idx="936">
                  <c:v>0.35358090979932699</c:v>
                </c:pt>
                <c:pt idx="937">
                  <c:v>4.8557102971253903E-3</c:v>
                </c:pt>
                <c:pt idx="938">
                  <c:v>0.86293261069224902</c:v>
                </c:pt>
                <c:pt idx="939">
                  <c:v>0.69849893976830701</c:v>
                </c:pt>
                <c:pt idx="940">
                  <c:v>0.81790766480936095</c:v>
                </c:pt>
                <c:pt idx="941">
                  <c:v>0.98398609366024503</c:v>
                </c:pt>
                <c:pt idx="942">
                  <c:v>0.56361723230823502</c:v>
                </c:pt>
                <c:pt idx="943">
                  <c:v>0.83685184840270299</c:v>
                </c:pt>
                <c:pt idx="944">
                  <c:v>0.73702734536542103</c:v>
                </c:pt>
                <c:pt idx="945">
                  <c:v>0.16518829693139001</c:v>
                </c:pt>
                <c:pt idx="946">
                  <c:v>0.434018005576015</c:v>
                </c:pt>
                <c:pt idx="947">
                  <c:v>0.47889696461704601</c:v>
                </c:pt>
                <c:pt idx="948">
                  <c:v>0.98774159467855704</c:v>
                </c:pt>
                <c:pt idx="949">
                  <c:v>0.95967915678037397</c:v>
                </c:pt>
                <c:pt idx="950">
                  <c:v>0.31724067000748002</c:v>
                </c:pt>
                <c:pt idx="951">
                  <c:v>0.69936268273449098</c:v>
                </c:pt>
                <c:pt idx="952">
                  <c:v>0.79697091195508796</c:v>
                </c:pt>
                <c:pt idx="953">
                  <c:v>0.50187132522848299</c:v>
                </c:pt>
                <c:pt idx="954">
                  <c:v>0.96861526821946098</c:v>
                </c:pt>
                <c:pt idx="955">
                  <c:v>0.98507592485444295</c:v>
                </c:pt>
                <c:pt idx="956">
                  <c:v>0.65212757611317196</c:v>
                </c:pt>
                <c:pt idx="957">
                  <c:v>0.13527104961859601</c:v>
                </c:pt>
                <c:pt idx="958">
                  <c:v>0.39260931745816902</c:v>
                </c:pt>
                <c:pt idx="959">
                  <c:v>0.64251387282393202</c:v>
                </c:pt>
                <c:pt idx="960">
                  <c:v>0.71193399612577202</c:v>
                </c:pt>
                <c:pt idx="961">
                  <c:v>0.38627354014207899</c:v>
                </c:pt>
                <c:pt idx="962">
                  <c:v>0.51937167741596202</c:v>
                </c:pt>
                <c:pt idx="963">
                  <c:v>0.53342899506952302</c:v>
                </c:pt>
                <c:pt idx="964">
                  <c:v>0.93604845265270598</c:v>
                </c:pt>
                <c:pt idx="965">
                  <c:v>5.1222068653486101E-2</c:v>
                </c:pt>
                <c:pt idx="966">
                  <c:v>0.28637707881665198</c:v>
                </c:pt>
                <c:pt idx="967">
                  <c:v>9.1821108556392403E-2</c:v>
                </c:pt>
                <c:pt idx="968">
                  <c:v>0.526080012742975</c:v>
                </c:pt>
                <c:pt idx="969">
                  <c:v>0.88038699969018697</c:v>
                </c:pt>
                <c:pt idx="970">
                  <c:v>3.2021629415358098E-2</c:v>
                </c:pt>
                <c:pt idx="971">
                  <c:v>0.962489232827617</c:v>
                </c:pt>
                <c:pt idx="972">
                  <c:v>0.943153450541798</c:v>
                </c:pt>
                <c:pt idx="973">
                  <c:v>0.95561169437475801</c:v>
                </c:pt>
                <c:pt idx="974">
                  <c:v>0.838289756992597</c:v>
                </c:pt>
                <c:pt idx="975">
                  <c:v>0.16667051091783699</c:v>
                </c:pt>
                <c:pt idx="976">
                  <c:v>0.492168255798765</c:v>
                </c:pt>
                <c:pt idx="977">
                  <c:v>0.12557086659521899</c:v>
                </c:pt>
                <c:pt idx="978">
                  <c:v>0.95354413185095299</c:v>
                </c:pt>
                <c:pt idx="979">
                  <c:v>0.71516740249973798</c:v>
                </c:pt>
                <c:pt idx="980">
                  <c:v>0.392109875423585</c:v>
                </c:pt>
                <c:pt idx="981">
                  <c:v>0.48353814083133601</c:v>
                </c:pt>
                <c:pt idx="982">
                  <c:v>0.66122575457934296</c:v>
                </c:pt>
                <c:pt idx="983">
                  <c:v>0.94669461149913903</c:v>
                </c:pt>
                <c:pt idx="984">
                  <c:v>0.35188631840412099</c:v>
                </c:pt>
                <c:pt idx="985">
                  <c:v>0.85764413249715898</c:v>
                </c:pt>
                <c:pt idx="986">
                  <c:v>0.364130076547452</c:v>
                </c:pt>
                <c:pt idx="987">
                  <c:v>0.74481012621854803</c:v>
                </c:pt>
                <c:pt idx="988">
                  <c:v>0.35792670934714099</c:v>
                </c:pt>
                <c:pt idx="989">
                  <c:v>0.42058064436717202</c:v>
                </c:pt>
                <c:pt idx="990">
                  <c:v>0.23373650669115101</c:v>
                </c:pt>
                <c:pt idx="991">
                  <c:v>0.88402611030480904</c:v>
                </c:pt>
                <c:pt idx="992">
                  <c:v>0.85792717557021203</c:v>
                </c:pt>
                <c:pt idx="993">
                  <c:v>5.5947455673664902E-2</c:v>
                </c:pt>
                <c:pt idx="994">
                  <c:v>0.19061481085455201</c:v>
                </c:pt>
                <c:pt idx="995">
                  <c:v>0.66857041454939903</c:v>
                </c:pt>
                <c:pt idx="996">
                  <c:v>0.65583735511369501</c:v>
                </c:pt>
                <c:pt idx="997">
                  <c:v>0.17017568753472201</c:v>
                </c:pt>
                <c:pt idx="998">
                  <c:v>0.45234535314261398</c:v>
                </c:pt>
                <c:pt idx="999">
                  <c:v>0.47489537421936001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90848"/>
        <c:axId val="297791424"/>
      </c:scatterChart>
      <c:valAx>
        <c:axId val="2977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791424"/>
        <c:crosses val="autoZero"/>
        <c:crossBetween val="midCat"/>
      </c:valAx>
      <c:valAx>
        <c:axId val="2977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79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2</xdr:row>
      <xdr:rowOff>9525</xdr:rowOff>
    </xdr:from>
    <xdr:to>
      <xdr:col>24</xdr:col>
      <xdr:colOff>581026</xdr:colOff>
      <xdr:row>22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600075</xdr:colOff>
      <xdr:row>23</xdr:row>
      <xdr:rowOff>19050</xdr:rowOff>
    </xdr:from>
    <xdr:to>
      <xdr:col>19</xdr:col>
      <xdr:colOff>113751</xdr:colOff>
      <xdr:row>29</xdr:row>
      <xdr:rowOff>85574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5675" y="4400550"/>
          <a:ext cx="4390476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2"/>
  <sheetViews>
    <sheetView tabSelected="1" workbookViewId="0">
      <selection activeCell="I17" sqref="I17"/>
    </sheetView>
  </sheetViews>
  <sheetFormatPr defaultRowHeight="15" x14ac:dyDescent="0.25"/>
  <sheetData>
    <row r="2" spans="2:11" x14ac:dyDescent="0.25">
      <c r="B2" t="s">
        <v>2</v>
      </c>
      <c r="C2" t="s">
        <v>3</v>
      </c>
      <c r="D2" t="s">
        <v>4</v>
      </c>
      <c r="E2" t="s">
        <v>0</v>
      </c>
      <c r="F2" t="s">
        <v>1</v>
      </c>
    </row>
    <row r="3" spans="2:11" x14ac:dyDescent="0.25">
      <c r="B3">
        <v>0.18113438785546501</v>
      </c>
      <c r="C3">
        <v>0.63086618019760499</v>
      </c>
      <c r="D3">
        <v>0.59259940297371405</v>
      </c>
      <c r="E3">
        <v>0.75445224913118802</v>
      </c>
      <c r="F3">
        <v>1</v>
      </c>
      <c r="H3" s="3" t="s">
        <v>5</v>
      </c>
      <c r="I3" s="1">
        <f>SUM(E3:E1002)</f>
        <v>514.11674747639279</v>
      </c>
    </row>
    <row r="4" spans="2:11" x14ac:dyDescent="0.25">
      <c r="B4">
        <v>0.77802649701697801</v>
      </c>
      <c r="C4">
        <v>0.91856787569435905</v>
      </c>
      <c r="D4">
        <v>0.97419219838278304</v>
      </c>
      <c r="E4">
        <v>0</v>
      </c>
      <c r="F4">
        <v>0</v>
      </c>
      <c r="H4" s="3" t="s">
        <v>6</v>
      </c>
      <c r="I4" s="1">
        <f>SUM(F3:F1002)</f>
        <v>519</v>
      </c>
    </row>
    <row r="5" spans="2:11" x14ac:dyDescent="0.25">
      <c r="B5">
        <v>0.167571888880724</v>
      </c>
      <c r="C5">
        <v>0.153790824790664</v>
      </c>
      <c r="D5">
        <v>0.77184305111821405</v>
      </c>
      <c r="E5">
        <v>0.97379055462001296</v>
      </c>
      <c r="F5">
        <v>1</v>
      </c>
      <c r="H5" s="4"/>
      <c r="I5" s="5"/>
    </row>
    <row r="6" spans="2:11" x14ac:dyDescent="0.25">
      <c r="B6">
        <v>0.75625137778711105</v>
      </c>
      <c r="C6">
        <v>0.149814768253553</v>
      </c>
      <c r="D6">
        <v>0.203597521515508</v>
      </c>
      <c r="E6">
        <v>0.63689825624524099</v>
      </c>
      <c r="F6">
        <v>1</v>
      </c>
      <c r="H6" s="3" t="s">
        <v>7</v>
      </c>
      <c r="I6" s="1">
        <f>I4/1000</f>
        <v>0.51900000000000002</v>
      </c>
    </row>
    <row r="7" spans="2:11" x14ac:dyDescent="0.25">
      <c r="B7">
        <v>0.43721264435243701</v>
      </c>
      <c r="C7">
        <v>0.79160920723900996</v>
      </c>
      <c r="D7">
        <v>0.96693915551715703</v>
      </c>
      <c r="E7">
        <v>0.42684888032273599</v>
      </c>
      <c r="F7">
        <v>0</v>
      </c>
      <c r="H7" s="3" t="s">
        <v>8</v>
      </c>
      <c r="I7" s="1">
        <f>6*I6</f>
        <v>3.1139999999999999</v>
      </c>
      <c r="K7" s="2">
        <v>3.1415926500000002</v>
      </c>
    </row>
    <row r="8" spans="2:11" x14ac:dyDescent="0.25">
      <c r="B8">
        <v>0.71460214922487997</v>
      </c>
      <c r="C8">
        <v>0.88792173772883898</v>
      </c>
      <c r="D8">
        <v>0.50998353469369895</v>
      </c>
      <c r="E8">
        <v>0</v>
      </c>
      <c r="F8">
        <v>0</v>
      </c>
    </row>
    <row r="9" spans="2:11" x14ac:dyDescent="0.25">
      <c r="B9">
        <v>0.77754388989515</v>
      </c>
      <c r="C9">
        <v>3.84669034584375E-2</v>
      </c>
      <c r="D9">
        <v>0.33254742093948098</v>
      </c>
      <c r="E9">
        <v>0.62765101499562403</v>
      </c>
      <c r="F9">
        <v>1</v>
      </c>
    </row>
    <row r="10" spans="2:11" x14ac:dyDescent="0.25">
      <c r="B10">
        <v>0.22929607835258101</v>
      </c>
      <c r="C10">
        <v>4.44019822764809E-2</v>
      </c>
      <c r="D10">
        <v>0.87354657543666103</v>
      </c>
      <c r="E10">
        <v>0.97234344365663605</v>
      </c>
      <c r="F10">
        <v>1</v>
      </c>
    </row>
    <row r="11" spans="2:11" x14ac:dyDescent="0.25">
      <c r="B11">
        <v>0.21082119296493601</v>
      </c>
      <c r="C11">
        <v>0.31421590165636598</v>
      </c>
      <c r="D11">
        <v>0.72028060374290503</v>
      </c>
      <c r="E11">
        <v>0.92564722856124704</v>
      </c>
      <c r="F11">
        <v>1</v>
      </c>
    </row>
    <row r="12" spans="2:11" x14ac:dyDescent="0.25">
      <c r="B12">
        <v>0.125435682264187</v>
      </c>
      <c r="C12">
        <v>0.99229051324755402</v>
      </c>
      <c r="D12">
        <v>0.84283757259068404</v>
      </c>
      <c r="E12">
        <v>0</v>
      </c>
      <c r="F12">
        <v>0</v>
      </c>
    </row>
    <row r="13" spans="2:11" x14ac:dyDescent="0.25">
      <c r="B13">
        <v>0.70352260464788696</v>
      </c>
      <c r="C13">
        <v>0.68200679707215806</v>
      </c>
      <c r="D13">
        <v>0.59743012470309398</v>
      </c>
      <c r="E13">
        <v>0.199806590223716</v>
      </c>
      <c r="F13">
        <v>0</v>
      </c>
    </row>
    <row r="14" spans="2:11" x14ac:dyDescent="0.25">
      <c r="B14">
        <v>5.3740611663406698E-2</v>
      </c>
      <c r="C14">
        <v>3.7020629139252498E-2</v>
      </c>
      <c r="D14">
        <v>5.6392916122058399E-2</v>
      </c>
      <c r="E14">
        <v>0.99786843805993597</v>
      </c>
      <c r="F14">
        <v>1</v>
      </c>
    </row>
    <row r="15" spans="2:11" x14ac:dyDescent="0.25">
      <c r="B15">
        <v>0.39133997149914101</v>
      </c>
      <c r="C15">
        <v>7.9989165257016798E-2</v>
      </c>
      <c r="D15">
        <v>0.62172394442738099</v>
      </c>
      <c r="E15">
        <v>0.91676319742261503</v>
      </c>
      <c r="F15">
        <v>1</v>
      </c>
    </row>
    <row r="16" spans="2:11" x14ac:dyDescent="0.25">
      <c r="B16">
        <v>4.5228302472406702E-2</v>
      </c>
      <c r="C16">
        <v>0.79225905215579795</v>
      </c>
      <c r="D16">
        <v>0.19765271678587301</v>
      </c>
      <c r="E16">
        <v>0.60850636392125002</v>
      </c>
      <c r="F16">
        <v>1</v>
      </c>
    </row>
    <row r="17" spans="2:6" x14ac:dyDescent="0.25">
      <c r="B17">
        <v>0.41503942087447498</v>
      </c>
      <c r="C17">
        <v>0.20217120731715699</v>
      </c>
      <c r="D17">
        <v>0.93113694754335397</v>
      </c>
      <c r="E17">
        <v>0.88705641424438297</v>
      </c>
      <c r="F17">
        <v>0</v>
      </c>
    </row>
    <row r="18" spans="2:6" x14ac:dyDescent="0.25">
      <c r="B18">
        <v>0.35508791914329102</v>
      </c>
      <c r="C18">
        <v>0.22506212243277399</v>
      </c>
      <c r="D18">
        <v>0.259837517393255</v>
      </c>
      <c r="E18">
        <v>0.90733654766274097</v>
      </c>
      <c r="F18">
        <v>1</v>
      </c>
    </row>
    <row r="19" spans="2:6" x14ac:dyDescent="0.25">
      <c r="B19">
        <v>0.65161184768692604</v>
      </c>
      <c r="C19">
        <v>0.55461285042848596</v>
      </c>
      <c r="D19">
        <v>0.89429914794666199</v>
      </c>
      <c r="E19">
        <v>0.51750032472803198</v>
      </c>
      <c r="F19">
        <v>0</v>
      </c>
    </row>
    <row r="20" spans="2:6" x14ac:dyDescent="0.25">
      <c r="B20">
        <v>0.84038680831127599</v>
      </c>
      <c r="C20">
        <v>0.129822349648163</v>
      </c>
      <c r="D20">
        <v>0.398576516533035</v>
      </c>
      <c r="E20">
        <v>0.52620924540359004</v>
      </c>
      <c r="F20">
        <v>1</v>
      </c>
    </row>
    <row r="21" spans="2:6" x14ac:dyDescent="0.25">
      <c r="B21">
        <v>0.97085908732766601</v>
      </c>
      <c r="C21">
        <v>0.112502759238211</v>
      </c>
      <c r="D21">
        <v>0.17841064683167501</v>
      </c>
      <c r="E21">
        <v>0.21160283957706899</v>
      </c>
      <c r="F21">
        <v>1</v>
      </c>
    </row>
    <row r="22" spans="2:6" x14ac:dyDescent="0.25">
      <c r="B22">
        <v>0.71277418308073104</v>
      </c>
      <c r="C22">
        <v>0.29292973542077999</v>
      </c>
      <c r="D22">
        <v>0.47223489261121299</v>
      </c>
      <c r="E22">
        <v>0.63729517026249805</v>
      </c>
      <c r="F22">
        <v>1</v>
      </c>
    </row>
    <row r="23" spans="2:6" x14ac:dyDescent="0.25">
      <c r="B23">
        <v>0.271068556339431</v>
      </c>
      <c r="C23">
        <v>0.26648085998014898</v>
      </c>
      <c r="D23">
        <v>0.49743386702769798</v>
      </c>
      <c r="E23">
        <v>0.92493772170254596</v>
      </c>
      <c r="F23">
        <v>1</v>
      </c>
    </row>
    <row r="24" spans="2:6" x14ac:dyDescent="0.25">
      <c r="B24">
        <v>0.47062632107762697</v>
      </c>
      <c r="C24">
        <v>7.1519628841673497E-2</v>
      </c>
      <c r="D24">
        <v>0.53436293450750705</v>
      </c>
      <c r="E24">
        <v>0.87942925161680097</v>
      </c>
      <c r="F24">
        <v>1</v>
      </c>
    </row>
    <row r="25" spans="2:6" x14ac:dyDescent="0.25">
      <c r="B25">
        <v>0.168759157461739</v>
      </c>
      <c r="C25">
        <v>0.100807596337042</v>
      </c>
      <c r="D25">
        <v>0.263599344416725</v>
      </c>
      <c r="E25">
        <v>0.98048874307334599</v>
      </c>
      <c r="F25">
        <v>1</v>
      </c>
    </row>
    <row r="26" spans="2:6" x14ac:dyDescent="0.25">
      <c r="B26">
        <v>0.40921428748938299</v>
      </c>
      <c r="C26">
        <v>0.74309082183833497</v>
      </c>
      <c r="D26">
        <v>0.22335781356141099</v>
      </c>
      <c r="E26">
        <v>0.52949003523596505</v>
      </c>
      <c r="F26">
        <v>1</v>
      </c>
    </row>
    <row r="27" spans="2:6" x14ac:dyDescent="0.25">
      <c r="B27">
        <v>0.48279821860134198</v>
      </c>
      <c r="C27">
        <v>0.75966983975499902</v>
      </c>
      <c r="D27">
        <v>0.62844206966947502</v>
      </c>
      <c r="E27">
        <v>0.43566915736827599</v>
      </c>
      <c r="F27">
        <v>0</v>
      </c>
    </row>
    <row r="28" spans="2:6" x14ac:dyDescent="0.25">
      <c r="B28">
        <v>0.377160250883249</v>
      </c>
      <c r="C28">
        <v>0.64776278559727896</v>
      </c>
      <c r="D28">
        <v>5.00399797033559E-2</v>
      </c>
      <c r="E28">
        <v>0.66193165715875601</v>
      </c>
      <c r="F28">
        <v>1</v>
      </c>
    </row>
    <row r="29" spans="2:6" x14ac:dyDescent="0.25">
      <c r="B29">
        <v>0.65137329664561705</v>
      </c>
      <c r="C29">
        <v>0.450790867268345</v>
      </c>
      <c r="D29">
        <v>0.50588920247254898</v>
      </c>
      <c r="E29">
        <v>0.61032812683381499</v>
      </c>
      <c r="F29">
        <v>1</v>
      </c>
    </row>
    <row r="30" spans="2:6" x14ac:dyDescent="0.25">
      <c r="B30">
        <v>0.44882388755883801</v>
      </c>
      <c r="C30">
        <v>0.376465996293953</v>
      </c>
      <c r="D30">
        <v>0.91920995549360895</v>
      </c>
      <c r="E30">
        <v>0.81045078295413597</v>
      </c>
      <c r="F30">
        <v>0</v>
      </c>
    </row>
    <row r="31" spans="2:6" x14ac:dyDescent="0.25">
      <c r="B31">
        <v>0.51256226949460404</v>
      </c>
      <c r="C31">
        <v>0.22300342987753299</v>
      </c>
      <c r="D31">
        <v>0.69324469079636297</v>
      </c>
      <c r="E31">
        <v>0.82918598043707703</v>
      </c>
      <c r="F31">
        <v>1</v>
      </c>
    </row>
    <row r="32" spans="2:6" x14ac:dyDescent="0.25">
      <c r="B32">
        <v>0.35471506537671199</v>
      </c>
      <c r="C32">
        <v>0.49487781476677101</v>
      </c>
      <c r="D32">
        <v>0.115557557681089</v>
      </c>
      <c r="E32">
        <v>0.79326740185542699</v>
      </c>
      <c r="F32">
        <v>1</v>
      </c>
    </row>
    <row r="33" spans="2:6" x14ac:dyDescent="0.25">
      <c r="B33">
        <v>0.79081679744996303</v>
      </c>
      <c r="C33">
        <v>0.76008311976593101</v>
      </c>
      <c r="D33">
        <v>0.96238338924616595</v>
      </c>
      <c r="E33">
        <v>0</v>
      </c>
      <c r="F33">
        <v>0</v>
      </c>
    </row>
    <row r="34" spans="2:6" x14ac:dyDescent="0.25">
      <c r="B34">
        <v>0.65213998640164506</v>
      </c>
      <c r="C34">
        <v>8.0024048777825804E-2</v>
      </c>
      <c r="D34">
        <v>0.45456170452099598</v>
      </c>
      <c r="E34">
        <v>0.75386311075238699</v>
      </c>
      <c r="F34">
        <v>1</v>
      </c>
    </row>
    <row r="35" spans="2:6" x14ac:dyDescent="0.25">
      <c r="B35">
        <v>5.7756623096042202E-2</v>
      </c>
      <c r="C35">
        <v>0.87934443413049301</v>
      </c>
      <c r="D35">
        <v>0.25962654695895598</v>
      </c>
      <c r="E35">
        <v>0.472670645007985</v>
      </c>
      <c r="F35">
        <v>1</v>
      </c>
    </row>
    <row r="36" spans="2:6" x14ac:dyDescent="0.25">
      <c r="B36">
        <v>0.89633923341677701</v>
      </c>
      <c r="C36">
        <v>0.686927320583821</v>
      </c>
      <c r="D36">
        <v>2.6410847918999902E-2</v>
      </c>
      <c r="E36">
        <v>0</v>
      </c>
      <c r="F36">
        <v>0</v>
      </c>
    </row>
    <row r="37" spans="2:6" x14ac:dyDescent="0.25">
      <c r="B37">
        <v>5.25835953723285E-3</v>
      </c>
      <c r="C37">
        <v>0.37570901176305999</v>
      </c>
      <c r="D37">
        <v>6.0288823899552903E-2</v>
      </c>
      <c r="E37">
        <v>0.92672276767920203</v>
      </c>
      <c r="F37">
        <v>1</v>
      </c>
    </row>
    <row r="38" spans="2:6" x14ac:dyDescent="0.25">
      <c r="B38">
        <v>0.48928723695392701</v>
      </c>
      <c r="C38">
        <v>0.46905540325004902</v>
      </c>
      <c r="D38">
        <v>0.28094323125829801</v>
      </c>
      <c r="E38">
        <v>0.73524487651116899</v>
      </c>
      <c r="F38">
        <v>1</v>
      </c>
    </row>
    <row r="39" spans="2:6" x14ac:dyDescent="0.25">
      <c r="B39">
        <v>0.94974221141125204</v>
      </c>
      <c r="C39">
        <v>0.50973130962725799</v>
      </c>
      <c r="D39">
        <v>0.49974227561002599</v>
      </c>
      <c r="E39">
        <v>0</v>
      </c>
      <c r="F39">
        <v>0</v>
      </c>
    </row>
    <row r="40" spans="2:6" x14ac:dyDescent="0.25">
      <c r="B40">
        <v>0.72478321590788497</v>
      </c>
      <c r="C40">
        <v>0.64162333661016002</v>
      </c>
      <c r="D40">
        <v>5.0787582781937499E-2</v>
      </c>
      <c r="E40">
        <v>0.25101550520927401</v>
      </c>
      <c r="F40">
        <v>1</v>
      </c>
    </row>
    <row r="41" spans="2:6" x14ac:dyDescent="0.25">
      <c r="B41">
        <v>0.81547470846314696</v>
      </c>
      <c r="C41">
        <v>0.90579549944693205</v>
      </c>
      <c r="D41">
        <v>0.36828668923226998</v>
      </c>
      <c r="E41">
        <v>0</v>
      </c>
      <c r="F41">
        <v>0</v>
      </c>
    </row>
    <row r="42" spans="2:6" x14ac:dyDescent="0.25">
      <c r="B42">
        <v>0.884791411561894</v>
      </c>
      <c r="C42">
        <v>6.5874401051475504E-2</v>
      </c>
      <c r="D42">
        <v>0.72731680617797201</v>
      </c>
      <c r="E42">
        <v>0.46130762112978302</v>
      </c>
      <c r="F42">
        <v>0</v>
      </c>
    </row>
    <row r="43" spans="2:6" x14ac:dyDescent="0.25">
      <c r="B43">
        <v>0.53688655686629705</v>
      </c>
      <c r="C43">
        <v>0.48382668287012698</v>
      </c>
      <c r="D43">
        <v>0.331851198020925</v>
      </c>
      <c r="E43">
        <v>0.69113281357431</v>
      </c>
      <c r="F43">
        <v>1</v>
      </c>
    </row>
    <row r="44" spans="2:6" x14ac:dyDescent="0.25">
      <c r="B44">
        <v>0.62377163229704802</v>
      </c>
      <c r="C44">
        <v>0.224293527550848</v>
      </c>
      <c r="D44">
        <v>0.90092222734615601</v>
      </c>
      <c r="E44">
        <v>0.74873317292629205</v>
      </c>
      <c r="F44">
        <v>0</v>
      </c>
    </row>
    <row r="45" spans="2:6" x14ac:dyDescent="0.25">
      <c r="B45">
        <v>0.75337993312741902</v>
      </c>
      <c r="C45">
        <v>0.217372668035302</v>
      </c>
      <c r="D45">
        <v>0.25360772220101802</v>
      </c>
      <c r="E45">
        <v>0.62061888430190304</v>
      </c>
      <c r="F45">
        <v>1</v>
      </c>
    </row>
    <row r="46" spans="2:6" x14ac:dyDescent="0.25">
      <c r="B46">
        <v>0.32928147392527801</v>
      </c>
      <c r="C46">
        <v>0.80997428248759495</v>
      </c>
      <c r="D46">
        <v>0.58371878281251199</v>
      </c>
      <c r="E46">
        <v>0.48529926090846398</v>
      </c>
      <c r="F46">
        <v>0</v>
      </c>
    </row>
    <row r="47" spans="2:6" x14ac:dyDescent="0.25">
      <c r="B47">
        <v>0.72364988164455701</v>
      </c>
      <c r="C47">
        <v>0.171748042922936</v>
      </c>
      <c r="D47">
        <v>0.25090791776996202</v>
      </c>
      <c r="E47">
        <v>0.66845602588948105</v>
      </c>
      <c r="F47">
        <v>1</v>
      </c>
    </row>
    <row r="48" spans="2:6" x14ac:dyDescent="0.25">
      <c r="B48">
        <v>0.92815382951812797</v>
      </c>
      <c r="C48">
        <v>0.298746420145175</v>
      </c>
      <c r="D48">
        <v>0.61986651994536401</v>
      </c>
      <c r="E48">
        <v>0.221993344948163</v>
      </c>
      <c r="F48">
        <v>0</v>
      </c>
    </row>
    <row r="49" spans="2:6" x14ac:dyDescent="0.25">
      <c r="B49">
        <v>0.81739217235664796</v>
      </c>
      <c r="C49">
        <v>0.99266216882703295</v>
      </c>
      <c r="D49">
        <v>0.42496749506421</v>
      </c>
      <c r="E49">
        <v>0</v>
      </c>
      <c r="F49">
        <v>0</v>
      </c>
    </row>
    <row r="50" spans="2:6" x14ac:dyDescent="0.25">
      <c r="B50">
        <v>0.414390922826613</v>
      </c>
      <c r="C50">
        <v>0.39356069619973399</v>
      </c>
      <c r="D50">
        <v>0.78730275434350105</v>
      </c>
      <c r="E50">
        <v>0.82060352271099102</v>
      </c>
      <c r="F50">
        <v>1</v>
      </c>
    </row>
    <row r="51" spans="2:6" x14ac:dyDescent="0.25">
      <c r="B51">
        <v>0.21505637876384701</v>
      </c>
      <c r="C51">
        <v>0.55394620952083695</v>
      </c>
      <c r="D51">
        <v>0.84538859008997402</v>
      </c>
      <c r="E51">
        <v>0.804297426895347</v>
      </c>
      <c r="F51">
        <v>0</v>
      </c>
    </row>
    <row r="52" spans="2:6" x14ac:dyDescent="0.25">
      <c r="B52">
        <v>0.33486866102320001</v>
      </c>
      <c r="C52">
        <v>0.23883584002973399</v>
      </c>
      <c r="D52">
        <v>0.142635256785516</v>
      </c>
      <c r="E52">
        <v>0.911493511431551</v>
      </c>
      <c r="F52">
        <v>1</v>
      </c>
    </row>
    <row r="53" spans="2:6" x14ac:dyDescent="0.25">
      <c r="B53">
        <v>5.8259434292362799E-2</v>
      </c>
      <c r="C53">
        <v>2.2140496955589299E-3</v>
      </c>
      <c r="D53">
        <v>0.23148890552920801</v>
      </c>
      <c r="E53">
        <v>0.99829902148598704</v>
      </c>
      <c r="F53">
        <v>1</v>
      </c>
    </row>
    <row r="54" spans="2:6" x14ac:dyDescent="0.25">
      <c r="B54">
        <v>0.29773246475000797</v>
      </c>
      <c r="C54">
        <v>0.93845315116435601</v>
      </c>
      <c r="D54">
        <v>0.85713783171831603</v>
      </c>
      <c r="E54">
        <v>0.17510300540988399</v>
      </c>
      <c r="F54">
        <v>0</v>
      </c>
    </row>
    <row r="55" spans="2:6" x14ac:dyDescent="0.25">
      <c r="B55">
        <v>0.84777698670559798</v>
      </c>
      <c r="C55">
        <v>0.15203321156656399</v>
      </c>
      <c r="D55">
        <v>0.76364271793383898</v>
      </c>
      <c r="E55">
        <v>0.50809456146777698</v>
      </c>
      <c r="F55">
        <v>0</v>
      </c>
    </row>
    <row r="56" spans="2:6" x14ac:dyDescent="0.25">
      <c r="B56">
        <v>0.81921377861038902</v>
      </c>
      <c r="C56">
        <v>0.30028554595060603</v>
      </c>
      <c r="D56">
        <v>0.19075765355711199</v>
      </c>
      <c r="E56">
        <v>0.48858712204481303</v>
      </c>
      <c r="F56">
        <v>1</v>
      </c>
    </row>
    <row r="57" spans="2:6" x14ac:dyDescent="0.25">
      <c r="B57">
        <v>0.18859083330703899</v>
      </c>
      <c r="C57">
        <v>0.64731083702594105</v>
      </c>
      <c r="D57">
        <v>0.663709679608529</v>
      </c>
      <c r="E57">
        <v>0.73852703258671004</v>
      </c>
      <c r="F57">
        <v>1</v>
      </c>
    </row>
    <row r="58" spans="2:6" x14ac:dyDescent="0.25">
      <c r="B58">
        <v>0.30170670481613798</v>
      </c>
      <c r="C58">
        <v>0.89334538435530897</v>
      </c>
      <c r="D58">
        <v>0.15926405118933801</v>
      </c>
      <c r="E58">
        <v>0.333027158832507</v>
      </c>
      <c r="F58">
        <v>1</v>
      </c>
    </row>
    <row r="59" spans="2:6" x14ac:dyDescent="0.25">
      <c r="B59">
        <v>0.142657592790009</v>
      </c>
      <c r="C59">
        <v>0.85533769359629097</v>
      </c>
      <c r="D59">
        <v>0.88085023395503803</v>
      </c>
      <c r="E59">
        <v>0.498042408970095</v>
      </c>
      <c r="F59">
        <v>0</v>
      </c>
    </row>
    <row r="60" spans="2:6" x14ac:dyDescent="0.25">
      <c r="B60">
        <v>0.688894965303809</v>
      </c>
      <c r="C60">
        <v>0.116182484054335</v>
      </c>
      <c r="D60">
        <v>0.93361133147152997</v>
      </c>
      <c r="E60">
        <v>0.71548959264130896</v>
      </c>
      <c r="F60">
        <v>0</v>
      </c>
    </row>
    <row r="61" spans="2:6" x14ac:dyDescent="0.25">
      <c r="B61">
        <v>0.61819658523905596</v>
      </c>
      <c r="C61">
        <v>0.92850616515841999</v>
      </c>
      <c r="D61">
        <v>0.42490456844254798</v>
      </c>
      <c r="E61">
        <v>0</v>
      </c>
      <c r="F61">
        <v>0</v>
      </c>
    </row>
    <row r="62" spans="2:6" x14ac:dyDescent="0.25">
      <c r="B62">
        <v>0.98752254111889703</v>
      </c>
      <c r="C62">
        <v>0.80842778180098196</v>
      </c>
      <c r="D62">
        <v>0.45946084185713398</v>
      </c>
      <c r="E62">
        <v>0</v>
      </c>
      <c r="F62">
        <v>0</v>
      </c>
    </row>
    <row r="63" spans="2:6" x14ac:dyDescent="0.25">
      <c r="B63">
        <v>0.64885390048296199</v>
      </c>
      <c r="C63">
        <v>7.8933464667448397E-2</v>
      </c>
      <c r="D63">
        <v>0.32082711373911699</v>
      </c>
      <c r="E63">
        <v>0.75680785142837803</v>
      </c>
      <c r="F63">
        <v>1</v>
      </c>
    </row>
    <row r="64" spans="2:6" x14ac:dyDescent="0.25">
      <c r="B64">
        <v>0.94628264776609305</v>
      </c>
      <c r="C64">
        <v>0.59655819971192303</v>
      </c>
      <c r="D64">
        <v>0.29533685933771697</v>
      </c>
      <c r="E64">
        <v>0</v>
      </c>
      <c r="F64">
        <v>0</v>
      </c>
    </row>
    <row r="65" spans="2:6" x14ac:dyDescent="0.25">
      <c r="B65">
        <v>0.76774973762214405</v>
      </c>
      <c r="C65">
        <v>0.87261306606704803</v>
      </c>
      <c r="D65">
        <v>0.51609821198699501</v>
      </c>
      <c r="E65">
        <v>0</v>
      </c>
      <c r="F65">
        <v>0</v>
      </c>
    </row>
    <row r="66" spans="2:6" x14ac:dyDescent="0.25">
      <c r="B66">
        <v>0.40918579822524498</v>
      </c>
      <c r="C66">
        <v>0.96951208538826406</v>
      </c>
      <c r="D66">
        <v>2.3242887320183502E-2</v>
      </c>
      <c r="E66">
        <v>0</v>
      </c>
      <c r="F66">
        <v>0</v>
      </c>
    </row>
    <row r="67" spans="2:6" x14ac:dyDescent="0.25">
      <c r="B67">
        <v>0.70672406697639201</v>
      </c>
      <c r="C67">
        <v>0.13087785963429299</v>
      </c>
      <c r="D67">
        <v>0.65968224467852499</v>
      </c>
      <c r="E67">
        <v>0.69527841834325199</v>
      </c>
      <c r="F67">
        <v>1</v>
      </c>
    </row>
    <row r="68" spans="2:6" x14ac:dyDescent="0.25">
      <c r="B68">
        <v>0.70651207264268301</v>
      </c>
      <c r="C68">
        <v>0.55193930942505198</v>
      </c>
      <c r="D68">
        <v>6.3092609079648601E-2</v>
      </c>
      <c r="E68">
        <v>0.44294885700443598</v>
      </c>
      <c r="F68">
        <v>1</v>
      </c>
    </row>
    <row r="69" spans="2:6" x14ac:dyDescent="0.25">
      <c r="B69">
        <v>0.27469631661399802</v>
      </c>
      <c r="C69">
        <v>0.55160648595149497</v>
      </c>
      <c r="D69">
        <v>0.97648277258107596</v>
      </c>
      <c r="E69">
        <v>0.78757362722157198</v>
      </c>
      <c r="F69">
        <v>0</v>
      </c>
    </row>
    <row r="70" spans="2:6" x14ac:dyDescent="0.25">
      <c r="B70">
        <v>0.39498019455882399</v>
      </c>
      <c r="C70">
        <v>0.41103208186382101</v>
      </c>
      <c r="D70">
        <v>0.20537265529519499</v>
      </c>
      <c r="E70">
        <v>0.82161017130082103</v>
      </c>
      <c r="F70">
        <v>1</v>
      </c>
    </row>
    <row r="71" spans="2:6" x14ac:dyDescent="0.25">
      <c r="B71">
        <v>0.53704187607457199</v>
      </c>
      <c r="C71">
        <v>0.533160668564022</v>
      </c>
      <c r="D71">
        <v>0.89213122710939297</v>
      </c>
      <c r="E71">
        <v>0.65370155639914695</v>
      </c>
      <c r="F71">
        <v>0</v>
      </c>
    </row>
    <row r="72" spans="2:6" x14ac:dyDescent="0.25">
      <c r="B72">
        <v>0.86549598180852405</v>
      </c>
      <c r="C72">
        <v>7.4691375472033E-2</v>
      </c>
      <c r="D72">
        <v>0.45612743322395</v>
      </c>
      <c r="E72">
        <v>0.495315963707403</v>
      </c>
      <c r="F72">
        <v>1</v>
      </c>
    </row>
    <row r="73" spans="2:6" x14ac:dyDescent="0.25">
      <c r="B73">
        <v>0.64254841090940795</v>
      </c>
      <c r="C73">
        <v>0.97093382166439901</v>
      </c>
      <c r="D73">
        <v>0.614763291902932</v>
      </c>
      <c r="E73">
        <v>0</v>
      </c>
      <c r="F73">
        <v>0</v>
      </c>
    </row>
    <row r="74" spans="2:6" x14ac:dyDescent="0.25">
      <c r="B74">
        <v>0.61518433987050603</v>
      </c>
      <c r="C74">
        <v>0.231533499424495</v>
      </c>
      <c r="D74">
        <v>0.52753056427984202</v>
      </c>
      <c r="E74">
        <v>0.75361824992653703</v>
      </c>
      <c r="F74">
        <v>1</v>
      </c>
    </row>
    <row r="75" spans="2:6" x14ac:dyDescent="0.25">
      <c r="B75">
        <v>0.92288012991727097</v>
      </c>
      <c r="C75">
        <v>0.42051455992987002</v>
      </c>
      <c r="D75">
        <v>0.49513888490862001</v>
      </c>
      <c r="E75">
        <v>0</v>
      </c>
      <c r="F75">
        <v>0</v>
      </c>
    </row>
    <row r="76" spans="2:6" x14ac:dyDescent="0.25">
      <c r="B76">
        <v>0.13986443635616699</v>
      </c>
      <c r="C76">
        <v>0.72075649156945099</v>
      </c>
      <c r="D76">
        <v>0.59112882748749096</v>
      </c>
      <c r="E76">
        <v>0.67893152769868204</v>
      </c>
      <c r="F76">
        <v>1</v>
      </c>
    </row>
    <row r="77" spans="2:6" x14ac:dyDescent="0.25">
      <c r="B77">
        <v>0.40324121820102299</v>
      </c>
      <c r="C77">
        <v>0.35160965055674398</v>
      </c>
      <c r="D77">
        <v>0.65020403082860201</v>
      </c>
      <c r="E77">
        <v>0.84484742621322995</v>
      </c>
      <c r="F77">
        <v>1</v>
      </c>
    </row>
    <row r="78" spans="2:6" x14ac:dyDescent="0.25">
      <c r="B78">
        <v>0.780445615360429</v>
      </c>
      <c r="C78">
        <v>0.36245956745997299</v>
      </c>
      <c r="D78">
        <v>2.1465964612031398E-2</v>
      </c>
      <c r="E78">
        <v>0.509438615950351</v>
      </c>
      <c r="F78">
        <v>1</v>
      </c>
    </row>
    <row r="79" spans="2:6" x14ac:dyDescent="0.25">
      <c r="B79">
        <v>0.44285402307145399</v>
      </c>
      <c r="C79">
        <v>0.62275395140881296</v>
      </c>
      <c r="D79">
        <v>0.73601033220547296</v>
      </c>
      <c r="E79">
        <v>0.64502544930733996</v>
      </c>
      <c r="F79">
        <v>0</v>
      </c>
    </row>
    <row r="80" spans="2:6" x14ac:dyDescent="0.25">
      <c r="B80">
        <v>0.79210791573025296</v>
      </c>
      <c r="C80">
        <v>0.87787309982458395</v>
      </c>
      <c r="D80">
        <v>0.25186417269577999</v>
      </c>
      <c r="E80">
        <v>0</v>
      </c>
      <c r="F80">
        <v>0</v>
      </c>
    </row>
    <row r="81" spans="2:6" x14ac:dyDescent="0.25">
      <c r="B81">
        <v>0.84203011181972498</v>
      </c>
      <c r="C81">
        <v>0.59185218920067195</v>
      </c>
      <c r="D81">
        <v>0.498790296216158</v>
      </c>
      <c r="E81">
        <v>0</v>
      </c>
      <c r="F81">
        <v>0</v>
      </c>
    </row>
    <row r="82" spans="2:6" x14ac:dyDescent="0.25">
      <c r="B82">
        <v>0.75054909573739503</v>
      </c>
      <c r="C82">
        <v>0.59888114247971702</v>
      </c>
      <c r="D82">
        <v>0.52993083912272898</v>
      </c>
      <c r="E82">
        <v>0.27931600754336799</v>
      </c>
      <c r="F82">
        <v>0</v>
      </c>
    </row>
    <row r="83" spans="2:6" x14ac:dyDescent="0.25">
      <c r="B83">
        <v>0.97526869940828198</v>
      </c>
      <c r="C83">
        <v>0.21164682252074499</v>
      </c>
      <c r="D83">
        <v>0.21427822127685101</v>
      </c>
      <c r="E83">
        <v>6.36913374906658E-2</v>
      </c>
      <c r="F83">
        <v>0</v>
      </c>
    </row>
    <row r="84" spans="2:6" x14ac:dyDescent="0.25">
      <c r="B84">
        <v>0.75246521984046599</v>
      </c>
      <c r="C84">
        <v>0.28785714601081502</v>
      </c>
      <c r="D84">
        <v>0.46107446403542302</v>
      </c>
      <c r="E84">
        <v>0.59239712728958005</v>
      </c>
      <c r="F84">
        <v>1</v>
      </c>
    </row>
    <row r="85" spans="2:6" x14ac:dyDescent="0.25">
      <c r="B85">
        <v>0.50040062581455202</v>
      </c>
      <c r="C85">
        <v>0.231548525103113</v>
      </c>
      <c r="D85">
        <v>0.81591035804845702</v>
      </c>
      <c r="E85">
        <v>0.83425685145941497</v>
      </c>
      <c r="F85">
        <v>1</v>
      </c>
    </row>
    <row r="86" spans="2:6" x14ac:dyDescent="0.25">
      <c r="B86">
        <v>0.89086748480817002</v>
      </c>
      <c r="C86">
        <v>8.61151229965606E-2</v>
      </c>
      <c r="D86">
        <v>0.34479292847712301</v>
      </c>
      <c r="E86">
        <v>0.44602613163675803</v>
      </c>
      <c r="F86">
        <v>1</v>
      </c>
    </row>
    <row r="87" spans="2:6" x14ac:dyDescent="0.25">
      <c r="B87">
        <v>0.81857960484861603</v>
      </c>
      <c r="C87">
        <v>0.83675746258522099</v>
      </c>
      <c r="D87">
        <v>0.25661233197849898</v>
      </c>
      <c r="E87">
        <v>0</v>
      </c>
      <c r="F87">
        <v>0</v>
      </c>
    </row>
    <row r="88" spans="2:6" x14ac:dyDescent="0.25">
      <c r="B88">
        <v>0.482192628648272</v>
      </c>
      <c r="C88">
        <v>0.18013238133574</v>
      </c>
      <c r="D88">
        <v>0.56237862900568802</v>
      </c>
      <c r="E88">
        <v>0.85734625098123796</v>
      </c>
      <c r="F88">
        <v>1</v>
      </c>
    </row>
    <row r="89" spans="2:6" x14ac:dyDescent="0.25">
      <c r="B89">
        <v>0.77467803630019305</v>
      </c>
      <c r="C89">
        <v>0.17214619502190101</v>
      </c>
      <c r="D89">
        <v>0.60275008759385496</v>
      </c>
      <c r="E89">
        <v>0.60847319383318499</v>
      </c>
      <c r="F89">
        <v>1</v>
      </c>
    </row>
    <row r="90" spans="2:6" x14ac:dyDescent="0.25">
      <c r="B90">
        <v>0.199244528985867</v>
      </c>
      <c r="C90">
        <v>0.69841756515142295</v>
      </c>
      <c r="D90">
        <v>0.86446844030236403</v>
      </c>
      <c r="E90">
        <v>0.68739691762267596</v>
      </c>
      <c r="F90">
        <v>0</v>
      </c>
    </row>
    <row r="91" spans="2:6" x14ac:dyDescent="0.25">
      <c r="B91">
        <v>0.948866810910592</v>
      </c>
      <c r="C91">
        <v>0.34478089342541302</v>
      </c>
      <c r="D91">
        <v>0.47803963212571399</v>
      </c>
      <c r="E91">
        <v>0</v>
      </c>
      <c r="F91">
        <v>0</v>
      </c>
    </row>
    <row r="92" spans="2:6" x14ac:dyDescent="0.25">
      <c r="B92">
        <v>0.93190432280684599</v>
      </c>
      <c r="C92">
        <v>0.59972558899116801</v>
      </c>
      <c r="D92">
        <v>0.95847896068101701</v>
      </c>
      <c r="E92">
        <v>0</v>
      </c>
      <c r="F92">
        <v>0</v>
      </c>
    </row>
    <row r="93" spans="2:6" x14ac:dyDescent="0.25">
      <c r="B93">
        <v>0.63184658939455796</v>
      </c>
      <c r="C93">
        <v>0.165684645299852</v>
      </c>
      <c r="D93">
        <v>0.13826544417695699</v>
      </c>
      <c r="E93">
        <v>0.75717797497175399</v>
      </c>
      <c r="F93">
        <v>1</v>
      </c>
    </row>
    <row r="94" spans="2:6" x14ac:dyDescent="0.25">
      <c r="B94">
        <v>0.25902527348798299</v>
      </c>
      <c r="C94">
        <v>0.38744977141311199</v>
      </c>
      <c r="D94">
        <v>0.81639547021041303</v>
      </c>
      <c r="E94">
        <v>0.88475340198634</v>
      </c>
      <c r="F94">
        <v>1</v>
      </c>
    </row>
    <row r="95" spans="2:6" x14ac:dyDescent="0.25">
      <c r="B95">
        <v>0.80924184555405099</v>
      </c>
      <c r="C95">
        <v>0.94540014091867997</v>
      </c>
      <c r="D95">
        <v>0.97611205941576196</v>
      </c>
      <c r="E95">
        <v>0</v>
      </c>
      <c r="F95">
        <v>0</v>
      </c>
    </row>
    <row r="96" spans="2:6" x14ac:dyDescent="0.25">
      <c r="B96">
        <v>0.26243731643783502</v>
      </c>
      <c r="C96">
        <v>0.30077028580176701</v>
      </c>
      <c r="D96">
        <v>0.13298930794414399</v>
      </c>
      <c r="E96">
        <v>0.91687724921040004</v>
      </c>
      <c r="F96">
        <v>1</v>
      </c>
    </row>
    <row r="97" spans="2:6" x14ac:dyDescent="0.25">
      <c r="B97">
        <v>0.90804245015692697</v>
      </c>
      <c r="C97">
        <v>0.18797974792764699</v>
      </c>
      <c r="D97">
        <v>0.40999032626012699</v>
      </c>
      <c r="E97">
        <v>0.37432943122610801</v>
      </c>
      <c r="F97">
        <v>0</v>
      </c>
    </row>
    <row r="98" spans="2:6" x14ac:dyDescent="0.25">
      <c r="B98">
        <v>0.72082132022918</v>
      </c>
      <c r="C98">
        <v>0.72361578241582103</v>
      </c>
      <c r="D98">
        <v>0.344887742182719</v>
      </c>
      <c r="E98">
        <v>0</v>
      </c>
      <c r="F98">
        <v>0</v>
      </c>
    </row>
    <row r="99" spans="2:6" x14ac:dyDescent="0.25">
      <c r="B99">
        <v>0.73459793548033303</v>
      </c>
      <c r="C99">
        <v>0.69233169581162302</v>
      </c>
      <c r="D99">
        <v>0.642266967560988</v>
      </c>
      <c r="E99">
        <v>0</v>
      </c>
      <c r="F99">
        <v>0</v>
      </c>
    </row>
    <row r="100" spans="2:6" x14ac:dyDescent="0.25">
      <c r="B100">
        <v>9.4302465324371296E-2</v>
      </c>
      <c r="C100">
        <v>0.17520591244325301</v>
      </c>
      <c r="D100">
        <v>0.233424205926309</v>
      </c>
      <c r="E100">
        <v>0.980005067986218</v>
      </c>
      <c r="F100">
        <v>1</v>
      </c>
    </row>
    <row r="101" spans="2:6" x14ac:dyDescent="0.25">
      <c r="B101">
        <v>0.40650458362860298</v>
      </c>
      <c r="C101">
        <v>0.75852412842444605</v>
      </c>
      <c r="D101">
        <v>0.75638480407795905</v>
      </c>
      <c r="E101">
        <v>0.50930852151409001</v>
      </c>
      <c r="F101">
        <v>0</v>
      </c>
    </row>
    <row r="102" spans="2:6" x14ac:dyDescent="0.25">
      <c r="B102">
        <v>0.199148932998058</v>
      </c>
      <c r="C102">
        <v>0.904895088790859</v>
      </c>
      <c r="D102">
        <v>0.27189298857828198</v>
      </c>
      <c r="E102">
        <v>0.37617094620387298</v>
      </c>
      <c r="F102">
        <v>1</v>
      </c>
    </row>
    <row r="103" spans="2:6" x14ac:dyDescent="0.25">
      <c r="B103">
        <v>0.39914810873595902</v>
      </c>
      <c r="C103">
        <v>0.20549320497842899</v>
      </c>
      <c r="D103">
        <v>9.65822061076127E-2</v>
      </c>
      <c r="E103">
        <v>0.89356215788281801</v>
      </c>
      <c r="F103">
        <v>1</v>
      </c>
    </row>
    <row r="104" spans="2:6" x14ac:dyDescent="0.25">
      <c r="B104">
        <v>0.48961965742369501</v>
      </c>
      <c r="C104">
        <v>0.52091644827543104</v>
      </c>
      <c r="D104">
        <v>0.85858354683101001</v>
      </c>
      <c r="E104">
        <v>0.69922717694638603</v>
      </c>
      <c r="F104">
        <v>0</v>
      </c>
    </row>
    <row r="105" spans="2:6" x14ac:dyDescent="0.25">
      <c r="B105">
        <v>0.25653648799892398</v>
      </c>
      <c r="C105">
        <v>0.527050060152774</v>
      </c>
      <c r="D105">
        <v>0.76548450752715302</v>
      </c>
      <c r="E105">
        <v>0.81018964719263997</v>
      </c>
      <c r="F105">
        <v>1</v>
      </c>
    </row>
    <row r="106" spans="2:6" x14ac:dyDescent="0.25">
      <c r="B106">
        <v>0.92746947133520297</v>
      </c>
      <c r="C106">
        <v>0.80615402047303597</v>
      </c>
      <c r="D106">
        <v>0.97297244745153599</v>
      </c>
      <c r="E106">
        <v>0</v>
      </c>
      <c r="F106">
        <v>0</v>
      </c>
    </row>
    <row r="107" spans="2:6" x14ac:dyDescent="0.25">
      <c r="B107">
        <v>0.32760356102768701</v>
      </c>
      <c r="C107">
        <v>0.72156666452007701</v>
      </c>
      <c r="D107">
        <v>0.11560735126258</v>
      </c>
      <c r="E107">
        <v>0.60993233678445702</v>
      </c>
      <c r="F107">
        <v>1</v>
      </c>
    </row>
    <row r="108" spans="2:6" x14ac:dyDescent="0.25">
      <c r="B108">
        <v>0.97711076008909803</v>
      </c>
      <c r="C108">
        <v>0.37436061854649599</v>
      </c>
      <c r="D108">
        <v>0.54466653755538597</v>
      </c>
      <c r="E108">
        <v>0</v>
      </c>
      <c r="F108">
        <v>0</v>
      </c>
    </row>
    <row r="109" spans="2:6" x14ac:dyDescent="0.25">
      <c r="B109">
        <v>0.51352579352283001</v>
      </c>
      <c r="C109">
        <v>0.98574387913362604</v>
      </c>
      <c r="D109">
        <v>0.32684865242218702</v>
      </c>
      <c r="E109">
        <v>0</v>
      </c>
      <c r="F109">
        <v>0</v>
      </c>
    </row>
    <row r="110" spans="2:6" x14ac:dyDescent="0.25">
      <c r="B110">
        <v>0.97396372434422995</v>
      </c>
      <c r="C110">
        <v>0.47077135243506701</v>
      </c>
      <c r="D110">
        <v>0.91682939515776796</v>
      </c>
      <c r="E110">
        <v>0</v>
      </c>
      <c r="F110">
        <v>0</v>
      </c>
    </row>
    <row r="111" spans="2:6" x14ac:dyDescent="0.25">
      <c r="B111">
        <v>0.98822552023045596</v>
      </c>
      <c r="C111">
        <v>0.37390360789945498</v>
      </c>
      <c r="D111">
        <v>0.27325950598667098</v>
      </c>
      <c r="E111">
        <v>0</v>
      </c>
      <c r="F111">
        <v>0</v>
      </c>
    </row>
    <row r="112" spans="2:6" x14ac:dyDescent="0.25">
      <c r="B112">
        <v>0.12472870651258899</v>
      </c>
      <c r="C112">
        <v>0.303309743045031</v>
      </c>
      <c r="D112">
        <v>0.118170255908687</v>
      </c>
      <c r="E112">
        <v>0.94469357441746804</v>
      </c>
      <c r="F112">
        <v>1</v>
      </c>
    </row>
    <row r="113" spans="2:6" x14ac:dyDescent="0.25">
      <c r="B113">
        <v>0.23514706846407901</v>
      </c>
      <c r="C113">
        <v>0.17188542509514801</v>
      </c>
      <c r="D113">
        <v>0.56363461897654898</v>
      </c>
      <c r="E113">
        <v>0.95664061006869705</v>
      </c>
      <c r="F113">
        <v>1</v>
      </c>
    </row>
    <row r="114" spans="2:6" x14ac:dyDescent="0.25">
      <c r="B114">
        <v>0.785475070664297</v>
      </c>
      <c r="C114">
        <v>0.61947374365646801</v>
      </c>
      <c r="D114">
        <v>0.49597547514773099</v>
      </c>
      <c r="E114">
        <v>0</v>
      </c>
      <c r="F114">
        <v>0</v>
      </c>
    </row>
    <row r="115" spans="2:6" x14ac:dyDescent="0.25">
      <c r="B115">
        <v>0.61042467255584598</v>
      </c>
      <c r="C115">
        <v>0.32543118125025999</v>
      </c>
      <c r="D115">
        <v>1.6956934452134E-2</v>
      </c>
      <c r="E115">
        <v>0.72213313551252201</v>
      </c>
      <c r="F115">
        <v>1</v>
      </c>
    </row>
    <row r="116" spans="2:6" x14ac:dyDescent="0.25">
      <c r="B116">
        <v>0.62396812922251998</v>
      </c>
      <c r="C116">
        <v>0.83228344266059695</v>
      </c>
      <c r="D116">
        <v>0.90289815352289104</v>
      </c>
      <c r="E116">
        <v>0</v>
      </c>
      <c r="F116">
        <v>0</v>
      </c>
    </row>
    <row r="117" spans="2:6" x14ac:dyDescent="0.25">
      <c r="B117">
        <v>0.18662394369394</v>
      </c>
      <c r="C117">
        <v>0.30905019831656999</v>
      </c>
      <c r="D117">
        <v>8.6608636585494295E-2</v>
      </c>
      <c r="E117">
        <v>0.93255534879202095</v>
      </c>
      <c r="F117">
        <v>1</v>
      </c>
    </row>
    <row r="118" spans="2:6" x14ac:dyDescent="0.25">
      <c r="B118">
        <v>0.19806735544145301</v>
      </c>
      <c r="C118">
        <v>0.71412829978897796</v>
      </c>
      <c r="D118">
        <v>0.51368975636422398</v>
      </c>
      <c r="E118">
        <v>0.67140903639207306</v>
      </c>
      <c r="F118">
        <v>1</v>
      </c>
    </row>
    <row r="119" spans="2:6" x14ac:dyDescent="0.25">
      <c r="B119">
        <v>0.18590707924618599</v>
      </c>
      <c r="C119">
        <v>0.20992750811744701</v>
      </c>
      <c r="D119">
        <v>0.44805424446796199</v>
      </c>
      <c r="E119">
        <v>0.959879679554552</v>
      </c>
      <c r="F119">
        <v>1</v>
      </c>
    </row>
    <row r="120" spans="2:6" x14ac:dyDescent="0.25">
      <c r="B120">
        <v>0.29560626246747201</v>
      </c>
      <c r="C120">
        <v>0.71131302805962704</v>
      </c>
      <c r="D120">
        <v>2.0348605516033999E-2</v>
      </c>
      <c r="E120">
        <v>0.63769170741248904</v>
      </c>
      <c r="F120">
        <v>1</v>
      </c>
    </row>
    <row r="121" spans="2:6" x14ac:dyDescent="0.25">
      <c r="B121">
        <v>0.22663176743837399</v>
      </c>
      <c r="C121">
        <v>0.24512463914520199</v>
      </c>
      <c r="D121">
        <v>0.26121840330727503</v>
      </c>
      <c r="E121">
        <v>0.94263033755109504</v>
      </c>
      <c r="F121">
        <v>1</v>
      </c>
    </row>
    <row r="122" spans="2:6" x14ac:dyDescent="0.25">
      <c r="B122">
        <v>0.16321871849634501</v>
      </c>
      <c r="C122">
        <v>0.12892671962235999</v>
      </c>
      <c r="D122">
        <v>0.54619734852078095</v>
      </c>
      <c r="E122">
        <v>0.97812961865993397</v>
      </c>
      <c r="F122">
        <v>1</v>
      </c>
    </row>
    <row r="123" spans="2:6" x14ac:dyDescent="0.25">
      <c r="B123">
        <v>0.62870451581125797</v>
      </c>
      <c r="C123">
        <v>0.41411890777190302</v>
      </c>
      <c r="D123">
        <v>0.38857258191842498</v>
      </c>
      <c r="E123">
        <v>0.65820677755879697</v>
      </c>
      <c r="F123">
        <v>1</v>
      </c>
    </row>
    <row r="124" spans="2:6" x14ac:dyDescent="0.25">
      <c r="B124">
        <v>0.85132668605213802</v>
      </c>
      <c r="C124">
        <v>0.80733820358645803</v>
      </c>
      <c r="D124">
        <v>0.54559420665334302</v>
      </c>
      <c r="E124">
        <v>0</v>
      </c>
      <c r="F124">
        <v>0</v>
      </c>
    </row>
    <row r="125" spans="2:6" x14ac:dyDescent="0.25">
      <c r="B125">
        <v>0.273542120641102</v>
      </c>
      <c r="C125">
        <v>0.72505116659283697</v>
      </c>
      <c r="D125">
        <v>0.70798781665923305</v>
      </c>
      <c r="E125">
        <v>0.63204075347839195</v>
      </c>
      <c r="F125">
        <v>0</v>
      </c>
    </row>
    <row r="126" spans="2:6" x14ac:dyDescent="0.25">
      <c r="B126">
        <v>0.27304724989836798</v>
      </c>
      <c r="C126">
        <v>0.85980161431470703</v>
      </c>
      <c r="D126">
        <v>0.56316364944170105</v>
      </c>
      <c r="E126">
        <v>0.43149320196818902</v>
      </c>
      <c r="F126">
        <v>0</v>
      </c>
    </row>
    <row r="127" spans="2:6" x14ac:dyDescent="0.25">
      <c r="B127">
        <v>0.29546469853112101</v>
      </c>
      <c r="C127">
        <v>2.3570379697739299E-2</v>
      </c>
      <c r="D127">
        <v>0.20719498792094701</v>
      </c>
      <c r="E127">
        <v>0.95506285087569898</v>
      </c>
      <c r="F127">
        <v>1</v>
      </c>
    </row>
    <row r="128" spans="2:6" x14ac:dyDescent="0.25">
      <c r="B128">
        <v>0.98635313908314404</v>
      </c>
      <c r="C128">
        <v>0.48101547932062999</v>
      </c>
      <c r="D128">
        <v>0.54874692930626301</v>
      </c>
      <c r="E128">
        <v>0</v>
      </c>
      <c r="F128">
        <v>0</v>
      </c>
    </row>
    <row r="129" spans="2:6" x14ac:dyDescent="0.25">
      <c r="B129">
        <v>0.22089733449907001</v>
      </c>
      <c r="C129">
        <v>0.94776304647814502</v>
      </c>
      <c r="D129">
        <v>0.23110085698640201</v>
      </c>
      <c r="E129">
        <v>0.230107747243915</v>
      </c>
      <c r="F129">
        <v>0</v>
      </c>
    </row>
    <row r="130" spans="2:6" x14ac:dyDescent="0.25">
      <c r="B130">
        <v>0.493106635568414</v>
      </c>
      <c r="C130">
        <v>3.0696060496754898E-2</v>
      </c>
      <c r="D130">
        <v>0.49291979953917198</v>
      </c>
      <c r="E130">
        <v>0.86942716648858998</v>
      </c>
      <c r="F130">
        <v>1</v>
      </c>
    </row>
    <row r="131" spans="2:6" x14ac:dyDescent="0.25">
      <c r="B131">
        <v>0.80205543821886105</v>
      </c>
      <c r="C131">
        <v>0.12631571923878601</v>
      </c>
      <c r="D131">
        <v>0.21533224999561601</v>
      </c>
      <c r="E131">
        <v>0.58373916529280201</v>
      </c>
      <c r="F131">
        <v>1</v>
      </c>
    </row>
    <row r="132" spans="2:6" x14ac:dyDescent="0.25">
      <c r="B132">
        <v>0.64901561259776996</v>
      </c>
      <c r="C132">
        <v>0.85237734191444903</v>
      </c>
      <c r="D132">
        <v>0.230239988653751</v>
      </c>
      <c r="E132">
        <v>0</v>
      </c>
      <c r="F132">
        <v>0</v>
      </c>
    </row>
    <row r="133" spans="2:6" x14ac:dyDescent="0.25">
      <c r="B133">
        <v>0.52521385679891597</v>
      </c>
      <c r="C133">
        <v>0.34463775677993602</v>
      </c>
      <c r="D133">
        <v>0.359055341816502</v>
      </c>
      <c r="E133">
        <v>0.778058623259263</v>
      </c>
      <c r="F133">
        <v>1</v>
      </c>
    </row>
    <row r="134" spans="2:6" x14ac:dyDescent="0.25">
      <c r="B134">
        <v>0.477436478871201</v>
      </c>
      <c r="C134">
        <v>0.33602353217889802</v>
      </c>
      <c r="D134">
        <v>0.47736735606354902</v>
      </c>
      <c r="E134">
        <v>0.81187597234127096</v>
      </c>
      <c r="F134">
        <v>1</v>
      </c>
    </row>
    <row r="135" spans="2:6" x14ac:dyDescent="0.25">
      <c r="B135">
        <v>0.38158367298781398</v>
      </c>
      <c r="C135">
        <v>0.52186079533131502</v>
      </c>
      <c r="D135">
        <v>0.577821318444526</v>
      </c>
      <c r="E135">
        <v>0.76292542938697105</v>
      </c>
      <c r="F135">
        <v>1</v>
      </c>
    </row>
    <row r="136" spans="2:6" x14ac:dyDescent="0.25">
      <c r="B136">
        <v>0.45457251057311499</v>
      </c>
      <c r="C136">
        <v>0.22643141773744299</v>
      </c>
      <c r="D136">
        <v>0.904504404337516</v>
      </c>
      <c r="E136">
        <v>0.86144799360882196</v>
      </c>
      <c r="F136">
        <v>0</v>
      </c>
    </row>
    <row r="137" spans="2:6" x14ac:dyDescent="0.25">
      <c r="B137">
        <v>0.98590550381642195</v>
      </c>
      <c r="C137">
        <v>0.84908237631289396</v>
      </c>
      <c r="D137">
        <v>0.15629350881204901</v>
      </c>
      <c r="E137">
        <v>0</v>
      </c>
      <c r="F137">
        <v>0</v>
      </c>
    </row>
    <row r="138" spans="2:6" x14ac:dyDescent="0.25">
      <c r="B138">
        <v>0.98759006683964801</v>
      </c>
      <c r="C138">
        <v>0.74655903186733397</v>
      </c>
      <c r="D138">
        <v>0.923172993644233</v>
      </c>
      <c r="E138">
        <v>0</v>
      </c>
      <c r="F138">
        <v>0</v>
      </c>
    </row>
    <row r="139" spans="2:6" x14ac:dyDescent="0.25">
      <c r="B139">
        <v>0.59214648431966299</v>
      </c>
      <c r="C139">
        <v>0.17502767122555901</v>
      </c>
      <c r="D139">
        <v>0.392304039880496</v>
      </c>
      <c r="E139">
        <v>0.78659255997830202</v>
      </c>
      <c r="F139">
        <v>1</v>
      </c>
    </row>
    <row r="140" spans="2:6" x14ac:dyDescent="0.25">
      <c r="B140">
        <v>0.90709246053611703</v>
      </c>
      <c r="C140">
        <v>0.11671496784642001</v>
      </c>
      <c r="D140">
        <v>0.64696235013555004</v>
      </c>
      <c r="E140">
        <v>0.40442661178406702</v>
      </c>
      <c r="F140">
        <v>0</v>
      </c>
    </row>
    <row r="141" spans="2:6" x14ac:dyDescent="0.25">
      <c r="B141">
        <v>0.258908864587166</v>
      </c>
      <c r="C141">
        <v>0.797474900938278</v>
      </c>
      <c r="D141">
        <v>0.89960123897286204</v>
      </c>
      <c r="E141">
        <v>0.54497704741728903</v>
      </c>
      <c r="F141">
        <v>0</v>
      </c>
    </row>
    <row r="142" spans="2:6" x14ac:dyDescent="0.25">
      <c r="B142">
        <v>0.61793476367542999</v>
      </c>
      <c r="C142">
        <v>0.14707110316552099</v>
      </c>
      <c r="D142">
        <v>0.129399254031172</v>
      </c>
      <c r="E142">
        <v>0.77235142160487202</v>
      </c>
      <c r="F142">
        <v>1</v>
      </c>
    </row>
    <row r="143" spans="2:6" x14ac:dyDescent="0.25">
      <c r="B143">
        <v>0.153306105391396</v>
      </c>
      <c r="C143">
        <v>0.296992449367876</v>
      </c>
      <c r="D143">
        <v>0.29394980244673102</v>
      </c>
      <c r="E143">
        <v>0.94249282388153499</v>
      </c>
      <c r="F143">
        <v>1</v>
      </c>
    </row>
    <row r="144" spans="2:6" x14ac:dyDescent="0.25">
      <c r="B144">
        <v>0.68736185792423998</v>
      </c>
      <c r="C144">
        <v>0.17662871726267901</v>
      </c>
      <c r="D144">
        <v>0.51473836054407296</v>
      </c>
      <c r="E144">
        <v>0.70451115854120905</v>
      </c>
      <c r="F144">
        <v>1</v>
      </c>
    </row>
    <row r="145" spans="2:6" x14ac:dyDescent="0.25">
      <c r="B145">
        <v>0.54984500447923002</v>
      </c>
      <c r="C145">
        <v>0.773602455574812</v>
      </c>
      <c r="D145">
        <v>0.113459831448805</v>
      </c>
      <c r="E145">
        <v>0.31497573204590901</v>
      </c>
      <c r="F145">
        <v>1</v>
      </c>
    </row>
    <row r="146" spans="2:6" x14ac:dyDescent="0.25">
      <c r="B146">
        <v>0.37643039070401302</v>
      </c>
      <c r="C146">
        <v>0.146021232160575</v>
      </c>
      <c r="D146">
        <v>0.91016433761089899</v>
      </c>
      <c r="E146">
        <v>0.91486499589432901</v>
      </c>
      <c r="F146">
        <v>1</v>
      </c>
    </row>
    <row r="147" spans="2:6" x14ac:dyDescent="0.25">
      <c r="B147">
        <v>0.35518975417441401</v>
      </c>
      <c r="C147">
        <v>0.247130688482877</v>
      </c>
      <c r="D147">
        <v>0.99850857535513904</v>
      </c>
      <c r="E147">
        <v>0.90153572382878799</v>
      </c>
      <c r="F147">
        <v>0</v>
      </c>
    </row>
    <row r="148" spans="2:6" x14ac:dyDescent="0.25">
      <c r="B148">
        <v>0.458470448083309</v>
      </c>
      <c r="C148">
        <v>0.177704971271514</v>
      </c>
      <c r="D148">
        <v>1.4402782047064199E-2</v>
      </c>
      <c r="E148">
        <v>0.87076161572480804</v>
      </c>
      <c r="F148">
        <v>1</v>
      </c>
    </row>
    <row r="149" spans="2:6" x14ac:dyDescent="0.25">
      <c r="B149">
        <v>0.92714164809079802</v>
      </c>
      <c r="C149">
        <v>6.9821013698209297E-2</v>
      </c>
      <c r="D149">
        <v>0.883211285902335</v>
      </c>
      <c r="E149">
        <v>0.368148598288288</v>
      </c>
      <c r="F149">
        <v>0</v>
      </c>
    </row>
    <row r="150" spans="2:6" x14ac:dyDescent="0.25">
      <c r="B150">
        <v>0.45790071373758501</v>
      </c>
      <c r="C150">
        <v>8.8711561035316799E-2</v>
      </c>
      <c r="D150">
        <v>0.32836220663582699</v>
      </c>
      <c r="E150">
        <v>0.88456610566835903</v>
      </c>
      <c r="F150">
        <v>1</v>
      </c>
    </row>
    <row r="151" spans="2:6" x14ac:dyDescent="0.25">
      <c r="B151">
        <v>0.119512914479978</v>
      </c>
      <c r="C151">
        <v>0.29446703544723102</v>
      </c>
      <c r="D151">
        <v>0.37247016537404298</v>
      </c>
      <c r="E151">
        <v>0.94815917878139999</v>
      </c>
      <c r="F151">
        <v>1</v>
      </c>
    </row>
    <row r="152" spans="2:6" x14ac:dyDescent="0.25">
      <c r="B152">
        <v>5.1704167439877199E-2</v>
      </c>
      <c r="C152">
        <v>0.76669490545643504</v>
      </c>
      <c r="D152">
        <v>0.30497101926991999</v>
      </c>
      <c r="E152">
        <v>0.63992624654447094</v>
      </c>
      <c r="F152">
        <v>1</v>
      </c>
    </row>
    <row r="153" spans="2:6" x14ac:dyDescent="0.25">
      <c r="B153">
        <v>0.87511611299961101</v>
      </c>
      <c r="C153">
        <v>0.246409840258625</v>
      </c>
      <c r="D153">
        <v>3.7973319567950303E-2</v>
      </c>
      <c r="E153">
        <v>0.41647806591964698</v>
      </c>
      <c r="F153">
        <v>1</v>
      </c>
    </row>
    <row r="154" spans="2:6" x14ac:dyDescent="0.25">
      <c r="B154">
        <v>4.2349905332966099E-2</v>
      </c>
      <c r="C154">
        <v>0.47632378818104198</v>
      </c>
      <c r="D154">
        <v>0.63987396139136599</v>
      </c>
      <c r="E154">
        <v>0.87824947158034194</v>
      </c>
      <c r="F154">
        <v>1</v>
      </c>
    </row>
    <row r="155" spans="2:6" x14ac:dyDescent="0.25">
      <c r="B155">
        <v>0.709189467518339</v>
      </c>
      <c r="C155">
        <v>0.91184143416253705</v>
      </c>
      <c r="D155">
        <v>0.73129945455463297</v>
      </c>
      <c r="E155">
        <v>0</v>
      </c>
      <c r="F155">
        <v>0</v>
      </c>
    </row>
    <row r="156" spans="2:6" x14ac:dyDescent="0.25">
      <c r="B156">
        <v>1.7202945391419502E-2</v>
      </c>
      <c r="C156">
        <v>0.35114894142629</v>
      </c>
      <c r="D156">
        <v>0.41363836828869899</v>
      </c>
      <c r="E156">
        <v>0.93616156704121001</v>
      </c>
      <c r="F156">
        <v>1</v>
      </c>
    </row>
    <row r="157" spans="2:6" x14ac:dyDescent="0.25">
      <c r="B157">
        <v>0.297628966133344</v>
      </c>
      <c r="C157">
        <v>0.45329101576184699</v>
      </c>
      <c r="D157">
        <v>0.66990202970118395</v>
      </c>
      <c r="E157">
        <v>0.84020488783866798</v>
      </c>
      <c r="F157">
        <v>1</v>
      </c>
    </row>
    <row r="158" spans="2:6" x14ac:dyDescent="0.25">
      <c r="B158">
        <v>0.68457907837495702</v>
      </c>
      <c r="C158">
        <v>0.81016568216727003</v>
      </c>
      <c r="D158">
        <v>0.93741712889562101</v>
      </c>
      <c r="E158">
        <v>0</v>
      </c>
      <c r="F158">
        <v>0</v>
      </c>
    </row>
    <row r="159" spans="2:6" x14ac:dyDescent="0.25">
      <c r="B159">
        <v>0.15891529460368101</v>
      </c>
      <c r="C159">
        <v>0.29176963416338603</v>
      </c>
      <c r="D159">
        <v>0.40610877150992403</v>
      </c>
      <c r="E159">
        <v>0.94319478885391805</v>
      </c>
      <c r="F159">
        <v>1</v>
      </c>
    </row>
    <row r="160" spans="2:6" x14ac:dyDescent="0.25">
      <c r="B160">
        <v>6.3894982725703306E-2</v>
      </c>
      <c r="C160">
        <v>0.52754954535364096</v>
      </c>
      <c r="D160">
        <v>0.91706233602118803</v>
      </c>
      <c r="E160">
        <v>0.84711800144941296</v>
      </c>
      <c r="F160">
        <v>0</v>
      </c>
    </row>
    <row r="161" spans="2:6" x14ac:dyDescent="0.25">
      <c r="B161">
        <v>0.79872005279061498</v>
      </c>
      <c r="C161">
        <v>0.134668203025647</v>
      </c>
      <c r="D161">
        <v>0.80963831991458302</v>
      </c>
      <c r="E161">
        <v>0.586439044031005</v>
      </c>
      <c r="F161">
        <v>0</v>
      </c>
    </row>
    <row r="162" spans="2:6" x14ac:dyDescent="0.25">
      <c r="B162">
        <v>0.833109997992314</v>
      </c>
      <c r="C162">
        <v>0.96165368707247301</v>
      </c>
      <c r="D162">
        <v>0.50786288154424497</v>
      </c>
      <c r="E162">
        <v>0</v>
      </c>
      <c r="F162">
        <v>0</v>
      </c>
    </row>
    <row r="163" spans="2:6" x14ac:dyDescent="0.25">
      <c r="B163">
        <v>0.194483322136103</v>
      </c>
      <c r="C163">
        <v>0.59511962099856497</v>
      </c>
      <c r="D163">
        <v>0.82241815995958401</v>
      </c>
      <c r="E163">
        <v>0.77974923796912299</v>
      </c>
      <c r="F163">
        <v>0</v>
      </c>
    </row>
    <row r="164" spans="2:6" x14ac:dyDescent="0.25">
      <c r="B164">
        <v>0.24584126503445899</v>
      </c>
      <c r="C164">
        <v>0.464237800815541</v>
      </c>
      <c r="D164">
        <v>0.13221262898776701</v>
      </c>
      <c r="E164">
        <v>0.85090853603675098</v>
      </c>
      <c r="F164">
        <v>1</v>
      </c>
    </row>
    <row r="165" spans="2:6" x14ac:dyDescent="0.25">
      <c r="B165">
        <v>0.94437131271115105</v>
      </c>
      <c r="C165">
        <v>0.70092452812723205</v>
      </c>
      <c r="D165">
        <v>0.46317323006848898</v>
      </c>
      <c r="E165">
        <v>0</v>
      </c>
      <c r="F165">
        <v>0</v>
      </c>
    </row>
    <row r="166" spans="2:6" x14ac:dyDescent="0.25">
      <c r="B166">
        <v>0.87613700028633401</v>
      </c>
      <c r="C166">
        <v>0.92152339213308399</v>
      </c>
      <c r="D166">
        <v>0.54972094469903099</v>
      </c>
      <c r="E166">
        <v>0</v>
      </c>
      <c r="F166">
        <v>0</v>
      </c>
    </row>
    <row r="167" spans="2:6" x14ac:dyDescent="0.25">
      <c r="B167">
        <v>0.70393253285614099</v>
      </c>
      <c r="C167">
        <v>0.39094457200334098</v>
      </c>
      <c r="D167">
        <v>0.37683183475276799</v>
      </c>
      <c r="E167">
        <v>0.59299353352954998</v>
      </c>
      <c r="F167">
        <v>1</v>
      </c>
    </row>
    <row r="168" spans="2:6" x14ac:dyDescent="0.25">
      <c r="B168">
        <v>0.18407452705340399</v>
      </c>
      <c r="C168">
        <v>0.86420015827425301</v>
      </c>
      <c r="D168">
        <v>0.86348443358754101</v>
      </c>
      <c r="E168">
        <v>0.468267717154216</v>
      </c>
      <c r="F168">
        <v>0</v>
      </c>
    </row>
    <row r="169" spans="2:6" x14ac:dyDescent="0.25">
      <c r="B169">
        <v>0.56806792928826599</v>
      </c>
      <c r="C169">
        <v>0.231024216366469</v>
      </c>
      <c r="D169">
        <v>0.92262271044466604</v>
      </c>
      <c r="E169">
        <v>0.78989027033278403</v>
      </c>
      <c r="F169">
        <v>0</v>
      </c>
    </row>
    <row r="170" spans="2:6" x14ac:dyDescent="0.25">
      <c r="B170">
        <v>0.80883909443713697</v>
      </c>
      <c r="C170">
        <v>7.6624145773783695E-2</v>
      </c>
      <c r="D170">
        <v>0.75946110445146797</v>
      </c>
      <c r="E170">
        <v>0.58301634590682705</v>
      </c>
      <c r="F170">
        <v>0</v>
      </c>
    </row>
    <row r="171" spans="2:6" x14ac:dyDescent="0.25">
      <c r="B171">
        <v>0.27985333250035199</v>
      </c>
      <c r="C171">
        <v>0.35862270595264001</v>
      </c>
      <c r="D171">
        <v>0.20894391620932301</v>
      </c>
      <c r="E171">
        <v>0.89054582535861304</v>
      </c>
      <c r="F171">
        <v>1</v>
      </c>
    </row>
    <row r="172" spans="2:6" x14ac:dyDescent="0.25">
      <c r="B172">
        <v>0.244206712747259</v>
      </c>
      <c r="C172">
        <v>0.230797434530533</v>
      </c>
      <c r="D172">
        <v>7.3534495009861506E-2</v>
      </c>
      <c r="E172">
        <v>0.94185754000448596</v>
      </c>
      <c r="F172">
        <v>1</v>
      </c>
    </row>
    <row r="173" spans="2:6" x14ac:dyDescent="0.25">
      <c r="B173">
        <v>0.26964456898625599</v>
      </c>
      <c r="C173">
        <v>0.96758708042504604</v>
      </c>
      <c r="D173">
        <v>0.77771390259395601</v>
      </c>
      <c r="E173">
        <v>0</v>
      </c>
      <c r="F173">
        <v>0</v>
      </c>
    </row>
    <row r="174" spans="2:6" x14ac:dyDescent="0.25">
      <c r="B174">
        <v>0.35142821664273199</v>
      </c>
      <c r="C174">
        <v>0.96941651797951101</v>
      </c>
      <c r="D174">
        <v>0.82114495995131898</v>
      </c>
      <c r="E174">
        <v>0</v>
      </c>
      <c r="F174">
        <v>0</v>
      </c>
    </row>
    <row r="175" spans="2:6" x14ac:dyDescent="0.25">
      <c r="B175">
        <v>0.18440703063362399</v>
      </c>
      <c r="C175">
        <v>0.61432579437679902</v>
      </c>
      <c r="D175">
        <v>0.24603303789711001</v>
      </c>
      <c r="E175">
        <v>0.76720132000421004</v>
      </c>
      <c r="F175">
        <v>1</v>
      </c>
    </row>
    <row r="176" spans="2:6" x14ac:dyDescent="0.25">
      <c r="B176">
        <v>0.87403920243758504</v>
      </c>
      <c r="C176">
        <v>0.99711148231721702</v>
      </c>
      <c r="D176">
        <v>0.41259916900750399</v>
      </c>
      <c r="E176">
        <v>0</v>
      </c>
      <c r="F176">
        <v>0</v>
      </c>
    </row>
    <row r="177" spans="2:6" x14ac:dyDescent="0.25">
      <c r="B177">
        <v>0.70739029214766402</v>
      </c>
      <c r="C177">
        <v>0.90549384209199102</v>
      </c>
      <c r="D177">
        <v>0.52736742563919503</v>
      </c>
      <c r="E177">
        <v>0</v>
      </c>
      <c r="F177">
        <v>0</v>
      </c>
    </row>
    <row r="178" spans="2:6" x14ac:dyDescent="0.25">
      <c r="B178">
        <v>0.71395720378847705</v>
      </c>
      <c r="C178">
        <v>0.133939155261037</v>
      </c>
      <c r="D178">
        <v>8.1692737337918805E-2</v>
      </c>
      <c r="E178">
        <v>0.68725934977015601</v>
      </c>
      <c r="F178">
        <v>1</v>
      </c>
    </row>
    <row r="179" spans="2:6" x14ac:dyDescent="0.25">
      <c r="B179">
        <v>0.77925293459018397</v>
      </c>
      <c r="C179">
        <v>0.53793499393702304</v>
      </c>
      <c r="D179">
        <v>0.50493148016637801</v>
      </c>
      <c r="E179">
        <v>0.32154440786703198</v>
      </c>
      <c r="F179">
        <v>0</v>
      </c>
    </row>
    <row r="180" spans="2:6" x14ac:dyDescent="0.25">
      <c r="B180">
        <v>0.48992186538503202</v>
      </c>
      <c r="C180">
        <v>0.86606277582382796</v>
      </c>
      <c r="D180">
        <v>0.834058795878165</v>
      </c>
      <c r="E180">
        <v>9.9558194790663801E-2</v>
      </c>
      <c r="F180">
        <v>0</v>
      </c>
    </row>
    <row r="181" spans="2:6" x14ac:dyDescent="0.25">
      <c r="B181">
        <v>0.26618397927181398</v>
      </c>
      <c r="C181">
        <v>3.4824536061402699E-2</v>
      </c>
      <c r="D181">
        <v>0.75179815469021505</v>
      </c>
      <c r="E181">
        <v>0.96329296730907898</v>
      </c>
      <c r="F181">
        <v>1</v>
      </c>
    </row>
    <row r="182" spans="2:6" x14ac:dyDescent="0.25">
      <c r="B182">
        <v>0.82019378166798296</v>
      </c>
      <c r="C182">
        <v>5.9427735787693697E-2</v>
      </c>
      <c r="D182">
        <v>0.52032990381717603</v>
      </c>
      <c r="E182">
        <v>0.568990777370179</v>
      </c>
      <c r="F182">
        <v>1</v>
      </c>
    </row>
    <row r="183" spans="2:6" x14ac:dyDescent="0.25">
      <c r="B183">
        <v>0.69573530496399205</v>
      </c>
      <c r="C183">
        <v>0.93009015827324404</v>
      </c>
      <c r="D183">
        <v>0.95681921245545198</v>
      </c>
      <c r="E183">
        <v>0</v>
      </c>
      <c r="F183">
        <v>0</v>
      </c>
    </row>
    <row r="184" spans="2:6" x14ac:dyDescent="0.25">
      <c r="B184">
        <v>0.43066676341513099</v>
      </c>
      <c r="C184">
        <v>0.62753721415341701</v>
      </c>
      <c r="D184">
        <v>0.337606797569241</v>
      </c>
      <c r="E184">
        <v>0.64863177823947404</v>
      </c>
      <c r="F184">
        <v>1</v>
      </c>
    </row>
    <row r="185" spans="2:6" x14ac:dyDescent="0.25">
      <c r="B185">
        <v>0.173803847724529</v>
      </c>
      <c r="C185">
        <v>0.19214921263009499</v>
      </c>
      <c r="D185">
        <v>0.68581649031816705</v>
      </c>
      <c r="E185">
        <v>0.96585242278610195</v>
      </c>
      <c r="F185">
        <v>1</v>
      </c>
    </row>
    <row r="186" spans="2:6" x14ac:dyDescent="0.25">
      <c r="B186">
        <v>0.111533240609633</v>
      </c>
      <c r="C186">
        <v>0.38873777600890902</v>
      </c>
      <c r="D186">
        <v>0.10021986296883401</v>
      </c>
      <c r="E186">
        <v>0.91457272960807201</v>
      </c>
      <c r="F186">
        <v>1</v>
      </c>
    </row>
    <row r="187" spans="2:6" x14ac:dyDescent="0.25">
      <c r="B187">
        <v>0.39769270198211598</v>
      </c>
      <c r="C187">
        <v>0.90695958804787502</v>
      </c>
      <c r="D187">
        <v>0.225614139354195</v>
      </c>
      <c r="E187">
        <v>0.13879776813115799</v>
      </c>
      <c r="F187">
        <v>0</v>
      </c>
    </row>
    <row r="188" spans="2:6" x14ac:dyDescent="0.25">
      <c r="B188">
        <v>2.1763347769198499E-2</v>
      </c>
      <c r="C188">
        <v>0.66183711416875501</v>
      </c>
      <c r="D188">
        <v>0.67894088961516497</v>
      </c>
      <c r="E188">
        <v>0.74933169624849705</v>
      </c>
      <c r="F188">
        <v>1</v>
      </c>
    </row>
    <row r="189" spans="2:6" x14ac:dyDescent="0.25">
      <c r="B189">
        <v>0.93274958462612001</v>
      </c>
      <c r="C189">
        <v>8.8614405947134905E-2</v>
      </c>
      <c r="D189">
        <v>0.81069298412120305</v>
      </c>
      <c r="E189">
        <v>0.34946487582936903</v>
      </c>
      <c r="F189">
        <v>0</v>
      </c>
    </row>
    <row r="190" spans="2:6" x14ac:dyDescent="0.25">
      <c r="B190">
        <v>0.66928946204277295</v>
      </c>
      <c r="C190">
        <v>0.36303384892986001</v>
      </c>
      <c r="D190">
        <v>0.43094531052172502</v>
      </c>
      <c r="E190">
        <v>0.648273121862742</v>
      </c>
      <c r="F190">
        <v>1</v>
      </c>
    </row>
    <row r="191" spans="2:6" x14ac:dyDescent="0.25">
      <c r="B191">
        <v>0.73264614777125203</v>
      </c>
      <c r="C191">
        <v>0.31427446189123298</v>
      </c>
      <c r="D191">
        <v>0.674009922811315</v>
      </c>
      <c r="E191">
        <v>0.603706207321838</v>
      </c>
      <c r="F191">
        <v>0</v>
      </c>
    </row>
    <row r="192" spans="2:6" x14ac:dyDescent="0.25">
      <c r="B192">
        <v>0.99214421507263495</v>
      </c>
      <c r="C192">
        <v>0.40567993270297797</v>
      </c>
      <c r="D192">
        <v>6.4711174083911693E-2</v>
      </c>
      <c r="E192">
        <v>0</v>
      </c>
      <c r="F192">
        <v>0</v>
      </c>
    </row>
    <row r="193" spans="2:6" x14ac:dyDescent="0.25">
      <c r="B193">
        <v>0.76457726061134001</v>
      </c>
      <c r="C193">
        <v>0.38522896864589101</v>
      </c>
      <c r="D193">
        <v>7.8497559777890302E-4</v>
      </c>
      <c r="E193">
        <v>0.51674002580802803</v>
      </c>
      <c r="F193">
        <v>1</v>
      </c>
    </row>
    <row r="194" spans="2:6" x14ac:dyDescent="0.25">
      <c r="B194">
        <v>0.90895160483055204</v>
      </c>
      <c r="C194">
        <v>0.75449613891854905</v>
      </c>
      <c r="D194">
        <v>0.61735805566986501</v>
      </c>
      <c r="E194">
        <v>0</v>
      </c>
      <c r="F194">
        <v>0</v>
      </c>
    </row>
    <row r="195" spans="2:6" x14ac:dyDescent="0.25">
      <c r="B195">
        <v>0.27625281628961201</v>
      </c>
      <c r="C195">
        <v>0.96289030458898395</v>
      </c>
      <c r="D195">
        <v>0.80494748196613197</v>
      </c>
      <c r="E195">
        <v>0</v>
      </c>
      <c r="F195">
        <v>0</v>
      </c>
    </row>
    <row r="196" spans="2:6" x14ac:dyDescent="0.25">
      <c r="B196">
        <v>7.8889285956264599E-2</v>
      </c>
      <c r="C196">
        <v>0.28134025280547997</v>
      </c>
      <c r="D196">
        <v>5.4828029258832997E-2</v>
      </c>
      <c r="E196">
        <v>0.95635983955447401</v>
      </c>
      <c r="F196">
        <v>1</v>
      </c>
    </row>
    <row r="197" spans="2:6" x14ac:dyDescent="0.25">
      <c r="B197">
        <v>0.26706737813110698</v>
      </c>
      <c r="C197">
        <v>0.10790259749058401</v>
      </c>
      <c r="D197">
        <v>0.75644706313546595</v>
      </c>
      <c r="E197">
        <v>0.957617901353645</v>
      </c>
      <c r="F197">
        <v>1</v>
      </c>
    </row>
    <row r="198" spans="2:6" x14ac:dyDescent="0.25">
      <c r="B198">
        <v>0.169752655038234</v>
      </c>
      <c r="C198">
        <v>0.979470186298246</v>
      </c>
      <c r="D198">
        <v>0.29076296005929803</v>
      </c>
      <c r="E198">
        <v>0.108729895890452</v>
      </c>
      <c r="F198">
        <v>0</v>
      </c>
    </row>
    <row r="199" spans="2:6" x14ac:dyDescent="0.25">
      <c r="B199">
        <v>0.63951518632882798</v>
      </c>
      <c r="C199">
        <v>0.48359711461670102</v>
      </c>
      <c r="D199">
        <v>0.52853373521263303</v>
      </c>
      <c r="E199">
        <v>0.59762375888949104</v>
      </c>
      <c r="F199">
        <v>1</v>
      </c>
    </row>
    <row r="200" spans="2:6" x14ac:dyDescent="0.25">
      <c r="B200">
        <v>0.34696236696041399</v>
      </c>
      <c r="C200">
        <v>0.39656808121623299</v>
      </c>
      <c r="D200">
        <v>0.79033413445266998</v>
      </c>
      <c r="E200">
        <v>0.84991227363399102</v>
      </c>
      <c r="F200">
        <v>1</v>
      </c>
    </row>
    <row r="201" spans="2:6" x14ac:dyDescent="0.25">
      <c r="B201">
        <v>0.95897024108610596</v>
      </c>
      <c r="C201">
        <v>0.91386661000518599</v>
      </c>
      <c r="D201">
        <v>0.26170281170562298</v>
      </c>
      <c r="E201">
        <v>0</v>
      </c>
      <c r="F201">
        <v>0</v>
      </c>
    </row>
    <row r="202" spans="2:6" x14ac:dyDescent="0.25">
      <c r="B202">
        <v>0.41548050193878799</v>
      </c>
      <c r="C202">
        <v>0.35461553581579502</v>
      </c>
      <c r="D202">
        <v>1.9849488230089599E-2</v>
      </c>
      <c r="E202">
        <v>0.83762985516680799</v>
      </c>
      <c r="F202">
        <v>1</v>
      </c>
    </row>
    <row r="203" spans="2:6" x14ac:dyDescent="0.25">
      <c r="B203">
        <v>0.90679099877414604</v>
      </c>
      <c r="C203">
        <v>0.29100697216213001</v>
      </c>
      <c r="D203">
        <v>0.74045030857368399</v>
      </c>
      <c r="E203">
        <v>0.30503282888111299</v>
      </c>
      <c r="F203">
        <v>0</v>
      </c>
    </row>
    <row r="204" spans="2:6" x14ac:dyDescent="0.25">
      <c r="B204">
        <v>0.95961970282347797</v>
      </c>
      <c r="C204">
        <v>2.27392103000916E-2</v>
      </c>
      <c r="D204">
        <v>0.59269422820543305</v>
      </c>
      <c r="E204">
        <v>0.28038001759738002</v>
      </c>
      <c r="F204">
        <v>0</v>
      </c>
    </row>
    <row r="205" spans="2:6" x14ac:dyDescent="0.25">
      <c r="B205">
        <v>0.56073403298990199</v>
      </c>
      <c r="C205">
        <v>0.95085811331825898</v>
      </c>
      <c r="D205">
        <v>0.68154797063568295</v>
      </c>
      <c r="E205">
        <v>0</v>
      </c>
      <c r="F205">
        <v>0</v>
      </c>
    </row>
    <row r="206" spans="2:6" x14ac:dyDescent="0.25">
      <c r="B206">
        <v>0.10659496309809</v>
      </c>
      <c r="C206">
        <v>0.90538519484481605</v>
      </c>
      <c r="D206">
        <v>0.95148946567648995</v>
      </c>
      <c r="E206">
        <v>0.410992898719588</v>
      </c>
      <c r="F206">
        <v>0</v>
      </c>
    </row>
    <row r="207" spans="2:6" x14ac:dyDescent="0.25">
      <c r="B207">
        <v>0.71889309769020604</v>
      </c>
      <c r="C207">
        <v>0.58097345300104897</v>
      </c>
      <c r="D207">
        <v>0.68282912063331502</v>
      </c>
      <c r="E207">
        <v>0.38165764894918103</v>
      </c>
      <c r="F207">
        <v>0</v>
      </c>
    </row>
    <row r="208" spans="2:6" x14ac:dyDescent="0.25">
      <c r="B208">
        <v>6.4996001528922098E-2</v>
      </c>
      <c r="C208">
        <v>5.2240695701985397E-2</v>
      </c>
      <c r="D208">
        <v>7.6723819910107002E-2</v>
      </c>
      <c r="E208">
        <v>0.99651714962554705</v>
      </c>
      <c r="F208">
        <v>1</v>
      </c>
    </row>
    <row r="209" spans="2:6" x14ac:dyDescent="0.25">
      <c r="B209">
        <v>0.85207614463917203</v>
      </c>
      <c r="C209">
        <v>0.31871116454701098</v>
      </c>
      <c r="D209">
        <v>0.222517534098887</v>
      </c>
      <c r="E209">
        <v>0.41519806999783998</v>
      </c>
      <c r="F209">
        <v>1</v>
      </c>
    </row>
    <row r="210" spans="2:6" x14ac:dyDescent="0.25">
      <c r="B210">
        <v>0.12136549237383799</v>
      </c>
      <c r="C210">
        <v>0.87075189117701401</v>
      </c>
      <c r="D210">
        <v>0.18381789860044701</v>
      </c>
      <c r="E210">
        <v>0.47650977038514902</v>
      </c>
      <c r="F210">
        <v>1</v>
      </c>
    </row>
    <row r="211" spans="2:6" x14ac:dyDescent="0.25">
      <c r="B211">
        <v>0.18370930785585701</v>
      </c>
      <c r="C211">
        <v>0.27702685691957302</v>
      </c>
      <c r="D211">
        <v>0.51637435391046005</v>
      </c>
      <c r="E211">
        <v>0.94313679323435495</v>
      </c>
      <c r="F211">
        <v>1</v>
      </c>
    </row>
    <row r="212" spans="2:6" x14ac:dyDescent="0.25">
      <c r="B212">
        <v>0.76970130232266898</v>
      </c>
      <c r="C212">
        <v>0.47083155087204398</v>
      </c>
      <c r="D212">
        <v>0.443016318732881</v>
      </c>
      <c r="E212">
        <v>0.43113519446481302</v>
      </c>
      <c r="F212">
        <v>0</v>
      </c>
    </row>
    <row r="213" spans="2:6" x14ac:dyDescent="0.25">
      <c r="B213">
        <v>0.94759999736817002</v>
      </c>
      <c r="C213">
        <v>0.98005860009376</v>
      </c>
      <c r="D213">
        <v>0.23348363604028499</v>
      </c>
      <c r="E213">
        <v>0</v>
      </c>
      <c r="F213">
        <v>0</v>
      </c>
    </row>
    <row r="214" spans="2:6" x14ac:dyDescent="0.25">
      <c r="B214">
        <v>0.39704273877361301</v>
      </c>
      <c r="C214">
        <v>0.35568658204103498</v>
      </c>
      <c r="D214">
        <v>0.112851757169512</v>
      </c>
      <c r="E214">
        <v>0.84607571702721296</v>
      </c>
      <c r="F214">
        <v>1</v>
      </c>
    </row>
    <row r="215" spans="2:6" x14ac:dyDescent="0.25">
      <c r="B215">
        <v>0.52013591163160899</v>
      </c>
      <c r="C215">
        <v>5.12436962009215E-2</v>
      </c>
      <c r="D215">
        <v>0.83352605111108802</v>
      </c>
      <c r="E215">
        <v>0.85254484751878101</v>
      </c>
      <c r="F215">
        <v>1</v>
      </c>
    </row>
    <row r="216" spans="2:6" x14ac:dyDescent="0.25">
      <c r="B216">
        <v>0.33059376914448901</v>
      </c>
      <c r="C216">
        <v>8.4000647013340295E-3</v>
      </c>
      <c r="D216">
        <v>0.68770563605384705</v>
      </c>
      <c r="E216">
        <v>0.94373576742425802</v>
      </c>
      <c r="F216">
        <v>1</v>
      </c>
    </row>
    <row r="217" spans="2:6" x14ac:dyDescent="0.25">
      <c r="B217">
        <v>0.58743531598155596</v>
      </c>
      <c r="C217">
        <v>0.18682173103681099</v>
      </c>
      <c r="D217">
        <v>0.25209180309464202</v>
      </c>
      <c r="E217">
        <v>0.78741183020707595</v>
      </c>
      <c r="F217">
        <v>1</v>
      </c>
    </row>
    <row r="218" spans="2:6" x14ac:dyDescent="0.25">
      <c r="B218">
        <v>0.31686165621440798</v>
      </c>
      <c r="C218">
        <v>0.74396690334353299</v>
      </c>
      <c r="D218">
        <v>0.89664674952174095</v>
      </c>
      <c r="E218">
        <v>0.58831278887212302</v>
      </c>
      <c r="F218">
        <v>0</v>
      </c>
    </row>
    <row r="219" spans="2:6" x14ac:dyDescent="0.25">
      <c r="B219">
        <v>0.352180724293575</v>
      </c>
      <c r="C219">
        <v>2.0894205366187101E-2</v>
      </c>
      <c r="D219">
        <v>0.71864641160327203</v>
      </c>
      <c r="E219">
        <v>0.93569876008155894</v>
      </c>
      <c r="F219">
        <v>1</v>
      </c>
    </row>
    <row r="220" spans="2:6" x14ac:dyDescent="0.25">
      <c r="B220">
        <v>0.84893005205060101</v>
      </c>
      <c r="C220">
        <v>0.118874430726956</v>
      </c>
      <c r="D220">
        <v>0.78581696561266301</v>
      </c>
      <c r="E220">
        <v>0.51496275248284196</v>
      </c>
      <c r="F220">
        <v>0</v>
      </c>
    </row>
    <row r="221" spans="2:6" x14ac:dyDescent="0.25">
      <c r="B221">
        <v>9.6565654389023203E-2</v>
      </c>
      <c r="C221">
        <v>0.76698952459853398</v>
      </c>
      <c r="D221">
        <v>0.60400664177047303</v>
      </c>
      <c r="E221">
        <v>0.63435175064670102</v>
      </c>
      <c r="F221">
        <v>1</v>
      </c>
    </row>
    <row r="222" spans="2:6" x14ac:dyDescent="0.25">
      <c r="B222">
        <v>4.5306059302849297E-2</v>
      </c>
      <c r="C222">
        <v>0.50475428100133302</v>
      </c>
      <c r="D222">
        <v>3.1884479876484101E-2</v>
      </c>
      <c r="E222">
        <v>0.862073359292162</v>
      </c>
      <c r="F222">
        <v>1</v>
      </c>
    </row>
    <row r="223" spans="2:6" x14ac:dyDescent="0.25">
      <c r="B223">
        <v>0.50952267590438105</v>
      </c>
      <c r="C223">
        <v>0.22582831817044999</v>
      </c>
      <c r="D223">
        <v>0.15690118493876401</v>
      </c>
      <c r="E223">
        <v>0.83029405240043996</v>
      </c>
      <c r="F223">
        <v>1</v>
      </c>
    </row>
    <row r="224" spans="2:6" x14ac:dyDescent="0.25">
      <c r="B224">
        <v>0.83990274596307901</v>
      </c>
      <c r="C224">
        <v>0.32061135266574198</v>
      </c>
      <c r="D224">
        <v>0.163934223959326</v>
      </c>
      <c r="E224">
        <v>0.43791750120944201</v>
      </c>
      <c r="F224">
        <v>1</v>
      </c>
    </row>
    <row r="225" spans="2:6" x14ac:dyDescent="0.25">
      <c r="B225">
        <v>0.55995734799060204</v>
      </c>
      <c r="C225">
        <v>6.9582516052945007E-2</v>
      </c>
      <c r="D225">
        <v>0.33995596453381899</v>
      </c>
      <c r="E225">
        <v>0.82559435674614001</v>
      </c>
      <c r="F225">
        <v>1</v>
      </c>
    </row>
    <row r="226" spans="2:6" x14ac:dyDescent="0.25">
      <c r="B226">
        <v>0.24137008124584899</v>
      </c>
      <c r="C226">
        <v>8.9319743521788203E-2</v>
      </c>
      <c r="D226">
        <v>0.76085947690323297</v>
      </c>
      <c r="E226">
        <v>0.96631385548204396</v>
      </c>
      <c r="F226">
        <v>1</v>
      </c>
    </row>
    <row r="227" spans="2:6" x14ac:dyDescent="0.25">
      <c r="B227">
        <v>0.15768700988721601</v>
      </c>
      <c r="C227">
        <v>0.23105802387803301</v>
      </c>
      <c r="D227">
        <v>0.42833767395252298</v>
      </c>
      <c r="E227">
        <v>0.96007655763194499</v>
      </c>
      <c r="F227">
        <v>1</v>
      </c>
    </row>
    <row r="228" spans="2:6" x14ac:dyDescent="0.25">
      <c r="B228">
        <v>0.62493018270704104</v>
      </c>
      <c r="C228">
        <v>0.111970942184121</v>
      </c>
      <c r="D228">
        <v>0.25919881449777799</v>
      </c>
      <c r="E228">
        <v>0.77260906987178402</v>
      </c>
      <c r="F228">
        <v>1</v>
      </c>
    </row>
    <row r="229" spans="2:6" x14ac:dyDescent="0.25">
      <c r="B229">
        <v>0.79061786654687904</v>
      </c>
      <c r="C229">
        <v>0.49670958355088501</v>
      </c>
      <c r="D229">
        <v>0.75282418501255899</v>
      </c>
      <c r="E229">
        <v>0.35805443539435</v>
      </c>
      <c r="F229">
        <v>0</v>
      </c>
    </row>
    <row r="230" spans="2:6" x14ac:dyDescent="0.25">
      <c r="B230">
        <v>0.30080460876707499</v>
      </c>
      <c r="C230">
        <v>0.83142520561287403</v>
      </c>
      <c r="D230">
        <v>0.27593453349500802</v>
      </c>
      <c r="E230">
        <v>0.46717096957760001</v>
      </c>
      <c r="F230">
        <v>1</v>
      </c>
    </row>
    <row r="231" spans="2:6" x14ac:dyDescent="0.25">
      <c r="B231">
        <v>9.501980216099E-2</v>
      </c>
      <c r="C231">
        <v>0.33653932695194899</v>
      </c>
      <c r="D231">
        <v>0.50972292879991798</v>
      </c>
      <c r="E231">
        <v>0.93686312693584795</v>
      </c>
      <c r="F231">
        <v>1</v>
      </c>
    </row>
    <row r="232" spans="2:6" x14ac:dyDescent="0.25">
      <c r="B232">
        <v>0.112039453715656</v>
      </c>
      <c r="C232">
        <v>0.19922317949308499</v>
      </c>
      <c r="D232">
        <v>0.59392195796746905</v>
      </c>
      <c r="E232">
        <v>0.97352826644312795</v>
      </c>
      <c r="F232">
        <v>1</v>
      </c>
    </row>
    <row r="233" spans="2:6" x14ac:dyDescent="0.25">
      <c r="B233">
        <v>0.39415216443390799</v>
      </c>
      <c r="C233">
        <v>0.33551674915975999</v>
      </c>
      <c r="D233">
        <v>0.84641863265678297</v>
      </c>
      <c r="E233">
        <v>0.85561240191182997</v>
      </c>
      <c r="F233">
        <v>1</v>
      </c>
    </row>
    <row r="234" spans="2:6" x14ac:dyDescent="0.25">
      <c r="B234">
        <v>0.115980728683285</v>
      </c>
      <c r="C234">
        <v>0.335886711529433</v>
      </c>
      <c r="D234">
        <v>0.52304669364046097</v>
      </c>
      <c r="E234">
        <v>0.93473450112426903</v>
      </c>
      <c r="F234">
        <v>1</v>
      </c>
    </row>
    <row r="235" spans="2:6" x14ac:dyDescent="0.25">
      <c r="B235">
        <v>8.0049859171636706E-2</v>
      </c>
      <c r="C235">
        <v>0.14675153507852901</v>
      </c>
      <c r="D235">
        <v>0.623344490435773</v>
      </c>
      <c r="E235">
        <v>0.98592900707844799</v>
      </c>
      <c r="F235">
        <v>1</v>
      </c>
    </row>
    <row r="236" spans="2:6" x14ac:dyDescent="0.25">
      <c r="B236">
        <v>0.35009597141728799</v>
      </c>
      <c r="C236">
        <v>0.92806687156678302</v>
      </c>
      <c r="D236">
        <v>0.23247547914517</v>
      </c>
      <c r="E236">
        <v>0.126983040984332</v>
      </c>
      <c r="F236">
        <v>0</v>
      </c>
    </row>
    <row r="237" spans="2:6" x14ac:dyDescent="0.25">
      <c r="B237">
        <v>0.12830982391735901</v>
      </c>
      <c r="C237">
        <v>0.39423364451151499</v>
      </c>
      <c r="D237">
        <v>0.19071196285428099</v>
      </c>
      <c r="E237">
        <v>0.91000902337364997</v>
      </c>
      <c r="F237">
        <v>1</v>
      </c>
    </row>
    <row r="238" spans="2:6" x14ac:dyDescent="0.25">
      <c r="B238">
        <v>0.94077410810279605</v>
      </c>
      <c r="C238">
        <v>0.41433622722824498</v>
      </c>
      <c r="D238">
        <v>0.71111496363379501</v>
      </c>
      <c r="E238">
        <v>0</v>
      </c>
      <c r="F238">
        <v>0</v>
      </c>
    </row>
    <row r="239" spans="2:6" x14ac:dyDescent="0.25">
      <c r="B239">
        <v>0.372078907041129</v>
      </c>
      <c r="C239">
        <v>0.26341523135877298</v>
      </c>
      <c r="D239">
        <v>0.83945786174919801</v>
      </c>
      <c r="E239">
        <v>0.890039158028051</v>
      </c>
      <c r="F239">
        <v>1</v>
      </c>
    </row>
    <row r="240" spans="2:6" x14ac:dyDescent="0.25">
      <c r="B240">
        <v>0.11789216951159399</v>
      </c>
      <c r="C240">
        <v>0.78893133787606295</v>
      </c>
      <c r="D240">
        <v>0.26488401288042002</v>
      </c>
      <c r="E240">
        <v>0.60306614934427705</v>
      </c>
      <c r="F240">
        <v>1</v>
      </c>
    </row>
    <row r="241" spans="2:6" x14ac:dyDescent="0.25">
      <c r="B241">
        <v>0.32113788457322101</v>
      </c>
      <c r="C241">
        <v>0.414696259176005</v>
      </c>
      <c r="D241">
        <v>0.67936576420915296</v>
      </c>
      <c r="E241">
        <v>0.85140910948689197</v>
      </c>
      <c r="F241">
        <v>1</v>
      </c>
    </row>
    <row r="242" spans="2:6" x14ac:dyDescent="0.25">
      <c r="B242">
        <v>0.26074908975933098</v>
      </c>
      <c r="C242">
        <v>0.94107265665268802</v>
      </c>
      <c r="D242">
        <v>0.319939430304443</v>
      </c>
      <c r="E242">
        <v>0.215388409832866</v>
      </c>
      <c r="F242">
        <v>0</v>
      </c>
    </row>
    <row r="243" spans="2:6" x14ac:dyDescent="0.25">
      <c r="B243">
        <v>0.79577671515802095</v>
      </c>
      <c r="C243">
        <v>0.41109513708042</v>
      </c>
      <c r="D243">
        <v>0.36025342261362397</v>
      </c>
      <c r="E243">
        <v>0.44467989372259698</v>
      </c>
      <c r="F243">
        <v>1</v>
      </c>
    </row>
    <row r="244" spans="2:6" x14ac:dyDescent="0.25">
      <c r="B244">
        <v>0.83311329435619497</v>
      </c>
      <c r="C244">
        <v>0.33570334430716098</v>
      </c>
      <c r="D244">
        <v>0.23009319768336001</v>
      </c>
      <c r="E244">
        <v>0.43957422966770299</v>
      </c>
      <c r="F244">
        <v>1</v>
      </c>
    </row>
    <row r="245" spans="2:6" x14ac:dyDescent="0.25">
      <c r="B245">
        <v>0.57632322733544505</v>
      </c>
      <c r="C245">
        <v>0.43121815510533901</v>
      </c>
      <c r="D245">
        <v>0.75339366975453204</v>
      </c>
      <c r="E245">
        <v>0.69419193335935803</v>
      </c>
      <c r="F245">
        <v>0</v>
      </c>
    </row>
    <row r="246" spans="2:6" x14ac:dyDescent="0.25">
      <c r="B246">
        <v>9.7475505500943505E-4</v>
      </c>
      <c r="C246">
        <v>0.14564837547284901</v>
      </c>
      <c r="D246">
        <v>0.33933062132205499</v>
      </c>
      <c r="E246">
        <v>0.98933593919088003</v>
      </c>
      <c r="F246">
        <v>1</v>
      </c>
    </row>
    <row r="247" spans="2:6" x14ac:dyDescent="0.25">
      <c r="B247">
        <v>0.158938650028946</v>
      </c>
      <c r="C247">
        <v>0.75431584676123897</v>
      </c>
      <c r="D247">
        <v>0.60617804445687795</v>
      </c>
      <c r="E247">
        <v>0.63698203181239699</v>
      </c>
      <c r="F247">
        <v>1</v>
      </c>
    </row>
    <row r="248" spans="2:6" x14ac:dyDescent="0.25">
      <c r="B248">
        <v>0.543312938647463</v>
      </c>
      <c r="C248">
        <v>0.37318491171691498</v>
      </c>
      <c r="D248">
        <v>0.257551497940471</v>
      </c>
      <c r="E248">
        <v>0.75202664338778202</v>
      </c>
      <c r="F248">
        <v>1</v>
      </c>
    </row>
    <row r="249" spans="2:6" x14ac:dyDescent="0.25">
      <c r="B249">
        <v>9.8002348209540405E-3</v>
      </c>
      <c r="C249">
        <v>0.547847482412128</v>
      </c>
      <c r="D249">
        <v>0.68890490796287795</v>
      </c>
      <c r="E249">
        <v>0.836520825450357</v>
      </c>
      <c r="F249">
        <v>1</v>
      </c>
    </row>
    <row r="250" spans="2:6" x14ac:dyDescent="0.25">
      <c r="B250">
        <v>0.26894762922847698</v>
      </c>
      <c r="C250">
        <v>0.28237398961382598</v>
      </c>
      <c r="D250">
        <v>0.64089663361593097</v>
      </c>
      <c r="E250">
        <v>0.92083228805355799</v>
      </c>
      <c r="F250">
        <v>1</v>
      </c>
    </row>
    <row r="251" spans="2:6" x14ac:dyDescent="0.25">
      <c r="B251">
        <v>0.80048200866035202</v>
      </c>
      <c r="C251">
        <v>0.88298415733224001</v>
      </c>
      <c r="D251">
        <v>0.29734123385789202</v>
      </c>
      <c r="E251">
        <v>0</v>
      </c>
      <c r="F251">
        <v>0</v>
      </c>
    </row>
    <row r="252" spans="2:6" x14ac:dyDescent="0.25">
      <c r="B252">
        <v>0.913766564496446</v>
      </c>
      <c r="C252">
        <v>0.52096992355027105</v>
      </c>
      <c r="D252">
        <v>0.113236013419496</v>
      </c>
      <c r="E252">
        <v>0</v>
      </c>
      <c r="F252">
        <v>0</v>
      </c>
    </row>
    <row r="253" spans="2:6" x14ac:dyDescent="0.25">
      <c r="B253">
        <v>0.126242454247877</v>
      </c>
      <c r="C253">
        <v>0.96969175521068995</v>
      </c>
      <c r="D253">
        <v>0.96965573435672403</v>
      </c>
      <c r="E253">
        <v>0.209190684835349</v>
      </c>
      <c r="F253">
        <v>0</v>
      </c>
    </row>
    <row r="254" spans="2:6" x14ac:dyDescent="0.25">
      <c r="B254">
        <v>0.97363543062086</v>
      </c>
      <c r="C254">
        <v>1.2995351467808501E-2</v>
      </c>
      <c r="D254">
        <v>0.68468959539126195</v>
      </c>
      <c r="E254">
        <v>0.22773925678275</v>
      </c>
      <c r="F254">
        <v>0</v>
      </c>
    </row>
    <row r="255" spans="2:6" x14ac:dyDescent="0.25">
      <c r="B255">
        <v>0.99984987208796905</v>
      </c>
      <c r="C255">
        <v>0.50379476451862404</v>
      </c>
      <c r="D255">
        <v>5.6196506100443001E-2</v>
      </c>
      <c r="E255">
        <v>0</v>
      </c>
      <c r="F255">
        <v>0</v>
      </c>
    </row>
    <row r="256" spans="2:6" x14ac:dyDescent="0.25">
      <c r="B256">
        <v>0.15935580312317901</v>
      </c>
      <c r="C256">
        <v>0.92042421511072703</v>
      </c>
      <c r="D256">
        <v>0.34394795411593798</v>
      </c>
      <c r="E256">
        <v>0.35696637411493998</v>
      </c>
      <c r="F256">
        <v>1</v>
      </c>
    </row>
    <row r="257" spans="2:6" x14ac:dyDescent="0.25">
      <c r="B257">
        <v>0.74125450359113199</v>
      </c>
      <c r="C257">
        <v>0.59706548127449899</v>
      </c>
      <c r="D257">
        <v>0.80128882124523204</v>
      </c>
      <c r="E257">
        <v>0.30668317850236498</v>
      </c>
      <c r="F257">
        <v>0</v>
      </c>
    </row>
    <row r="258" spans="2:6" x14ac:dyDescent="0.25">
      <c r="B258">
        <v>0.18087315852702299</v>
      </c>
      <c r="C258">
        <v>0.20649253459518199</v>
      </c>
      <c r="D258">
        <v>0.111346123162465</v>
      </c>
      <c r="E258">
        <v>0.96158501115653605</v>
      </c>
      <c r="F258">
        <v>1</v>
      </c>
    </row>
    <row r="259" spans="2:6" x14ac:dyDescent="0.25">
      <c r="B259">
        <v>0.95753740484821304</v>
      </c>
      <c r="C259">
        <v>0.36798715853103098</v>
      </c>
      <c r="D259">
        <v>0.44899617886888998</v>
      </c>
      <c r="E259">
        <v>0</v>
      </c>
      <c r="F259">
        <v>0</v>
      </c>
    </row>
    <row r="260" spans="2:6" x14ac:dyDescent="0.25">
      <c r="B260">
        <v>0.37038037671309598</v>
      </c>
      <c r="C260">
        <v>0.376081886933742</v>
      </c>
      <c r="D260">
        <v>0.82372330383687298</v>
      </c>
      <c r="E260">
        <v>0.84934138652618296</v>
      </c>
      <c r="F260">
        <v>1</v>
      </c>
    </row>
    <row r="261" spans="2:6" x14ac:dyDescent="0.25">
      <c r="B261">
        <v>0.88999969506932197</v>
      </c>
      <c r="C261">
        <v>0.973016639337002</v>
      </c>
      <c r="D261">
        <v>0.94349672155064301</v>
      </c>
      <c r="E261">
        <v>0</v>
      </c>
      <c r="F261">
        <v>0</v>
      </c>
    </row>
    <row r="262" spans="2:6" x14ac:dyDescent="0.25">
      <c r="B262">
        <v>0.24256805641579701</v>
      </c>
      <c r="C262">
        <v>0.844427281740465</v>
      </c>
      <c r="D262">
        <v>0.43659594340490099</v>
      </c>
      <c r="E262">
        <v>0.47760161626513697</v>
      </c>
      <c r="F262">
        <v>1</v>
      </c>
    </row>
    <row r="263" spans="2:6" x14ac:dyDescent="0.25">
      <c r="B263">
        <v>0.80307588355120796</v>
      </c>
      <c r="C263">
        <v>0.19255182958078901</v>
      </c>
      <c r="D263">
        <v>0.82626825067435306</v>
      </c>
      <c r="E263">
        <v>0.56390860800624099</v>
      </c>
      <c r="F263">
        <v>0</v>
      </c>
    </row>
    <row r="264" spans="2:6" x14ac:dyDescent="0.25">
      <c r="B264">
        <v>0.31987970215108802</v>
      </c>
      <c r="C264">
        <v>0.78749170487641995</v>
      </c>
      <c r="D264">
        <v>0.57208041789142405</v>
      </c>
      <c r="E264">
        <v>0.52681475957167301</v>
      </c>
      <c r="F264">
        <v>0</v>
      </c>
    </row>
    <row r="265" spans="2:6" x14ac:dyDescent="0.25">
      <c r="B265">
        <v>0.69207297216813501</v>
      </c>
      <c r="C265">
        <v>0.98031724004876297</v>
      </c>
      <c r="D265">
        <v>0.40084455485510001</v>
      </c>
      <c r="E265">
        <v>0</v>
      </c>
      <c r="F265">
        <v>0</v>
      </c>
    </row>
    <row r="266" spans="2:6" x14ac:dyDescent="0.25">
      <c r="B266">
        <v>0.74662589221891595</v>
      </c>
      <c r="C266">
        <v>0.34015370438189302</v>
      </c>
      <c r="D266">
        <v>9.2943249701011199E-2</v>
      </c>
      <c r="E266">
        <v>0.57170379958819795</v>
      </c>
      <c r="F266">
        <v>1</v>
      </c>
    </row>
    <row r="267" spans="2:6" x14ac:dyDescent="0.25">
      <c r="B267">
        <v>0.25195842762325599</v>
      </c>
      <c r="C267">
        <v>0.50447371031835497</v>
      </c>
      <c r="D267">
        <v>0.86116461348233997</v>
      </c>
      <c r="E267">
        <v>0.82584697513961203</v>
      </c>
      <c r="F267">
        <v>0</v>
      </c>
    </row>
    <row r="268" spans="2:6" x14ac:dyDescent="0.25">
      <c r="B268">
        <v>0.32798707249333398</v>
      </c>
      <c r="C268">
        <v>0.76145212895417702</v>
      </c>
      <c r="D268">
        <v>0.88831620920245502</v>
      </c>
      <c r="E268">
        <v>0.55911996529224595</v>
      </c>
      <c r="F268">
        <v>0</v>
      </c>
    </row>
    <row r="269" spans="2:6" x14ac:dyDescent="0.25">
      <c r="B269">
        <v>0.44294137716517401</v>
      </c>
      <c r="C269">
        <v>0.59024893044625604</v>
      </c>
      <c r="D269">
        <v>0.44565635037256701</v>
      </c>
      <c r="E269">
        <v>0.67484008216915203</v>
      </c>
      <c r="F269">
        <v>1</v>
      </c>
    </row>
    <row r="270" spans="2:6" x14ac:dyDescent="0.25">
      <c r="B270">
        <v>0.86788357427859497</v>
      </c>
      <c r="C270">
        <v>0.72950434200390002</v>
      </c>
      <c r="D270">
        <v>0.84076905773574295</v>
      </c>
      <c r="E270">
        <v>0</v>
      </c>
      <c r="F270">
        <v>0</v>
      </c>
    </row>
    <row r="271" spans="2:6" x14ac:dyDescent="0.25">
      <c r="B271">
        <v>0.22092534451964199</v>
      </c>
      <c r="C271">
        <v>0.90983242077875703</v>
      </c>
      <c r="D271">
        <v>0.60289721094839399</v>
      </c>
      <c r="E271">
        <v>0.35127903189450899</v>
      </c>
      <c r="F271">
        <v>0</v>
      </c>
    </row>
    <row r="272" spans="2:6" x14ac:dyDescent="0.25">
      <c r="B272">
        <v>0.42162809560870801</v>
      </c>
      <c r="C272">
        <v>0.83558214657402197</v>
      </c>
      <c r="D272">
        <v>0.46554576337526199</v>
      </c>
      <c r="E272">
        <v>0.352182091140538</v>
      </c>
      <c r="F272">
        <v>0</v>
      </c>
    </row>
    <row r="273" spans="2:6" x14ac:dyDescent="0.25">
      <c r="B273">
        <v>0.35896709227976897</v>
      </c>
      <c r="C273">
        <v>0.70550542158364404</v>
      </c>
      <c r="D273">
        <v>0.71008629915045296</v>
      </c>
      <c r="E273">
        <v>0.61106851234234905</v>
      </c>
      <c r="F273">
        <v>0</v>
      </c>
    </row>
    <row r="274" spans="2:6" x14ac:dyDescent="0.25">
      <c r="B274">
        <v>0.93259405055893896</v>
      </c>
      <c r="C274">
        <v>0.28859982496090297</v>
      </c>
      <c r="D274">
        <v>0.61161390015946704</v>
      </c>
      <c r="E274">
        <v>0.216745191168353</v>
      </c>
      <c r="F274">
        <v>0</v>
      </c>
    </row>
    <row r="275" spans="2:6" x14ac:dyDescent="0.25">
      <c r="B275">
        <v>0.41296578621383401</v>
      </c>
      <c r="C275">
        <v>0.25038211733175297</v>
      </c>
      <c r="D275">
        <v>0.73488659980149196</v>
      </c>
      <c r="E275">
        <v>0.87565293052513504</v>
      </c>
      <c r="F275">
        <v>1</v>
      </c>
    </row>
    <row r="276" spans="2:6" x14ac:dyDescent="0.25">
      <c r="B276">
        <v>0.76329198670923204</v>
      </c>
      <c r="C276">
        <v>0.48676187411286198</v>
      </c>
      <c r="D276">
        <v>0.83756672836058998</v>
      </c>
      <c r="E276">
        <v>0.42479197371843702</v>
      </c>
      <c r="F276">
        <v>0</v>
      </c>
    </row>
    <row r="277" spans="2:6" x14ac:dyDescent="0.25">
      <c r="B277">
        <v>0.13756511676045299</v>
      </c>
      <c r="C277">
        <v>0.90693517468593998</v>
      </c>
      <c r="D277">
        <v>0.98356618849238697</v>
      </c>
      <c r="E277">
        <v>0.398176377461125</v>
      </c>
      <c r="F277">
        <v>0</v>
      </c>
    </row>
    <row r="278" spans="2:6" x14ac:dyDescent="0.25">
      <c r="B278">
        <v>0.61970369706103601</v>
      </c>
      <c r="C278">
        <v>0.306960881595714</v>
      </c>
      <c r="D278">
        <v>0.12767594085005499</v>
      </c>
      <c r="E278">
        <v>0.722317343706258</v>
      </c>
      <c r="F278">
        <v>1</v>
      </c>
    </row>
    <row r="279" spans="2:6" x14ac:dyDescent="0.25">
      <c r="B279">
        <v>4.3110938521451599E-2</v>
      </c>
      <c r="C279">
        <v>0.77968661667753503</v>
      </c>
      <c r="D279">
        <v>0.51232669148134102</v>
      </c>
      <c r="E279">
        <v>0.62468410156953502</v>
      </c>
      <c r="F279">
        <v>1</v>
      </c>
    </row>
    <row r="280" spans="2:6" x14ac:dyDescent="0.25">
      <c r="B280">
        <v>0.65411461392850301</v>
      </c>
      <c r="C280">
        <v>0.47049813817455299</v>
      </c>
      <c r="D280">
        <v>0.35633594289173298</v>
      </c>
      <c r="E280">
        <v>0.59225465284744105</v>
      </c>
      <c r="F280">
        <v>1</v>
      </c>
    </row>
    <row r="281" spans="2:6" x14ac:dyDescent="0.25">
      <c r="B281">
        <v>0.168340478152738</v>
      </c>
      <c r="C281">
        <v>0.48690386399956598</v>
      </c>
      <c r="D281">
        <v>0.51093878691055505</v>
      </c>
      <c r="E281">
        <v>0.85707999080459096</v>
      </c>
      <c r="F281">
        <v>1</v>
      </c>
    </row>
    <row r="282" spans="2:6" x14ac:dyDescent="0.25">
      <c r="B282">
        <v>0.53011029945550503</v>
      </c>
      <c r="C282">
        <v>4.4373871298871201E-2</v>
      </c>
      <c r="D282">
        <v>0.32915756613117902</v>
      </c>
      <c r="E282">
        <v>0.84676680966907603</v>
      </c>
      <c r="F282">
        <v>1</v>
      </c>
    </row>
    <row r="283" spans="2:6" x14ac:dyDescent="0.25">
      <c r="B283">
        <v>0.93288816643330297</v>
      </c>
      <c r="C283">
        <v>2.3406197056820201E-2</v>
      </c>
      <c r="D283">
        <v>2.2702090269812701E-2</v>
      </c>
      <c r="E283">
        <v>0.35940481197118901</v>
      </c>
      <c r="F283">
        <v>1</v>
      </c>
    </row>
    <row r="284" spans="2:6" x14ac:dyDescent="0.25">
      <c r="B284">
        <v>0.92363094717660499</v>
      </c>
      <c r="C284">
        <v>0.64039197522289104</v>
      </c>
      <c r="D284">
        <v>0.61948442636739298</v>
      </c>
      <c r="E284">
        <v>0</v>
      </c>
      <c r="F284">
        <v>0</v>
      </c>
    </row>
    <row r="285" spans="2:6" x14ac:dyDescent="0.25">
      <c r="B285">
        <v>1.20187955384192E-2</v>
      </c>
      <c r="C285">
        <v>0.22681488439813099</v>
      </c>
      <c r="D285">
        <v>7.8517897407982901E-2</v>
      </c>
      <c r="E285">
        <v>0.97386372597466997</v>
      </c>
      <c r="F285">
        <v>1</v>
      </c>
    </row>
    <row r="286" spans="2:6" x14ac:dyDescent="0.25">
      <c r="B286">
        <v>0.57213395393046895</v>
      </c>
      <c r="C286">
        <v>0.61211906215677903</v>
      </c>
      <c r="D286">
        <v>0.26234373402147898</v>
      </c>
      <c r="E286">
        <v>0.54586902504556101</v>
      </c>
      <c r="F286">
        <v>1</v>
      </c>
    </row>
    <row r="287" spans="2:6" x14ac:dyDescent="0.25">
      <c r="B287">
        <v>0.99001900627264405</v>
      </c>
      <c r="C287">
        <v>0.124488185306089</v>
      </c>
      <c r="D287">
        <v>0.69978698064394296</v>
      </c>
      <c r="E287">
        <v>6.6068592675511004E-2</v>
      </c>
      <c r="F287">
        <v>0</v>
      </c>
    </row>
    <row r="288" spans="2:6" x14ac:dyDescent="0.25">
      <c r="B288">
        <v>0.45857455189928198</v>
      </c>
      <c r="C288">
        <v>0.48884096778134001</v>
      </c>
      <c r="D288">
        <v>0.29360195583833998</v>
      </c>
      <c r="E288">
        <v>0.74212120881226296</v>
      </c>
      <c r="F288">
        <v>1</v>
      </c>
    </row>
    <row r="289" spans="2:6" x14ac:dyDescent="0.25">
      <c r="B289">
        <v>0.63581586808445401</v>
      </c>
      <c r="C289">
        <v>3.0785743741393999E-2</v>
      </c>
      <c r="D289">
        <v>0.389450550492485</v>
      </c>
      <c r="E289">
        <v>0.77122656844425397</v>
      </c>
      <c r="F289">
        <v>1</v>
      </c>
    </row>
    <row r="290" spans="2:6" x14ac:dyDescent="0.25">
      <c r="B290">
        <v>0.847908090834259</v>
      </c>
      <c r="C290">
        <v>0.223418328265482</v>
      </c>
      <c r="D290">
        <v>0.47826788896573602</v>
      </c>
      <c r="E290">
        <v>0.48076618027151002</v>
      </c>
      <c r="F290">
        <v>1</v>
      </c>
    </row>
    <row r="291" spans="2:6" x14ac:dyDescent="0.25">
      <c r="B291">
        <v>0.112186204402447</v>
      </c>
      <c r="C291">
        <v>0.21171141631075099</v>
      </c>
      <c r="D291">
        <v>0.29015233341140001</v>
      </c>
      <c r="E291">
        <v>0.97087204705124097</v>
      </c>
      <c r="F291">
        <v>1</v>
      </c>
    </row>
    <row r="292" spans="2:6" x14ac:dyDescent="0.25">
      <c r="B292">
        <v>0.87577775035131</v>
      </c>
      <c r="C292">
        <v>0.86307203268306198</v>
      </c>
      <c r="D292">
        <v>0.78601287891910798</v>
      </c>
      <c r="E292">
        <v>0</v>
      </c>
      <c r="F292">
        <v>0</v>
      </c>
    </row>
    <row r="293" spans="2:6" x14ac:dyDescent="0.25">
      <c r="B293">
        <v>0.20343831587380701</v>
      </c>
      <c r="C293">
        <v>0.97457296187813003</v>
      </c>
      <c r="D293">
        <v>0.48446884292089498</v>
      </c>
      <c r="E293">
        <v>9.3916950602737304E-2</v>
      </c>
      <c r="F293">
        <v>0</v>
      </c>
    </row>
    <row r="294" spans="2:6" x14ac:dyDescent="0.25">
      <c r="B294">
        <v>0.56281172951981595</v>
      </c>
      <c r="C294">
        <v>0.64186222300507001</v>
      </c>
      <c r="D294">
        <v>0.95485429570799496</v>
      </c>
      <c r="E294">
        <v>0.52082227659145097</v>
      </c>
      <c r="F294">
        <v>0</v>
      </c>
    </row>
    <row r="295" spans="2:6" x14ac:dyDescent="0.25">
      <c r="B295">
        <v>0.94555754758384103</v>
      </c>
      <c r="C295">
        <v>0.59006841531161003</v>
      </c>
      <c r="D295">
        <v>0.24947064502293201</v>
      </c>
      <c r="E295">
        <v>0</v>
      </c>
      <c r="F295">
        <v>0</v>
      </c>
    </row>
    <row r="296" spans="2:6" x14ac:dyDescent="0.25">
      <c r="B296">
        <v>0.21281783808910301</v>
      </c>
      <c r="C296">
        <v>0.84226964156224304</v>
      </c>
      <c r="D296">
        <v>0.60161056768975196</v>
      </c>
      <c r="E296">
        <v>0.49526802712641299</v>
      </c>
      <c r="F296">
        <v>0</v>
      </c>
    </row>
    <row r="297" spans="2:6" x14ac:dyDescent="0.25">
      <c r="B297">
        <v>0.43629842390638801</v>
      </c>
      <c r="C297">
        <v>0.53355892846747999</v>
      </c>
      <c r="D297">
        <v>0.170882114538293</v>
      </c>
      <c r="E297">
        <v>0.72454023708102999</v>
      </c>
      <c r="F297">
        <v>1</v>
      </c>
    </row>
    <row r="298" spans="2:6" x14ac:dyDescent="0.25">
      <c r="B298">
        <v>0.64303612558687295</v>
      </c>
      <c r="C298">
        <v>0.70194480011655702</v>
      </c>
      <c r="D298">
        <v>0.90546579976809405</v>
      </c>
      <c r="E298">
        <v>0.306232001560171</v>
      </c>
      <c r="F298">
        <v>0</v>
      </c>
    </row>
    <row r="299" spans="2:6" x14ac:dyDescent="0.25">
      <c r="B299">
        <v>3.8228281746482698E-2</v>
      </c>
      <c r="C299">
        <v>0.96173606321464</v>
      </c>
      <c r="D299">
        <v>0.33360272562464999</v>
      </c>
      <c r="E299">
        <v>0.27129751784179001</v>
      </c>
      <c r="F299">
        <v>0</v>
      </c>
    </row>
    <row r="300" spans="2:6" x14ac:dyDescent="0.25">
      <c r="B300">
        <v>0.990544041987095</v>
      </c>
      <c r="C300">
        <v>0.49221851806543998</v>
      </c>
      <c r="D300">
        <v>0.31153192605173702</v>
      </c>
      <c r="E300">
        <v>0</v>
      </c>
      <c r="F300">
        <v>0</v>
      </c>
    </row>
    <row r="301" spans="2:6" x14ac:dyDescent="0.25">
      <c r="B301">
        <v>0.59843484912940703</v>
      </c>
      <c r="C301">
        <v>9.0188737825703497E-2</v>
      </c>
      <c r="D301">
        <v>0.89090304402731402</v>
      </c>
      <c r="E301">
        <v>0.796078967764423</v>
      </c>
      <c r="F301">
        <v>0</v>
      </c>
    </row>
    <row r="302" spans="2:6" x14ac:dyDescent="0.25">
      <c r="B302">
        <v>0.67526410559030603</v>
      </c>
      <c r="C302">
        <v>0.655125721382118</v>
      </c>
      <c r="D302">
        <v>5.3663602638356497E-2</v>
      </c>
      <c r="E302">
        <v>0.33886380285430501</v>
      </c>
      <c r="F302">
        <v>1</v>
      </c>
    </row>
    <row r="303" spans="2:6" x14ac:dyDescent="0.25">
      <c r="B303">
        <v>0.69613953916712701</v>
      </c>
      <c r="C303">
        <v>0.50832365466159501</v>
      </c>
      <c r="D303">
        <v>0.50770799011499401</v>
      </c>
      <c r="E303">
        <v>0.50694852215945796</v>
      </c>
      <c r="F303">
        <v>0</v>
      </c>
    </row>
    <row r="304" spans="2:6" x14ac:dyDescent="0.25">
      <c r="B304">
        <v>0.80435838554698602</v>
      </c>
      <c r="C304">
        <v>0.72001510658895096</v>
      </c>
      <c r="D304">
        <v>0.52618580592838804</v>
      </c>
      <c r="E304">
        <v>0</v>
      </c>
      <c r="F304">
        <v>0</v>
      </c>
    </row>
    <row r="305" spans="2:6" x14ac:dyDescent="0.25">
      <c r="B305">
        <v>0.85025262035430305</v>
      </c>
      <c r="C305">
        <v>0.14478440056595199</v>
      </c>
      <c r="D305">
        <v>0.52908761467187104</v>
      </c>
      <c r="E305">
        <v>0.50607110067005201</v>
      </c>
      <c r="F305">
        <v>0</v>
      </c>
    </row>
    <row r="306" spans="2:6" x14ac:dyDescent="0.25">
      <c r="B306">
        <v>0.76283784180432401</v>
      </c>
      <c r="C306">
        <v>0.90090582674365705</v>
      </c>
      <c r="D306">
        <v>0.35011219465339299</v>
      </c>
      <c r="E306">
        <v>0</v>
      </c>
      <c r="F306">
        <v>0</v>
      </c>
    </row>
    <row r="307" spans="2:6" x14ac:dyDescent="0.25">
      <c r="B307">
        <v>0.18684116072968099</v>
      </c>
      <c r="C307">
        <v>0.37618202766117398</v>
      </c>
      <c r="D307">
        <v>0.71640890808651303</v>
      </c>
      <c r="E307">
        <v>0.90751168737483001</v>
      </c>
      <c r="F307">
        <v>1</v>
      </c>
    </row>
    <row r="308" spans="2:6" x14ac:dyDescent="0.25">
      <c r="B308">
        <v>0.90213150604053305</v>
      </c>
      <c r="C308">
        <v>0.89675436360489902</v>
      </c>
      <c r="D308">
        <v>0.89577935811141496</v>
      </c>
      <c r="E308">
        <v>0</v>
      </c>
      <c r="F308">
        <v>0</v>
      </c>
    </row>
    <row r="309" spans="2:6" x14ac:dyDescent="0.25">
      <c r="B309">
        <v>0.83324691209596602</v>
      </c>
      <c r="C309">
        <v>2.2389394846394899E-2</v>
      </c>
      <c r="D309">
        <v>0.75505691041524903</v>
      </c>
      <c r="E309">
        <v>0.55244755269704005</v>
      </c>
      <c r="F309">
        <v>0</v>
      </c>
    </row>
    <row r="310" spans="2:6" x14ac:dyDescent="0.25">
      <c r="B310">
        <v>5.6576629671274803E-2</v>
      </c>
      <c r="C310">
        <v>0.34322486054854301</v>
      </c>
      <c r="D310">
        <v>0.19731376208764601</v>
      </c>
      <c r="E310">
        <v>0.93754774815817798</v>
      </c>
      <c r="F310">
        <v>1</v>
      </c>
    </row>
    <row r="311" spans="2:6" x14ac:dyDescent="0.25">
      <c r="B311">
        <v>0.51882878522176801</v>
      </c>
      <c r="C311">
        <v>0.72742729437303999</v>
      </c>
      <c r="D311">
        <v>0.10514080851697299</v>
      </c>
      <c r="E311">
        <v>0.44907262555896399</v>
      </c>
      <c r="F311">
        <v>1</v>
      </c>
    </row>
    <row r="312" spans="2:6" x14ac:dyDescent="0.25">
      <c r="B312">
        <v>0.49801815878153299</v>
      </c>
      <c r="C312">
        <v>0.90773183225530296</v>
      </c>
      <c r="D312">
        <v>0.61434033440207503</v>
      </c>
      <c r="E312">
        <v>0</v>
      </c>
      <c r="F312">
        <v>0</v>
      </c>
    </row>
    <row r="313" spans="2:6" x14ac:dyDescent="0.25">
      <c r="B313">
        <v>0.67723017390682105</v>
      </c>
      <c r="C313">
        <v>0.51532749502040498</v>
      </c>
      <c r="D313">
        <v>0.48017052979276298</v>
      </c>
      <c r="E313">
        <v>0.52516365489829098</v>
      </c>
      <c r="F313">
        <v>1</v>
      </c>
    </row>
    <row r="314" spans="2:6" x14ac:dyDescent="0.25">
      <c r="B314">
        <v>6.5448755488925495E-2</v>
      </c>
      <c r="C314">
        <v>0.92501192314518099</v>
      </c>
      <c r="D314">
        <v>0.47404854667391599</v>
      </c>
      <c r="E314">
        <v>0.374258470103489</v>
      </c>
      <c r="F314">
        <v>0</v>
      </c>
    </row>
    <row r="315" spans="2:6" x14ac:dyDescent="0.25">
      <c r="B315">
        <v>0.25963942288397301</v>
      </c>
      <c r="C315">
        <v>0.27615886634752601</v>
      </c>
      <c r="D315">
        <v>0.90531690471246595</v>
      </c>
      <c r="E315">
        <v>0.92537757192517101</v>
      </c>
      <c r="F315">
        <v>1</v>
      </c>
    </row>
    <row r="316" spans="2:6" x14ac:dyDescent="0.25">
      <c r="B316">
        <v>0.25544996855531299</v>
      </c>
      <c r="C316">
        <v>0.73538662470713501</v>
      </c>
      <c r="D316">
        <v>0.25996658460682498</v>
      </c>
      <c r="E316">
        <v>0.62765581791849501</v>
      </c>
      <c r="F316">
        <v>1</v>
      </c>
    </row>
    <row r="317" spans="2:6" x14ac:dyDescent="0.25">
      <c r="B317">
        <v>0.47806585616126401</v>
      </c>
      <c r="C317">
        <v>0.39404888876370497</v>
      </c>
      <c r="D317">
        <v>0.41988509805742902</v>
      </c>
      <c r="E317">
        <v>0.78497038825479604</v>
      </c>
      <c r="F317">
        <v>1</v>
      </c>
    </row>
    <row r="318" spans="2:6" x14ac:dyDescent="0.25">
      <c r="B318">
        <v>0.95967854860585</v>
      </c>
      <c r="C318">
        <v>0.47306441432351098</v>
      </c>
      <c r="D318">
        <v>0.60510156625497502</v>
      </c>
      <c r="E318">
        <v>0</v>
      </c>
      <c r="F318">
        <v>0</v>
      </c>
    </row>
    <row r="319" spans="2:6" x14ac:dyDescent="0.25">
      <c r="B319">
        <v>0.79747809296376604</v>
      </c>
      <c r="C319">
        <v>0.81666724550415803</v>
      </c>
      <c r="D319">
        <v>0.46290153617068802</v>
      </c>
      <c r="E319">
        <v>0</v>
      </c>
      <c r="F319">
        <v>0</v>
      </c>
    </row>
    <row r="320" spans="2:6" x14ac:dyDescent="0.25">
      <c r="B320">
        <v>0.85602531918666303</v>
      </c>
      <c r="C320">
        <v>0.17923321975668</v>
      </c>
      <c r="D320">
        <v>0.69816295632615599</v>
      </c>
      <c r="E320">
        <v>0.48486710122158699</v>
      </c>
      <c r="F320">
        <v>0</v>
      </c>
    </row>
    <row r="321" spans="2:6" x14ac:dyDescent="0.25">
      <c r="B321">
        <v>0.69371738256812299</v>
      </c>
      <c r="C321">
        <v>0.235402734744871</v>
      </c>
      <c r="D321">
        <v>0.328919378551778</v>
      </c>
      <c r="E321">
        <v>0.68069210778256195</v>
      </c>
      <c r="F321">
        <v>1</v>
      </c>
    </row>
    <row r="322" spans="2:6" x14ac:dyDescent="0.25">
      <c r="B322">
        <v>0.121970299169791</v>
      </c>
      <c r="C322">
        <v>0.14114557483785001</v>
      </c>
      <c r="D322">
        <v>0.47218710429674898</v>
      </c>
      <c r="E322">
        <v>0.98244652415494005</v>
      </c>
      <c r="F322">
        <v>1</v>
      </c>
    </row>
    <row r="323" spans="2:6" x14ac:dyDescent="0.25">
      <c r="B323">
        <v>0.13991538254774599</v>
      </c>
      <c r="C323">
        <v>0.85316089362290204</v>
      </c>
      <c r="D323">
        <v>4.8263835438212999E-2</v>
      </c>
      <c r="E323">
        <v>0.502533755402648</v>
      </c>
      <c r="F323">
        <v>1</v>
      </c>
    </row>
    <row r="324" spans="2:6" x14ac:dyDescent="0.25">
      <c r="B324">
        <v>0.46929087984439799</v>
      </c>
      <c r="C324">
        <v>0.54959722219087404</v>
      </c>
      <c r="D324">
        <v>0.23779351510633701</v>
      </c>
      <c r="E324">
        <v>0.69116493216521402</v>
      </c>
      <c r="F324">
        <v>1</v>
      </c>
    </row>
    <row r="325" spans="2:6" x14ac:dyDescent="0.25">
      <c r="B325">
        <v>8.8465940113709493E-2</v>
      </c>
      <c r="C325">
        <v>2.24443339594704E-3</v>
      </c>
      <c r="D325">
        <v>0.28877802270404002</v>
      </c>
      <c r="E325">
        <v>0.99607667373477204</v>
      </c>
      <c r="F325">
        <v>1</v>
      </c>
    </row>
    <row r="326" spans="2:6" x14ac:dyDescent="0.25">
      <c r="B326">
        <v>0.310330511928266</v>
      </c>
      <c r="C326">
        <v>0.995378617768928</v>
      </c>
      <c r="D326">
        <v>0.92861053498620305</v>
      </c>
      <c r="E326">
        <v>0</v>
      </c>
      <c r="F326">
        <v>0</v>
      </c>
    </row>
    <row r="327" spans="2:6" x14ac:dyDescent="0.25">
      <c r="B327">
        <v>0.48363954530015302</v>
      </c>
      <c r="C327">
        <v>0.11567609581957899</v>
      </c>
      <c r="D327">
        <v>0.90743377397963698</v>
      </c>
      <c r="E327">
        <v>0.867589667456799</v>
      </c>
      <c r="F327">
        <v>0</v>
      </c>
    </row>
    <row r="328" spans="2:6" x14ac:dyDescent="0.25">
      <c r="B328">
        <v>0.83698543236563305</v>
      </c>
      <c r="C328">
        <v>0.96476590985427702</v>
      </c>
      <c r="D328">
        <v>0.69107321725909199</v>
      </c>
      <c r="E328">
        <v>0</v>
      </c>
      <c r="F328">
        <v>0</v>
      </c>
    </row>
    <row r="329" spans="2:6" x14ac:dyDescent="0.25">
      <c r="B329">
        <v>0.42236026523202602</v>
      </c>
      <c r="C329">
        <v>0.81975196007499795</v>
      </c>
      <c r="D329">
        <v>0.51507343216361201</v>
      </c>
      <c r="E329">
        <v>0.38680554585777399</v>
      </c>
      <c r="F329">
        <v>0</v>
      </c>
    </row>
    <row r="330" spans="2:6" x14ac:dyDescent="0.25">
      <c r="B330">
        <v>0.25452368376607098</v>
      </c>
      <c r="C330">
        <v>0.90863636860346997</v>
      </c>
      <c r="D330">
        <v>0.69738889316937802</v>
      </c>
      <c r="E330">
        <v>0.33105534892710298</v>
      </c>
      <c r="F330">
        <v>0</v>
      </c>
    </row>
    <row r="331" spans="2:6" x14ac:dyDescent="0.25">
      <c r="B331">
        <v>0.650043320381405</v>
      </c>
      <c r="C331">
        <v>0.95892447627421196</v>
      </c>
      <c r="D331">
        <v>0.46391174381035899</v>
      </c>
      <c r="E331">
        <v>0</v>
      </c>
      <c r="F331">
        <v>0</v>
      </c>
    </row>
    <row r="332" spans="2:6" x14ac:dyDescent="0.25">
      <c r="B332">
        <v>0.51654994320150405</v>
      </c>
      <c r="C332">
        <v>0.90537036939833504</v>
      </c>
      <c r="D332">
        <v>0.32344726515216998</v>
      </c>
      <c r="E332">
        <v>0</v>
      </c>
      <c r="F332">
        <v>0</v>
      </c>
    </row>
    <row r="333" spans="2:6" x14ac:dyDescent="0.25">
      <c r="B333">
        <v>0.226948386858042</v>
      </c>
      <c r="C333">
        <v>0.91008472035398202</v>
      </c>
      <c r="D333">
        <v>5.1940055770528501E-2</v>
      </c>
      <c r="E333">
        <v>0.34675673242310001</v>
      </c>
      <c r="F333">
        <v>1</v>
      </c>
    </row>
    <row r="334" spans="2:6" x14ac:dyDescent="0.25">
      <c r="B334">
        <v>0.70814065013463201</v>
      </c>
      <c r="C334">
        <v>0.51060761286253298</v>
      </c>
      <c r="D334">
        <v>0.82462298993733296</v>
      </c>
      <c r="E334">
        <v>0.48766452127843501</v>
      </c>
      <c r="F334">
        <v>0</v>
      </c>
    </row>
    <row r="335" spans="2:6" x14ac:dyDescent="0.25">
      <c r="B335">
        <v>0.74348849525850702</v>
      </c>
      <c r="C335">
        <v>0.14616527959796999</v>
      </c>
      <c r="D335">
        <v>1.48027094198897E-2</v>
      </c>
      <c r="E335">
        <v>0.65257993261997205</v>
      </c>
      <c r="F335">
        <v>1</v>
      </c>
    </row>
    <row r="336" spans="2:6" x14ac:dyDescent="0.25">
      <c r="B336">
        <v>0.774540802090114</v>
      </c>
      <c r="C336">
        <v>0.31170361491512</v>
      </c>
      <c r="D336">
        <v>0.77036562662094199</v>
      </c>
      <c r="E336">
        <v>0.55038841043979803</v>
      </c>
      <c r="F336">
        <v>0</v>
      </c>
    </row>
    <row r="337" spans="2:6" x14ac:dyDescent="0.25">
      <c r="B337">
        <v>0.67369818607086496</v>
      </c>
      <c r="C337">
        <v>0.41811710760081999</v>
      </c>
      <c r="D337">
        <v>0.17388466771191199</v>
      </c>
      <c r="E337">
        <v>0.60935116182407401</v>
      </c>
      <c r="F337">
        <v>1</v>
      </c>
    </row>
    <row r="338" spans="2:6" x14ac:dyDescent="0.25">
      <c r="B338">
        <v>0.31103151412333802</v>
      </c>
      <c r="C338">
        <v>0.46660281237902401</v>
      </c>
      <c r="D338">
        <v>0.96830263197713995</v>
      </c>
      <c r="E338">
        <v>0.82797416185659301</v>
      </c>
      <c r="F338">
        <v>0</v>
      </c>
    </row>
    <row r="339" spans="2:6" x14ac:dyDescent="0.25">
      <c r="B339">
        <v>0.33616102981486701</v>
      </c>
      <c r="C339">
        <v>0.77062887208064801</v>
      </c>
      <c r="D339">
        <v>0.76811508151938801</v>
      </c>
      <c r="E339">
        <v>0.54141195364483397</v>
      </c>
      <c r="F339">
        <v>0</v>
      </c>
    </row>
    <row r="340" spans="2:6" x14ac:dyDescent="0.25">
      <c r="B340">
        <v>7.0991701407395899E-2</v>
      </c>
      <c r="C340">
        <v>0.33527864047897299</v>
      </c>
      <c r="D340">
        <v>0.21092795443576001</v>
      </c>
      <c r="E340">
        <v>0.939440477928141</v>
      </c>
      <c r="F340">
        <v>1</v>
      </c>
    </row>
    <row r="341" spans="2:6" x14ac:dyDescent="0.25">
      <c r="B341">
        <v>0.61524577680870896</v>
      </c>
      <c r="C341">
        <v>2.9193891541146402E-2</v>
      </c>
      <c r="D341">
        <v>0.47300684898267298</v>
      </c>
      <c r="E341">
        <v>0.787794612075845</v>
      </c>
      <c r="F341">
        <v>1</v>
      </c>
    </row>
    <row r="342" spans="2:6" x14ac:dyDescent="0.25">
      <c r="B342">
        <v>0.24394670605727201</v>
      </c>
      <c r="C342">
        <v>0.86302794224550505</v>
      </c>
      <c r="D342">
        <v>0.59854522156607604</v>
      </c>
      <c r="E342">
        <v>0.44234915565342198</v>
      </c>
      <c r="F342">
        <v>0</v>
      </c>
    </row>
    <row r="343" spans="2:6" x14ac:dyDescent="0.25">
      <c r="B343">
        <v>0.66536416449210101</v>
      </c>
      <c r="C343">
        <v>0.89229961345013897</v>
      </c>
      <c r="D343">
        <v>0.33387561065552701</v>
      </c>
      <c r="E343">
        <v>0</v>
      </c>
      <c r="F343">
        <v>0</v>
      </c>
    </row>
    <row r="344" spans="2:6" x14ac:dyDescent="0.25">
      <c r="B344">
        <v>0.52348884252335304</v>
      </c>
      <c r="C344">
        <v>0.48323086424950801</v>
      </c>
      <c r="D344">
        <v>0.98553108031766301</v>
      </c>
      <c r="E344">
        <v>0.70174593948966502</v>
      </c>
      <c r="F344">
        <v>0</v>
      </c>
    </row>
    <row r="345" spans="2:6" x14ac:dyDescent="0.25">
      <c r="B345">
        <v>9.0822738158219105E-2</v>
      </c>
      <c r="C345">
        <v>0.74539549894497303</v>
      </c>
      <c r="D345">
        <v>0.85792914801086495</v>
      </c>
      <c r="E345">
        <v>0.66040652660767796</v>
      </c>
      <c r="F345">
        <v>0</v>
      </c>
    </row>
    <row r="346" spans="2:6" x14ac:dyDescent="0.25">
      <c r="B346">
        <v>0.280316015282493</v>
      </c>
      <c r="C346">
        <v>3.7059958595706897E-2</v>
      </c>
      <c r="D346">
        <v>0.35256069722494598</v>
      </c>
      <c r="E346">
        <v>0.95919210330622995</v>
      </c>
      <c r="F346">
        <v>1</v>
      </c>
    </row>
    <row r="347" spans="2:6" x14ac:dyDescent="0.25">
      <c r="B347">
        <v>0.65583936650083097</v>
      </c>
      <c r="C347">
        <v>0.42266514511199998</v>
      </c>
      <c r="D347">
        <v>0.60653435800248701</v>
      </c>
      <c r="E347">
        <v>0.62548293378415898</v>
      </c>
      <c r="F347">
        <v>1</v>
      </c>
    </row>
    <row r="348" spans="2:6" x14ac:dyDescent="0.25">
      <c r="B348">
        <v>0.10015063180940301</v>
      </c>
      <c r="C348">
        <v>0.273891242830828</v>
      </c>
      <c r="D348">
        <v>0.62815291654250605</v>
      </c>
      <c r="E348">
        <v>0.95653198485401403</v>
      </c>
      <c r="F348">
        <v>1</v>
      </c>
    </row>
    <row r="349" spans="2:6" x14ac:dyDescent="0.25">
      <c r="B349">
        <v>0.103753659039237</v>
      </c>
      <c r="C349">
        <v>1.09209338488882E-2</v>
      </c>
      <c r="D349">
        <v>0.367187192600746</v>
      </c>
      <c r="E349">
        <v>0.99454306665917502</v>
      </c>
      <c r="F349">
        <v>1</v>
      </c>
    </row>
    <row r="350" spans="2:6" x14ac:dyDescent="0.25">
      <c r="B350">
        <v>0.38259708626525102</v>
      </c>
      <c r="C350">
        <v>4.5034765371782103E-2</v>
      </c>
      <c r="D350">
        <v>0.49629808339724102</v>
      </c>
      <c r="E350">
        <v>0.92281706718571699</v>
      </c>
      <c r="F350">
        <v>1</v>
      </c>
    </row>
    <row r="351" spans="2:6" x14ac:dyDescent="0.25">
      <c r="B351">
        <v>0.79824621424089404</v>
      </c>
      <c r="C351">
        <v>0.93198711865931405</v>
      </c>
      <c r="D351">
        <v>0.85784033007554505</v>
      </c>
      <c r="E351">
        <v>0</v>
      </c>
      <c r="F351">
        <v>0</v>
      </c>
    </row>
    <row r="352" spans="2:6" x14ac:dyDescent="0.25">
      <c r="B352">
        <v>0.347008298243073</v>
      </c>
      <c r="C352">
        <v>0.62999792998667603</v>
      </c>
      <c r="D352">
        <v>0.23623181089293699</v>
      </c>
      <c r="E352">
        <v>0.69475740310049905</v>
      </c>
      <c r="F352">
        <v>1</v>
      </c>
    </row>
    <row r="353" spans="2:6" x14ac:dyDescent="0.25">
      <c r="B353">
        <v>0.65580934075059405</v>
      </c>
      <c r="C353">
        <v>0.94891935984541098</v>
      </c>
      <c r="D353">
        <v>0.46435280842305598</v>
      </c>
      <c r="E353">
        <v>0</v>
      </c>
      <c r="F353">
        <v>0</v>
      </c>
    </row>
    <row r="354" spans="2:6" x14ac:dyDescent="0.25">
      <c r="B354">
        <v>0.52898549939005401</v>
      </c>
      <c r="C354">
        <v>0.54499890267345197</v>
      </c>
      <c r="D354">
        <v>0.47905109002076002</v>
      </c>
      <c r="E354">
        <v>0.65050022099903004</v>
      </c>
      <c r="F354">
        <v>1</v>
      </c>
    </row>
    <row r="355" spans="2:6" x14ac:dyDescent="0.25">
      <c r="B355">
        <v>0.267719107542435</v>
      </c>
      <c r="C355">
        <v>0.92338279093275399</v>
      </c>
      <c r="D355">
        <v>0.78573418918444404</v>
      </c>
      <c r="E355">
        <v>0.27511943018608898</v>
      </c>
      <c r="F355">
        <v>0</v>
      </c>
    </row>
    <row r="356" spans="2:6" x14ac:dyDescent="0.25">
      <c r="B356">
        <v>0.44118018070204501</v>
      </c>
      <c r="C356">
        <v>0.88098386564334796</v>
      </c>
      <c r="D356">
        <v>0.34112702581531001</v>
      </c>
      <c r="E356">
        <v>0.170960453414856</v>
      </c>
      <c r="F356">
        <v>0</v>
      </c>
    </row>
    <row r="357" spans="2:6" x14ac:dyDescent="0.25">
      <c r="B357">
        <v>0.81952660027491497</v>
      </c>
      <c r="C357">
        <v>0.40541076282201499</v>
      </c>
      <c r="D357">
        <v>0.84348723271984805</v>
      </c>
      <c r="E357">
        <v>0.404991684889838</v>
      </c>
      <c r="F357">
        <v>0</v>
      </c>
    </row>
    <row r="358" spans="2:6" x14ac:dyDescent="0.25">
      <c r="B358">
        <v>0.23738568183360201</v>
      </c>
      <c r="C358">
        <v>6.6956977258066194E-2</v>
      </c>
      <c r="D358">
        <v>0.15505318826498801</v>
      </c>
      <c r="E358">
        <v>0.96910515490160198</v>
      </c>
      <c r="F358">
        <v>1</v>
      </c>
    </row>
    <row r="359" spans="2:6" x14ac:dyDescent="0.25">
      <c r="B359">
        <v>0.87176975861499695</v>
      </c>
      <c r="C359">
        <v>0.95642957220635505</v>
      </c>
      <c r="D359">
        <v>0.51587181561868101</v>
      </c>
      <c r="E359">
        <v>0</v>
      </c>
      <c r="F359">
        <v>0</v>
      </c>
    </row>
    <row r="360" spans="2:6" x14ac:dyDescent="0.25">
      <c r="B360">
        <v>0.849112120128104</v>
      </c>
      <c r="C360">
        <v>0.12950942315342001</v>
      </c>
      <c r="D360">
        <v>0.31608402469951402</v>
      </c>
      <c r="E360">
        <v>0.51208975459974104</v>
      </c>
      <c r="F360">
        <v>1</v>
      </c>
    </row>
    <row r="361" spans="2:6" x14ac:dyDescent="0.25">
      <c r="B361">
        <v>0.31699703790413097</v>
      </c>
      <c r="C361">
        <v>0.270164282436402</v>
      </c>
      <c r="D361">
        <v>0.81831957391648302</v>
      </c>
      <c r="E361">
        <v>0.909133729687569</v>
      </c>
      <c r="F361">
        <v>1</v>
      </c>
    </row>
    <row r="362" spans="2:6" x14ac:dyDescent="0.25">
      <c r="B362">
        <v>0.50913608469801697</v>
      </c>
      <c r="C362">
        <v>0.81168450169625195</v>
      </c>
      <c r="D362">
        <v>0.26037240352026503</v>
      </c>
      <c r="E362">
        <v>0.28626686319670103</v>
      </c>
      <c r="F362">
        <v>1</v>
      </c>
    </row>
    <row r="363" spans="2:6" x14ac:dyDescent="0.25">
      <c r="B363">
        <v>0.37730408272032001</v>
      </c>
      <c r="C363">
        <v>0.574969239568489</v>
      </c>
      <c r="D363">
        <v>0.57266567655299805</v>
      </c>
      <c r="E363">
        <v>0.72598347275444897</v>
      </c>
      <c r="F363">
        <v>1</v>
      </c>
    </row>
    <row r="364" spans="2:6" x14ac:dyDescent="0.25">
      <c r="B364">
        <v>0.69676878091521899</v>
      </c>
      <c r="C364">
        <v>0.89479681660710797</v>
      </c>
      <c r="D364">
        <v>0.56911359646327997</v>
      </c>
      <c r="E364">
        <v>0</v>
      </c>
      <c r="F364">
        <v>0</v>
      </c>
    </row>
    <row r="365" spans="2:6" x14ac:dyDescent="0.25">
      <c r="B365">
        <v>0.11361306087345401</v>
      </c>
      <c r="C365">
        <v>0.80671724710751402</v>
      </c>
      <c r="D365">
        <v>0.95322613253816302</v>
      </c>
      <c r="E365">
        <v>0.57991323111155002</v>
      </c>
      <c r="F365">
        <v>0</v>
      </c>
    </row>
    <row r="366" spans="2:6" x14ac:dyDescent="0.25">
      <c r="B366">
        <v>0.52817185230152497</v>
      </c>
      <c r="C366">
        <v>0.483121857745762</v>
      </c>
      <c r="D366">
        <v>0.72810198494601797</v>
      </c>
      <c r="E366">
        <v>0.69830349061468799</v>
      </c>
      <c r="F366">
        <v>0</v>
      </c>
    </row>
    <row r="367" spans="2:6" x14ac:dyDescent="0.25">
      <c r="B367">
        <v>9.8073553104313899E-2</v>
      </c>
      <c r="C367">
        <v>9.1194774613214E-2</v>
      </c>
      <c r="D367">
        <v>0.10344220219749101</v>
      </c>
      <c r="E367">
        <v>0.99099197336040001</v>
      </c>
      <c r="F367">
        <v>1</v>
      </c>
    </row>
    <row r="368" spans="2:6" x14ac:dyDescent="0.25">
      <c r="B368">
        <v>0.93641615570606795</v>
      </c>
      <c r="C368">
        <v>0.83461201231820104</v>
      </c>
      <c r="D368">
        <v>0.78877191509613098</v>
      </c>
      <c r="E368">
        <v>0</v>
      </c>
      <c r="F368">
        <v>0</v>
      </c>
    </row>
    <row r="369" spans="2:6" x14ac:dyDescent="0.25">
      <c r="B369">
        <v>0.272065370177064</v>
      </c>
      <c r="C369">
        <v>0.234042853330059</v>
      </c>
      <c r="D369">
        <v>0.20989206174715799</v>
      </c>
      <c r="E369">
        <v>0.93338329594842195</v>
      </c>
      <c r="F369">
        <v>1</v>
      </c>
    </row>
    <row r="370" spans="2:6" x14ac:dyDescent="0.25">
      <c r="B370">
        <v>0.27357025916169497</v>
      </c>
      <c r="C370">
        <v>0.72452040444731503</v>
      </c>
      <c r="D370">
        <v>0.90070813602714905</v>
      </c>
      <c r="E370">
        <v>0.632636939201072</v>
      </c>
      <c r="F370">
        <v>0</v>
      </c>
    </row>
    <row r="371" spans="2:6" x14ac:dyDescent="0.25">
      <c r="B371">
        <v>0.110055675766911</v>
      </c>
      <c r="C371">
        <v>0.19708967529750199</v>
      </c>
      <c r="D371">
        <v>0.49322095085048401</v>
      </c>
      <c r="E371">
        <v>0.97418858960809696</v>
      </c>
      <c r="F371">
        <v>1</v>
      </c>
    </row>
    <row r="372" spans="2:6" x14ac:dyDescent="0.25">
      <c r="B372">
        <v>0.348290911034905</v>
      </c>
      <c r="C372">
        <v>0.20855252012956799</v>
      </c>
      <c r="D372">
        <v>0.50438456215456495</v>
      </c>
      <c r="E372">
        <v>0.913892382963159</v>
      </c>
      <c r="F372">
        <v>1</v>
      </c>
    </row>
    <row r="373" spans="2:6" x14ac:dyDescent="0.25">
      <c r="B373">
        <v>0.15510799021228999</v>
      </c>
      <c r="C373">
        <v>0.67814086924235095</v>
      </c>
      <c r="D373">
        <v>0.184767675838305</v>
      </c>
      <c r="E373">
        <v>0.71837766727225805</v>
      </c>
      <c r="F373">
        <v>1</v>
      </c>
    </row>
    <row r="374" spans="2:6" x14ac:dyDescent="0.25">
      <c r="B374">
        <v>1.3293205728543299E-2</v>
      </c>
      <c r="C374">
        <v>3.6215160539086098E-2</v>
      </c>
      <c r="D374">
        <v>0.85177324477591798</v>
      </c>
      <c r="E374">
        <v>0.99925559934812802</v>
      </c>
      <c r="F374">
        <v>1</v>
      </c>
    </row>
    <row r="375" spans="2:6" x14ac:dyDescent="0.25">
      <c r="B375">
        <v>0.18933866667169</v>
      </c>
      <c r="C375">
        <v>0.62477829181047295</v>
      </c>
      <c r="D375">
        <v>0.38662537990368201</v>
      </c>
      <c r="E375">
        <v>0.75749782533375798</v>
      </c>
      <c r="F375">
        <v>1</v>
      </c>
    </row>
    <row r="376" spans="2:6" x14ac:dyDescent="0.25">
      <c r="B376">
        <v>0.74035441521973899</v>
      </c>
      <c r="C376">
        <v>0.375658748453021</v>
      </c>
      <c r="D376">
        <v>0.18225758402515499</v>
      </c>
      <c r="E376">
        <v>0.55745479150810695</v>
      </c>
      <c r="F376">
        <v>1</v>
      </c>
    </row>
    <row r="377" spans="2:6" x14ac:dyDescent="0.25">
      <c r="B377">
        <v>6.9489089783113897E-2</v>
      </c>
      <c r="C377">
        <v>0.99860954449360895</v>
      </c>
      <c r="D377">
        <v>0.79998056313618804</v>
      </c>
      <c r="E377">
        <v>0</v>
      </c>
      <c r="F377">
        <v>0</v>
      </c>
    </row>
    <row r="378" spans="2:6" x14ac:dyDescent="0.25">
      <c r="B378">
        <v>0.44859562545172899</v>
      </c>
      <c r="C378">
        <v>0.73022997965682301</v>
      </c>
      <c r="D378">
        <v>0.32409012833115702</v>
      </c>
      <c r="E378">
        <v>0.51529228757664003</v>
      </c>
      <c r="F378">
        <v>1</v>
      </c>
    </row>
    <row r="379" spans="2:6" x14ac:dyDescent="0.25">
      <c r="B379">
        <v>0.93377586331361295</v>
      </c>
      <c r="C379">
        <v>0.97007237986732897</v>
      </c>
      <c r="D379">
        <v>8.8761693342771203E-2</v>
      </c>
      <c r="E379">
        <v>0</v>
      </c>
      <c r="F379">
        <v>0</v>
      </c>
    </row>
    <row r="380" spans="2:6" x14ac:dyDescent="0.25">
      <c r="B380">
        <v>0.64267487521038003</v>
      </c>
      <c r="C380">
        <v>0.60710122889903695</v>
      </c>
      <c r="D380">
        <v>0.64243825101145102</v>
      </c>
      <c r="E380">
        <v>0.467329757925387</v>
      </c>
      <c r="F380">
        <v>0</v>
      </c>
    </row>
    <row r="381" spans="2:6" x14ac:dyDescent="0.25">
      <c r="B381">
        <v>0.97198895380694394</v>
      </c>
      <c r="C381">
        <v>0.72729818589337503</v>
      </c>
      <c r="D381">
        <v>9.3675541326032601E-3</v>
      </c>
      <c r="E381">
        <v>0</v>
      </c>
      <c r="F381">
        <v>0</v>
      </c>
    </row>
    <row r="382" spans="2:6" x14ac:dyDescent="0.25">
      <c r="B382">
        <v>0.77048176555876602</v>
      </c>
      <c r="C382">
        <v>4.5782181588285502E-2</v>
      </c>
      <c r="D382">
        <v>0.32985389991619801</v>
      </c>
      <c r="E382">
        <v>0.63581588592175198</v>
      </c>
      <c r="F382">
        <v>1</v>
      </c>
    </row>
    <row r="383" spans="2:6" x14ac:dyDescent="0.25">
      <c r="B383">
        <v>0.34961695275968702</v>
      </c>
      <c r="C383">
        <v>0.66653384555746598</v>
      </c>
      <c r="D383">
        <v>0.294224749878851</v>
      </c>
      <c r="E383">
        <v>0.65840763898166099</v>
      </c>
      <c r="F383">
        <v>1</v>
      </c>
    </row>
    <row r="384" spans="2:6" x14ac:dyDescent="0.25">
      <c r="B384">
        <v>0.369641523991599</v>
      </c>
      <c r="C384">
        <v>0.78236600336065398</v>
      </c>
      <c r="D384">
        <v>0.72367777555027701</v>
      </c>
      <c r="E384">
        <v>0.50126697530023201</v>
      </c>
      <c r="F384">
        <v>0</v>
      </c>
    </row>
    <row r="385" spans="2:6" x14ac:dyDescent="0.25">
      <c r="B385">
        <v>0.47604947819066401</v>
      </c>
      <c r="C385">
        <v>0.472925219389284</v>
      </c>
      <c r="D385">
        <v>0.96114837771724204</v>
      </c>
      <c r="E385">
        <v>0.74143012562209298</v>
      </c>
      <c r="F385">
        <v>0</v>
      </c>
    </row>
    <row r="386" spans="2:6" x14ac:dyDescent="0.25">
      <c r="B386">
        <v>0.20588936334013</v>
      </c>
      <c r="C386">
        <v>0.23725663537417099</v>
      </c>
      <c r="D386">
        <v>0.54658597671522802</v>
      </c>
      <c r="E386">
        <v>0.94937814333084503</v>
      </c>
      <c r="F386">
        <v>1</v>
      </c>
    </row>
    <row r="387" spans="2:6" x14ac:dyDescent="0.25">
      <c r="B387">
        <v>0.90771728544382801</v>
      </c>
      <c r="C387">
        <v>0.27913283330236999</v>
      </c>
      <c r="D387">
        <v>4.0489962134127401E-2</v>
      </c>
      <c r="E387">
        <v>0.31326377236935399</v>
      </c>
      <c r="F387">
        <v>1</v>
      </c>
    </row>
    <row r="388" spans="2:6" x14ac:dyDescent="0.25">
      <c r="B388">
        <v>0.68897653526522395</v>
      </c>
      <c r="C388">
        <v>0.26940299679603302</v>
      </c>
      <c r="D388">
        <v>0.37252817203989003</v>
      </c>
      <c r="E388">
        <v>0.67285463450231398</v>
      </c>
      <c r="F388">
        <v>1</v>
      </c>
    </row>
    <row r="389" spans="2:6" x14ac:dyDescent="0.25">
      <c r="B389">
        <v>3.1654872560415902E-2</v>
      </c>
      <c r="C389">
        <v>0.90636023644929498</v>
      </c>
      <c r="D389">
        <v>0.53046758739051902</v>
      </c>
      <c r="E389">
        <v>0.42131827734714</v>
      </c>
      <c r="F389">
        <v>0</v>
      </c>
    </row>
    <row r="390" spans="2:6" x14ac:dyDescent="0.25">
      <c r="B390">
        <v>0.46204211900035402</v>
      </c>
      <c r="C390">
        <v>0.917870517615194</v>
      </c>
      <c r="D390">
        <v>0.38240764380397102</v>
      </c>
      <c r="E390">
        <v>0</v>
      </c>
      <c r="F390">
        <v>0</v>
      </c>
    </row>
    <row r="391" spans="2:6" x14ac:dyDescent="0.25">
      <c r="B391">
        <v>8.8937654346429695E-2</v>
      </c>
      <c r="C391">
        <v>0.21802550544162999</v>
      </c>
      <c r="D391">
        <v>0.132616641462067</v>
      </c>
      <c r="E391">
        <v>0.97188218041914698</v>
      </c>
      <c r="F391">
        <v>1</v>
      </c>
    </row>
    <row r="392" spans="2:6" x14ac:dyDescent="0.25">
      <c r="B392">
        <v>6.2098843520832503E-2</v>
      </c>
      <c r="C392">
        <v>0.36804997223319602</v>
      </c>
      <c r="D392">
        <v>8.6197105637718804E-2</v>
      </c>
      <c r="E392">
        <v>0.92772999928455402</v>
      </c>
      <c r="F392">
        <v>1</v>
      </c>
    </row>
    <row r="393" spans="2:6" x14ac:dyDescent="0.25">
      <c r="B393">
        <v>3.9079141796745299E-2</v>
      </c>
      <c r="C393">
        <v>0.74290850541980302</v>
      </c>
      <c r="D393">
        <v>0.49222048484772002</v>
      </c>
      <c r="E393">
        <v>0.668251280022225</v>
      </c>
      <c r="F393">
        <v>1</v>
      </c>
    </row>
    <row r="394" spans="2:6" x14ac:dyDescent="0.25">
      <c r="B394">
        <v>4.3573581608080197E-2</v>
      </c>
      <c r="C394">
        <v>0.38193560670725402</v>
      </c>
      <c r="D394">
        <v>0.54454884466934805</v>
      </c>
      <c r="E394">
        <v>0.92316116432343698</v>
      </c>
      <c r="F394">
        <v>1</v>
      </c>
    </row>
    <row r="395" spans="2:6" x14ac:dyDescent="0.25">
      <c r="B395">
        <v>0.14313232981018201</v>
      </c>
      <c r="C395">
        <v>0.106815636983299</v>
      </c>
      <c r="D395">
        <v>0.20348554221160101</v>
      </c>
      <c r="E395">
        <v>0.98392253549705899</v>
      </c>
      <c r="F395">
        <v>1</v>
      </c>
    </row>
    <row r="396" spans="2:6" x14ac:dyDescent="0.25">
      <c r="B396">
        <v>0.100420687321942</v>
      </c>
      <c r="C396">
        <v>0.17531022349592901</v>
      </c>
      <c r="D396">
        <v>0.50562505944833103</v>
      </c>
      <c r="E396">
        <v>0.97937837994086596</v>
      </c>
      <c r="F396">
        <v>1</v>
      </c>
    </row>
    <row r="397" spans="2:6" x14ac:dyDescent="0.25">
      <c r="B397">
        <v>0.30573225468637599</v>
      </c>
      <c r="C397">
        <v>0.31906718282098301</v>
      </c>
      <c r="D397">
        <v>0.25533208332229801</v>
      </c>
      <c r="E397">
        <v>0.89706405640347997</v>
      </c>
      <c r="F397">
        <v>1</v>
      </c>
    </row>
    <row r="398" spans="2:6" x14ac:dyDescent="0.25">
      <c r="B398">
        <v>0.61975882298276197</v>
      </c>
      <c r="C398">
        <v>0.49506743230629602</v>
      </c>
      <c r="D398">
        <v>0.12805279762478</v>
      </c>
      <c r="E398">
        <v>0.60893943771500902</v>
      </c>
      <c r="F398">
        <v>1</v>
      </c>
    </row>
    <row r="399" spans="2:6" x14ac:dyDescent="0.25">
      <c r="B399">
        <v>0.51745806605174405</v>
      </c>
      <c r="C399">
        <v>0.257043856439721</v>
      </c>
      <c r="D399">
        <v>0.69686830667348598</v>
      </c>
      <c r="E399">
        <v>0.816189687354958</v>
      </c>
      <c r="F399">
        <v>1</v>
      </c>
    </row>
    <row r="400" spans="2:6" x14ac:dyDescent="0.25">
      <c r="B400">
        <v>3.6615803797450598E-3</v>
      </c>
      <c r="C400">
        <v>0.432502731667044</v>
      </c>
      <c r="D400">
        <v>0.61059399905482903</v>
      </c>
      <c r="E400">
        <v>0.90162518816283399</v>
      </c>
      <c r="F400">
        <v>1</v>
      </c>
    </row>
    <row r="401" spans="2:6" x14ac:dyDescent="0.25">
      <c r="B401">
        <v>0.83526583395549803</v>
      </c>
      <c r="C401">
        <v>0.27986908469364902</v>
      </c>
      <c r="D401">
        <v>0.109041545742186</v>
      </c>
      <c r="E401">
        <v>0.47329090637721299</v>
      </c>
      <c r="F401">
        <v>1</v>
      </c>
    </row>
    <row r="402" spans="2:6" x14ac:dyDescent="0.25">
      <c r="B402">
        <v>0.17927651708855699</v>
      </c>
      <c r="C402">
        <v>0.71172444348530195</v>
      </c>
      <c r="D402">
        <v>0.60563347707724402</v>
      </c>
      <c r="E402">
        <v>0.67919676601566104</v>
      </c>
      <c r="F402">
        <v>1</v>
      </c>
    </row>
    <row r="403" spans="2:6" x14ac:dyDescent="0.25">
      <c r="B403">
        <v>0.72302315744278201</v>
      </c>
      <c r="C403">
        <v>0.54207782968996199</v>
      </c>
      <c r="D403">
        <v>0.182938013991188</v>
      </c>
      <c r="E403">
        <v>0.42823958289734099</v>
      </c>
      <c r="F403">
        <v>1</v>
      </c>
    </row>
    <row r="404" spans="2:6" x14ac:dyDescent="0.25">
      <c r="B404">
        <v>0.65344416796001203</v>
      </c>
      <c r="C404">
        <v>0.86398726827524197</v>
      </c>
      <c r="D404">
        <v>0.88704438100473504</v>
      </c>
      <c r="E404">
        <v>0</v>
      </c>
      <c r="F404">
        <v>0</v>
      </c>
    </row>
    <row r="405" spans="2:6" x14ac:dyDescent="0.25">
      <c r="B405">
        <v>0.78107317933849196</v>
      </c>
      <c r="C405">
        <v>0.52959649202349901</v>
      </c>
      <c r="D405">
        <v>3.77413959420069E-2</v>
      </c>
      <c r="E405">
        <v>0.33083567545605302</v>
      </c>
      <c r="F405">
        <v>1</v>
      </c>
    </row>
    <row r="406" spans="2:6" x14ac:dyDescent="0.25">
      <c r="B406">
        <v>0.63902555696366503</v>
      </c>
      <c r="C406">
        <v>0.47182761109544002</v>
      </c>
      <c r="D406">
        <v>0.71810938400614999</v>
      </c>
      <c r="E406">
        <v>0.60747431464651003</v>
      </c>
      <c r="F406">
        <v>0</v>
      </c>
    </row>
    <row r="407" spans="2:6" x14ac:dyDescent="0.25">
      <c r="B407">
        <v>0.96255872766514206</v>
      </c>
      <c r="C407">
        <v>0.53119692999964996</v>
      </c>
      <c r="D407">
        <v>0.70223818885982203</v>
      </c>
      <c r="E407">
        <v>0</v>
      </c>
      <c r="F407">
        <v>0</v>
      </c>
    </row>
    <row r="408" spans="2:6" x14ac:dyDescent="0.25">
      <c r="B408">
        <v>0.19354844062193799</v>
      </c>
      <c r="C408">
        <v>0.29901785355829902</v>
      </c>
      <c r="D408">
        <v>0.78624471178864497</v>
      </c>
      <c r="E408">
        <v>0.93441282332072195</v>
      </c>
      <c r="F408">
        <v>1</v>
      </c>
    </row>
    <row r="409" spans="2:6" x14ac:dyDescent="0.25">
      <c r="B409">
        <v>0.92114680084665002</v>
      </c>
      <c r="C409">
        <v>0.98829712245603596</v>
      </c>
      <c r="D409">
        <v>0.17864368589864099</v>
      </c>
      <c r="E409">
        <v>0</v>
      </c>
      <c r="F409">
        <v>0</v>
      </c>
    </row>
    <row r="410" spans="2:6" x14ac:dyDescent="0.25">
      <c r="B410">
        <v>0.59032849524888498</v>
      </c>
      <c r="C410">
        <v>0.29670812332287999</v>
      </c>
      <c r="D410">
        <v>0.4585327815511</v>
      </c>
      <c r="E410">
        <v>0.75065075584548602</v>
      </c>
      <c r="F410">
        <v>1</v>
      </c>
    </row>
    <row r="411" spans="2:6" x14ac:dyDescent="0.25">
      <c r="B411">
        <v>0.12953903174015399</v>
      </c>
      <c r="C411">
        <v>0.24477573354111401</v>
      </c>
      <c r="D411">
        <v>0.60921019523449005</v>
      </c>
      <c r="E411">
        <v>0.96088733966330897</v>
      </c>
      <c r="F411">
        <v>1</v>
      </c>
    </row>
    <row r="412" spans="2:6" x14ac:dyDescent="0.25">
      <c r="B412">
        <v>0.82190279215610795</v>
      </c>
      <c r="C412">
        <v>0.211084722997988</v>
      </c>
      <c r="D412">
        <v>0.68501499689821299</v>
      </c>
      <c r="E412">
        <v>0.52907375663781997</v>
      </c>
      <c r="F412">
        <v>0</v>
      </c>
    </row>
    <row r="413" spans="2:6" x14ac:dyDescent="0.25">
      <c r="B413">
        <v>0.91416411774822404</v>
      </c>
      <c r="C413">
        <v>6.4430872659877403E-2</v>
      </c>
      <c r="D413">
        <v>0.90301612204143</v>
      </c>
      <c r="E413">
        <v>0.400190740110135</v>
      </c>
      <c r="F413">
        <v>0</v>
      </c>
    </row>
    <row r="414" spans="2:6" x14ac:dyDescent="0.25">
      <c r="B414">
        <v>0.41004889601866701</v>
      </c>
      <c r="C414">
        <v>0.337924088672305</v>
      </c>
      <c r="D414">
        <v>0.42283159383267599</v>
      </c>
      <c r="E414">
        <v>0.84715241436760502</v>
      </c>
      <c r="F414">
        <v>1</v>
      </c>
    </row>
    <row r="415" spans="2:6" x14ac:dyDescent="0.25">
      <c r="B415">
        <v>0.198358180887519</v>
      </c>
      <c r="C415">
        <v>0.19445615219996101</v>
      </c>
      <c r="D415">
        <v>0.19527760497362701</v>
      </c>
      <c r="E415">
        <v>0.96064605185603003</v>
      </c>
      <c r="F415">
        <v>1</v>
      </c>
    </row>
    <row r="416" spans="2:6" x14ac:dyDescent="0.25">
      <c r="B416">
        <v>0.72527227973292296</v>
      </c>
      <c r="C416">
        <v>0.48487113865697701</v>
      </c>
      <c r="D416">
        <v>0.81024929181407201</v>
      </c>
      <c r="E416">
        <v>0.48875361804133399</v>
      </c>
      <c r="F416">
        <v>0</v>
      </c>
    </row>
    <row r="417" spans="2:6" x14ac:dyDescent="0.25">
      <c r="B417">
        <v>0.74983846697608703</v>
      </c>
      <c r="C417">
        <v>0.87342525012599503</v>
      </c>
      <c r="D417">
        <v>0.39297010858141201</v>
      </c>
      <c r="E417">
        <v>0</v>
      </c>
      <c r="F417">
        <v>0</v>
      </c>
    </row>
    <row r="418" spans="2:6" x14ac:dyDescent="0.25">
      <c r="B418">
        <v>0.32020290278841801</v>
      </c>
      <c r="C418">
        <v>0.23391378687838901</v>
      </c>
      <c r="D418">
        <v>0.75442609103664604</v>
      </c>
      <c r="E418">
        <v>0.91801658010848597</v>
      </c>
      <c r="F418">
        <v>1</v>
      </c>
    </row>
    <row r="419" spans="2:6" x14ac:dyDescent="0.25">
      <c r="B419">
        <v>0.29432603880097702</v>
      </c>
      <c r="C419">
        <v>0.39226014631869799</v>
      </c>
      <c r="D419">
        <v>0.53373054395579</v>
      </c>
      <c r="E419">
        <v>0.87149535884808804</v>
      </c>
      <c r="F419">
        <v>1</v>
      </c>
    </row>
    <row r="420" spans="2:6" x14ac:dyDescent="0.25">
      <c r="B420">
        <v>0.68797856840493998</v>
      </c>
      <c r="C420">
        <v>0.64471143345926096</v>
      </c>
      <c r="D420">
        <v>0.76539381369127701</v>
      </c>
      <c r="E420">
        <v>0.33321563135962201</v>
      </c>
      <c r="F420">
        <v>0</v>
      </c>
    </row>
    <row r="421" spans="2:6" x14ac:dyDescent="0.25">
      <c r="B421">
        <v>0.46879341802982699</v>
      </c>
      <c r="C421">
        <v>0.98445931468175196</v>
      </c>
      <c r="D421">
        <v>0.53052878755267097</v>
      </c>
      <c r="E421">
        <v>0</v>
      </c>
      <c r="F421">
        <v>0</v>
      </c>
    </row>
    <row r="422" spans="2:6" x14ac:dyDescent="0.25">
      <c r="B422">
        <v>0.32343152540722903</v>
      </c>
      <c r="C422">
        <v>0.26005231781573401</v>
      </c>
      <c r="D422">
        <v>0.420711219337291</v>
      </c>
      <c r="E422">
        <v>0.90981582772087199</v>
      </c>
      <c r="F422">
        <v>1</v>
      </c>
    </row>
    <row r="423" spans="2:6" x14ac:dyDescent="0.25">
      <c r="B423">
        <v>0.66500097592026997</v>
      </c>
      <c r="C423">
        <v>0.69075822355038496</v>
      </c>
      <c r="D423">
        <v>8.5445648131567895E-2</v>
      </c>
      <c r="E423">
        <v>0.28394854925250701</v>
      </c>
      <c r="F423">
        <v>1</v>
      </c>
    </row>
    <row r="424" spans="2:6" x14ac:dyDescent="0.25">
      <c r="B424">
        <v>5.7478833275940298E-2</v>
      </c>
      <c r="C424">
        <v>6.6624288911709906E-2</v>
      </c>
      <c r="D424">
        <v>0.106726175751525</v>
      </c>
      <c r="E424">
        <v>0.99612117126996402</v>
      </c>
      <c r="F424">
        <v>1</v>
      </c>
    </row>
    <row r="425" spans="2:6" x14ac:dyDescent="0.25">
      <c r="B425">
        <v>6.1858421366232902E-2</v>
      </c>
      <c r="C425">
        <v>0.34945972165755501</v>
      </c>
      <c r="D425">
        <v>0.44826771701495999</v>
      </c>
      <c r="E425">
        <v>0.93490718183416499</v>
      </c>
      <c r="F425">
        <v>1</v>
      </c>
    </row>
    <row r="426" spans="2:6" x14ac:dyDescent="0.25">
      <c r="B426">
        <v>0.57760424024673895</v>
      </c>
      <c r="C426">
        <v>0.792317416074789</v>
      </c>
      <c r="D426">
        <v>0.58262829527473503</v>
      </c>
      <c r="E426">
        <v>0.196485250931351</v>
      </c>
      <c r="F426">
        <v>0</v>
      </c>
    </row>
    <row r="427" spans="2:6" x14ac:dyDescent="0.25">
      <c r="B427">
        <v>0.54911771690341005</v>
      </c>
      <c r="C427">
        <v>0.49562649116802698</v>
      </c>
      <c r="D427">
        <v>0.67805424195678299</v>
      </c>
      <c r="E427">
        <v>0.67292207144308602</v>
      </c>
      <c r="F427">
        <v>0</v>
      </c>
    </row>
    <row r="428" spans="2:6" x14ac:dyDescent="0.25">
      <c r="B428">
        <v>0.74872118785546304</v>
      </c>
      <c r="C428">
        <v>0.12743448198038501</v>
      </c>
      <c r="D428">
        <v>0.72102598999928702</v>
      </c>
      <c r="E428">
        <v>0.65052058818971603</v>
      </c>
      <c r="F428">
        <v>0</v>
      </c>
    </row>
    <row r="429" spans="2:6" x14ac:dyDescent="0.25">
      <c r="B429">
        <v>0.18826691271773299</v>
      </c>
      <c r="C429">
        <v>0.81096125058208901</v>
      </c>
      <c r="D429">
        <v>0.22683674721423999</v>
      </c>
      <c r="E429">
        <v>0.55398323045925002</v>
      </c>
      <c r="F429">
        <v>1</v>
      </c>
    </row>
    <row r="430" spans="2:6" x14ac:dyDescent="0.25">
      <c r="B430">
        <v>0.433595513744996</v>
      </c>
      <c r="C430">
        <v>0.75552052092111699</v>
      </c>
      <c r="D430">
        <v>0.74917645047446801</v>
      </c>
      <c r="E430">
        <v>0.49110454378604101</v>
      </c>
      <c r="F430">
        <v>0</v>
      </c>
    </row>
    <row r="431" spans="2:6" x14ac:dyDescent="0.25">
      <c r="B431">
        <v>0.41966838277100499</v>
      </c>
      <c r="C431">
        <v>0.96061917875816305</v>
      </c>
      <c r="D431">
        <v>0.32906306602553198</v>
      </c>
      <c r="E431">
        <v>0</v>
      </c>
      <c r="F431">
        <v>0</v>
      </c>
    </row>
    <row r="432" spans="2:6" x14ac:dyDescent="0.25">
      <c r="B432">
        <v>8.2684603056345493E-2</v>
      </c>
      <c r="C432">
        <v>0.66520445503446402</v>
      </c>
      <c r="D432">
        <v>0.23119254891565999</v>
      </c>
      <c r="E432">
        <v>0.742068924979153</v>
      </c>
      <c r="F432">
        <v>1</v>
      </c>
    </row>
    <row r="433" spans="2:6" x14ac:dyDescent="0.25">
      <c r="B433">
        <v>0.43993394044163597</v>
      </c>
      <c r="C433">
        <v>0.64950447349944895</v>
      </c>
      <c r="D433">
        <v>0.729236781039729</v>
      </c>
      <c r="E433">
        <v>0.62016293580936999</v>
      </c>
      <c r="F433">
        <v>0</v>
      </c>
    </row>
    <row r="434" spans="2:6" x14ac:dyDescent="0.25">
      <c r="B434">
        <v>0.19546531278569401</v>
      </c>
      <c r="C434">
        <v>0.59460149722817301</v>
      </c>
      <c r="D434">
        <v>0.21240744759883001</v>
      </c>
      <c r="E434">
        <v>0.77989894921816905</v>
      </c>
      <c r="F434">
        <v>1</v>
      </c>
    </row>
    <row r="435" spans="2:6" x14ac:dyDescent="0.25">
      <c r="B435">
        <v>0.38849410773939103</v>
      </c>
      <c r="C435">
        <v>0.97057464822013895</v>
      </c>
      <c r="D435">
        <v>0.13346601008408199</v>
      </c>
      <c r="E435">
        <v>0</v>
      </c>
      <c r="F435">
        <v>0</v>
      </c>
    </row>
    <row r="436" spans="2:6" x14ac:dyDescent="0.25">
      <c r="B436">
        <v>0.51908866971973999</v>
      </c>
      <c r="C436">
        <v>4.25572773769178E-3</v>
      </c>
      <c r="D436">
        <v>0.815077340361824</v>
      </c>
      <c r="E436">
        <v>0.85470979972737604</v>
      </c>
      <c r="F436">
        <v>1</v>
      </c>
    </row>
    <row r="437" spans="2:6" x14ac:dyDescent="0.25">
      <c r="B437">
        <v>0.74002525127554597</v>
      </c>
      <c r="C437">
        <v>0.53551050484329599</v>
      </c>
      <c r="D437">
        <v>0.28397650418280901</v>
      </c>
      <c r="E437">
        <v>0.40692889634067803</v>
      </c>
      <c r="F437">
        <v>1</v>
      </c>
    </row>
    <row r="438" spans="2:6" x14ac:dyDescent="0.25">
      <c r="B438">
        <v>0.250700057180756</v>
      </c>
      <c r="C438">
        <v>0.19197038324566201</v>
      </c>
      <c r="D438">
        <v>0.55285197746761605</v>
      </c>
      <c r="E438">
        <v>0.94883974057059695</v>
      </c>
      <c r="F438">
        <v>1</v>
      </c>
    </row>
    <row r="439" spans="2:6" x14ac:dyDescent="0.25">
      <c r="B439">
        <v>0.81362181392517097</v>
      </c>
      <c r="C439">
        <v>0.64110060141199998</v>
      </c>
      <c r="D439">
        <v>0.436774682738163</v>
      </c>
      <c r="E439">
        <v>0</v>
      </c>
      <c r="F439">
        <v>0</v>
      </c>
    </row>
    <row r="440" spans="2:6" x14ac:dyDescent="0.25">
      <c r="B440">
        <v>0.87173898767565505</v>
      </c>
      <c r="C440">
        <v>0.89487463636453102</v>
      </c>
      <c r="D440">
        <v>0.81300274111513104</v>
      </c>
      <c r="E440">
        <v>0</v>
      </c>
      <c r="F440">
        <v>0</v>
      </c>
    </row>
    <row r="441" spans="2:6" x14ac:dyDescent="0.25">
      <c r="B441">
        <v>0.746471157891476</v>
      </c>
      <c r="C441">
        <v>0.47048038126166503</v>
      </c>
      <c r="D441">
        <v>0.25710028803705598</v>
      </c>
      <c r="E441">
        <v>0.47056245205502301</v>
      </c>
      <c r="F441">
        <v>1</v>
      </c>
    </row>
    <row r="442" spans="2:6" x14ac:dyDescent="0.25">
      <c r="B442">
        <v>0.61614419770054096</v>
      </c>
      <c r="C442">
        <v>0.17060755889167101</v>
      </c>
      <c r="D442">
        <v>0.176684126132758</v>
      </c>
      <c r="E442">
        <v>0.76893392985937403</v>
      </c>
      <c r="F442">
        <v>1</v>
      </c>
    </row>
    <row r="443" spans="2:6" x14ac:dyDescent="0.25">
      <c r="B443">
        <v>0.32022435391551701</v>
      </c>
      <c r="C443">
        <v>0.98836067820030504</v>
      </c>
      <c r="D443">
        <v>0.61205124279994405</v>
      </c>
      <c r="E443">
        <v>0</v>
      </c>
      <c r="F443">
        <v>0</v>
      </c>
    </row>
    <row r="444" spans="2:6" x14ac:dyDescent="0.25">
      <c r="B444">
        <v>0.81019278667738304</v>
      </c>
      <c r="C444">
        <v>0.33666027991825698</v>
      </c>
      <c r="D444">
        <v>0.64785887232946204</v>
      </c>
      <c r="E444">
        <v>0.47984112406222201</v>
      </c>
      <c r="F444">
        <v>0</v>
      </c>
    </row>
    <row r="445" spans="2:6" x14ac:dyDescent="0.25">
      <c r="B445">
        <v>0.185208722072746</v>
      </c>
      <c r="C445">
        <v>0.75365397676406998</v>
      </c>
      <c r="D445">
        <v>0.18095736328773701</v>
      </c>
      <c r="E445">
        <v>0.63063730667942697</v>
      </c>
      <c r="F445">
        <v>1</v>
      </c>
    </row>
    <row r="446" spans="2:6" x14ac:dyDescent="0.25">
      <c r="B446">
        <v>0.80067469433512195</v>
      </c>
      <c r="C446">
        <v>0.85918298616906896</v>
      </c>
      <c r="D446">
        <v>2.8719193545418902E-2</v>
      </c>
      <c r="E446">
        <v>0</v>
      </c>
      <c r="F446">
        <v>0</v>
      </c>
    </row>
    <row r="447" spans="2:6" x14ac:dyDescent="0.25">
      <c r="B447">
        <v>6.6408997760155603E-2</v>
      </c>
      <c r="C447">
        <v>3.5585286691433203E-2</v>
      </c>
      <c r="D447">
        <v>0.150230787708824</v>
      </c>
      <c r="E447">
        <v>0.99715772693570404</v>
      </c>
      <c r="F447">
        <v>1</v>
      </c>
    </row>
    <row r="448" spans="2:6" x14ac:dyDescent="0.25">
      <c r="B448">
        <v>0.676898573541308</v>
      </c>
      <c r="C448">
        <v>0.48263835078504203</v>
      </c>
      <c r="D448">
        <v>9.5651218536878704E-2</v>
      </c>
      <c r="E448">
        <v>0.55575942950995905</v>
      </c>
      <c r="F448">
        <v>1</v>
      </c>
    </row>
    <row r="449" spans="2:6" x14ac:dyDescent="0.25">
      <c r="B449">
        <v>0.96230117876100096</v>
      </c>
      <c r="C449">
        <v>0.45233193915493503</v>
      </c>
      <c r="D449">
        <v>0.63421831493309899</v>
      </c>
      <c r="E449">
        <v>0</v>
      </c>
      <c r="F449">
        <v>0</v>
      </c>
    </row>
    <row r="450" spans="2:6" x14ac:dyDescent="0.25">
      <c r="B450">
        <v>0.90330556370089099</v>
      </c>
      <c r="C450">
        <v>0.60070841727494595</v>
      </c>
      <c r="D450">
        <v>0.14889776079734399</v>
      </c>
      <c r="E450">
        <v>0</v>
      </c>
      <c r="F450">
        <v>0</v>
      </c>
    </row>
    <row r="451" spans="2:6" x14ac:dyDescent="0.25">
      <c r="B451">
        <v>0.80810293574113601</v>
      </c>
      <c r="C451">
        <v>0.41826412196847401</v>
      </c>
      <c r="D451">
        <v>0.83725866687181505</v>
      </c>
      <c r="E451">
        <v>0.41475868830019302</v>
      </c>
      <c r="F451">
        <v>0</v>
      </c>
    </row>
    <row r="452" spans="2:6" x14ac:dyDescent="0.25">
      <c r="B452">
        <v>0.36490080451229701</v>
      </c>
      <c r="C452">
        <v>0.41022132434846598</v>
      </c>
      <c r="D452">
        <v>0.619370592054862</v>
      </c>
      <c r="E452">
        <v>0.83580252925919496</v>
      </c>
      <c r="F452">
        <v>1</v>
      </c>
    </row>
    <row r="453" spans="2:6" x14ac:dyDescent="0.25">
      <c r="B453">
        <v>0.53429832435056102</v>
      </c>
      <c r="C453">
        <v>0.26179594977808202</v>
      </c>
      <c r="D453">
        <v>0.45520934178302103</v>
      </c>
      <c r="E453">
        <v>0.80373389954385599</v>
      </c>
      <c r="F453">
        <v>1</v>
      </c>
    </row>
    <row r="454" spans="2:6" x14ac:dyDescent="0.25">
      <c r="B454">
        <v>0.68068581202198697</v>
      </c>
      <c r="C454">
        <v>0.19068442491913301</v>
      </c>
      <c r="D454">
        <v>0.60705098598654605</v>
      </c>
      <c r="E454">
        <v>0.70732331744770405</v>
      </c>
      <c r="F454">
        <v>1</v>
      </c>
    </row>
    <row r="455" spans="2:6" x14ac:dyDescent="0.25">
      <c r="B455">
        <v>0.16090026439952901</v>
      </c>
      <c r="C455">
        <v>0.91325436790261105</v>
      </c>
      <c r="D455">
        <v>0.43911405715895302</v>
      </c>
      <c r="E455">
        <v>0.37426937414509798</v>
      </c>
      <c r="F455">
        <v>0</v>
      </c>
    </row>
    <row r="456" spans="2:6" x14ac:dyDescent="0.25">
      <c r="B456">
        <v>0.18055324726882699</v>
      </c>
      <c r="C456">
        <v>0.96791866442013297</v>
      </c>
      <c r="D456">
        <v>3.9449633878883797E-2</v>
      </c>
      <c r="E456">
        <v>0.17473976069523001</v>
      </c>
      <c r="F456">
        <v>1</v>
      </c>
    </row>
    <row r="457" spans="2:6" x14ac:dyDescent="0.25">
      <c r="B457">
        <v>0.52184300746012102</v>
      </c>
      <c r="C457">
        <v>0.98285621446117</v>
      </c>
      <c r="D457">
        <v>0.53862765074845598</v>
      </c>
      <c r="E457">
        <v>0</v>
      </c>
      <c r="F457">
        <v>0</v>
      </c>
    </row>
    <row r="458" spans="2:6" x14ac:dyDescent="0.25">
      <c r="B458">
        <v>0.92227479139452295</v>
      </c>
      <c r="C458">
        <v>0.87983364128890795</v>
      </c>
      <c r="D458">
        <v>0.62678010379474303</v>
      </c>
      <c r="E458">
        <v>0</v>
      </c>
      <c r="F458">
        <v>0</v>
      </c>
    </row>
    <row r="459" spans="2:6" x14ac:dyDescent="0.25">
      <c r="B459">
        <v>0.369168235300676</v>
      </c>
      <c r="C459">
        <v>0.98169854226342301</v>
      </c>
      <c r="D459">
        <v>0.67876970053903696</v>
      </c>
      <c r="E459">
        <v>0</v>
      </c>
      <c r="F459">
        <v>0</v>
      </c>
    </row>
    <row r="460" spans="2:6" x14ac:dyDescent="0.25">
      <c r="B460">
        <v>0.83537686950615497</v>
      </c>
      <c r="C460">
        <v>0.94197950012078602</v>
      </c>
      <c r="D460">
        <v>0.843075722204496</v>
      </c>
      <c r="E460">
        <v>0</v>
      </c>
      <c r="F460">
        <v>0</v>
      </c>
    </row>
    <row r="461" spans="2:6" x14ac:dyDescent="0.25">
      <c r="B461">
        <v>0.325495398403646</v>
      </c>
      <c r="C461">
        <v>0.31621190006290301</v>
      </c>
      <c r="D461">
        <v>0.87881147523856395</v>
      </c>
      <c r="E461">
        <v>0.89110200307072496</v>
      </c>
      <c r="F461">
        <v>1</v>
      </c>
    </row>
    <row r="462" spans="2:6" x14ac:dyDescent="0.25">
      <c r="B462">
        <v>0.75214315170935298</v>
      </c>
      <c r="C462">
        <v>0.94408702203044303</v>
      </c>
      <c r="D462">
        <v>0.89225885851933795</v>
      </c>
      <c r="E462">
        <v>0</v>
      </c>
      <c r="F462">
        <v>0</v>
      </c>
    </row>
    <row r="463" spans="2:6" x14ac:dyDescent="0.25">
      <c r="B463">
        <v>0.60393019296546602</v>
      </c>
      <c r="C463">
        <v>0.454480320673329</v>
      </c>
      <c r="D463">
        <v>0.14900133808864599</v>
      </c>
      <c r="E463">
        <v>0.65476404921571696</v>
      </c>
      <c r="F463">
        <v>1</v>
      </c>
    </row>
    <row r="464" spans="2:6" x14ac:dyDescent="0.25">
      <c r="B464">
        <v>0.99192553024999397</v>
      </c>
      <c r="C464">
        <v>0.51526693469131102</v>
      </c>
      <c r="D464">
        <v>0.40061901572091302</v>
      </c>
      <c r="E464">
        <v>0</v>
      </c>
      <c r="F464">
        <v>0</v>
      </c>
    </row>
    <row r="465" spans="2:6" x14ac:dyDescent="0.25">
      <c r="B465">
        <v>0.62115266968875904</v>
      </c>
      <c r="C465">
        <v>0.37139539038695502</v>
      </c>
      <c r="D465">
        <v>7.3675324537706394E-2</v>
      </c>
      <c r="E465">
        <v>0.69009769231453499</v>
      </c>
      <c r="F465">
        <v>1</v>
      </c>
    </row>
    <row r="466" spans="2:6" x14ac:dyDescent="0.25">
      <c r="B466">
        <v>0.492341734033578</v>
      </c>
      <c r="C466">
        <v>0.20562460920883299</v>
      </c>
      <c r="D466">
        <v>0.46326896711728499</v>
      </c>
      <c r="E466">
        <v>0.84576482370486605</v>
      </c>
      <c r="F466">
        <v>1</v>
      </c>
    </row>
    <row r="467" spans="2:6" x14ac:dyDescent="0.25">
      <c r="B467">
        <v>0.70030647228520904</v>
      </c>
      <c r="C467">
        <v>1.9415636882652999E-2</v>
      </c>
      <c r="D467">
        <v>4.0752377435195802E-2</v>
      </c>
      <c r="E467">
        <v>0.713578221304354</v>
      </c>
      <c r="F467">
        <v>1</v>
      </c>
    </row>
    <row r="468" spans="2:6" x14ac:dyDescent="0.25">
      <c r="B468">
        <v>0.34048394565201201</v>
      </c>
      <c r="C468">
        <v>0.389472316683939</v>
      </c>
      <c r="D468">
        <v>0.72488345555981804</v>
      </c>
      <c r="E468">
        <v>0.85579319773534201</v>
      </c>
      <c r="F468">
        <v>1</v>
      </c>
    </row>
    <row r="469" spans="2:6" x14ac:dyDescent="0.25">
      <c r="B469">
        <v>0.80238049837013403</v>
      </c>
      <c r="C469">
        <v>0.97191546910176696</v>
      </c>
      <c r="D469">
        <v>0.92704561222814297</v>
      </c>
      <c r="E469">
        <v>0</v>
      </c>
      <c r="F469">
        <v>0</v>
      </c>
    </row>
    <row r="470" spans="2:6" x14ac:dyDescent="0.25">
      <c r="B470">
        <v>0.87098681436023795</v>
      </c>
      <c r="C470">
        <v>0.44139450652677198</v>
      </c>
      <c r="D470">
        <v>0.171116536467632</v>
      </c>
      <c r="E470">
        <v>0.21576111516811899</v>
      </c>
      <c r="F470">
        <v>1</v>
      </c>
    </row>
    <row r="471" spans="2:6" x14ac:dyDescent="0.25">
      <c r="B471">
        <v>0.74801465095882802</v>
      </c>
      <c r="C471">
        <v>0.24476008074490499</v>
      </c>
      <c r="D471">
        <v>0.34044238142314198</v>
      </c>
      <c r="E471">
        <v>0.61690079009893395</v>
      </c>
      <c r="F471">
        <v>1</v>
      </c>
    </row>
    <row r="472" spans="2:6" x14ac:dyDescent="0.25">
      <c r="B472">
        <v>3.1718127451582701E-2</v>
      </c>
      <c r="C472">
        <v>4.1717255246895402E-2</v>
      </c>
      <c r="D472">
        <v>0.67959467387666705</v>
      </c>
      <c r="E472">
        <v>0.998625871388094</v>
      </c>
      <c r="F472">
        <v>1</v>
      </c>
    </row>
    <row r="473" spans="2:6" x14ac:dyDescent="0.25">
      <c r="B473">
        <v>0.70491243094454004</v>
      </c>
      <c r="C473">
        <v>0.2223846079632</v>
      </c>
      <c r="D473">
        <v>0.97038048125346299</v>
      </c>
      <c r="E473">
        <v>0.67353066065392397</v>
      </c>
      <c r="F473">
        <v>0</v>
      </c>
    </row>
    <row r="474" spans="2:6" x14ac:dyDescent="0.25">
      <c r="B474">
        <v>0.76012359719518496</v>
      </c>
      <c r="C474">
        <v>0.70208524434920505</v>
      </c>
      <c r="D474">
        <v>0.15974285725658999</v>
      </c>
      <c r="E474">
        <v>0</v>
      </c>
      <c r="F474">
        <v>0</v>
      </c>
    </row>
    <row r="475" spans="2:6" x14ac:dyDescent="0.25">
      <c r="B475">
        <v>0.49745595914066898</v>
      </c>
      <c r="C475">
        <v>0.24748838798015399</v>
      </c>
      <c r="D475">
        <v>0.92655388488036405</v>
      </c>
      <c r="E475">
        <v>0.83143674836419201</v>
      </c>
      <c r="F475">
        <v>0</v>
      </c>
    </row>
    <row r="476" spans="2:6" x14ac:dyDescent="0.25">
      <c r="B476">
        <v>5.3536996334892603E-2</v>
      </c>
      <c r="C476">
        <v>7.0444846426880495E-2</v>
      </c>
      <c r="D476">
        <v>0.463402235719657</v>
      </c>
      <c r="E476">
        <v>0.996077965640908</v>
      </c>
      <c r="F476">
        <v>1</v>
      </c>
    </row>
    <row r="477" spans="2:6" x14ac:dyDescent="0.25">
      <c r="B477">
        <v>3.1738713806224103E-2</v>
      </c>
      <c r="C477">
        <v>7.8154264908110796E-2</v>
      </c>
      <c r="D477">
        <v>0.44058076438791699</v>
      </c>
      <c r="E477">
        <v>0.99643593116798002</v>
      </c>
      <c r="F477">
        <v>1</v>
      </c>
    </row>
    <row r="478" spans="2:6" x14ac:dyDescent="0.25">
      <c r="B478">
        <v>0.91559928163388804</v>
      </c>
      <c r="C478">
        <v>0.39073604770239201</v>
      </c>
      <c r="D478">
        <v>0.65726002455072097</v>
      </c>
      <c r="E478">
        <v>9.4885702281325798E-2</v>
      </c>
      <c r="F478">
        <v>0</v>
      </c>
    </row>
    <row r="479" spans="2:6" x14ac:dyDescent="0.25">
      <c r="B479">
        <v>0.29543781577199102</v>
      </c>
      <c r="C479">
        <v>0.29938243720846602</v>
      </c>
      <c r="D479">
        <v>6.7329650660523196E-2</v>
      </c>
      <c r="E479">
        <v>0.90724123214445695</v>
      </c>
      <c r="F479">
        <v>1</v>
      </c>
    </row>
    <row r="480" spans="2:6" x14ac:dyDescent="0.25">
      <c r="B480">
        <v>0.972761383765264</v>
      </c>
      <c r="C480">
        <v>0.13906958409512399</v>
      </c>
      <c r="D480">
        <v>0.861631219777379</v>
      </c>
      <c r="E480">
        <v>0.18545873135200699</v>
      </c>
      <c r="F480">
        <v>0</v>
      </c>
    </row>
    <row r="481" spans="2:6" x14ac:dyDescent="0.25">
      <c r="B481">
        <v>0.23731869385701199</v>
      </c>
      <c r="C481">
        <v>0.53087703525012497</v>
      </c>
      <c r="D481">
        <v>0.42873825487342998</v>
      </c>
      <c r="E481">
        <v>0.81354127798780895</v>
      </c>
      <c r="F481">
        <v>1</v>
      </c>
    </row>
    <row r="482" spans="2:6" x14ac:dyDescent="0.25">
      <c r="B482">
        <v>0.22598869238309999</v>
      </c>
      <c r="C482">
        <v>0.97241284874906297</v>
      </c>
      <c r="D482">
        <v>7.7050759369662894E-2</v>
      </c>
      <c r="E482">
        <v>5.7813168938461897E-2</v>
      </c>
      <c r="F482">
        <v>0</v>
      </c>
    </row>
    <row r="483" spans="2:6" x14ac:dyDescent="0.25">
      <c r="B483">
        <v>0.83341732250649103</v>
      </c>
      <c r="C483">
        <v>0.58325932280730597</v>
      </c>
      <c r="D483">
        <v>0.88162530929954797</v>
      </c>
      <c r="E483">
        <v>0</v>
      </c>
      <c r="F483">
        <v>0</v>
      </c>
    </row>
    <row r="484" spans="2:6" x14ac:dyDescent="0.25">
      <c r="B484">
        <v>0.47299949225412202</v>
      </c>
      <c r="C484">
        <v>0.50816358022053698</v>
      </c>
      <c r="D484">
        <v>0.71283610781405804</v>
      </c>
      <c r="E484">
        <v>0.71975082915185795</v>
      </c>
      <c r="F484">
        <v>1</v>
      </c>
    </row>
    <row r="485" spans="2:6" x14ac:dyDescent="0.25">
      <c r="B485">
        <v>5.5910485743164699E-2</v>
      </c>
      <c r="C485">
        <v>0.60090346424700902</v>
      </c>
      <c r="D485">
        <v>0.42167542956563597</v>
      </c>
      <c r="E485">
        <v>0.79736380921127004</v>
      </c>
      <c r="F485">
        <v>1</v>
      </c>
    </row>
    <row r="486" spans="2:6" x14ac:dyDescent="0.25">
      <c r="B486">
        <v>0.85978771061560699</v>
      </c>
      <c r="C486">
        <v>9.8792415915823703E-2</v>
      </c>
      <c r="D486">
        <v>0.59271071980887602</v>
      </c>
      <c r="E486">
        <v>0.50100414292886497</v>
      </c>
      <c r="F486">
        <v>0</v>
      </c>
    </row>
    <row r="487" spans="2:6" x14ac:dyDescent="0.25">
      <c r="B487">
        <v>0.97675114906161997</v>
      </c>
      <c r="C487">
        <v>0.83481592857679199</v>
      </c>
      <c r="D487">
        <v>0.865914351704269</v>
      </c>
      <c r="E487">
        <v>0</v>
      </c>
      <c r="F487">
        <v>0</v>
      </c>
    </row>
    <row r="488" spans="2:6" x14ac:dyDescent="0.25">
      <c r="B488">
        <v>0.55737405920544503</v>
      </c>
      <c r="C488">
        <v>0.85040615412819398</v>
      </c>
      <c r="D488">
        <v>8.4388475001830804E-2</v>
      </c>
      <c r="E488">
        <v>0</v>
      </c>
      <c r="F488">
        <v>0</v>
      </c>
    </row>
    <row r="489" spans="2:6" x14ac:dyDescent="0.25">
      <c r="B489">
        <v>0.65734167860608905</v>
      </c>
      <c r="C489">
        <v>0.510831691534962</v>
      </c>
      <c r="D489">
        <v>0.63637342832247101</v>
      </c>
      <c r="E489">
        <v>0.55403330269114504</v>
      </c>
      <c r="F489">
        <v>0</v>
      </c>
    </row>
    <row r="490" spans="2:6" x14ac:dyDescent="0.25">
      <c r="B490">
        <v>0.54350213511642298</v>
      </c>
      <c r="C490">
        <v>0.85989129421067001</v>
      </c>
      <c r="D490">
        <v>0.394542239963103</v>
      </c>
      <c r="E490">
        <v>0</v>
      </c>
      <c r="F490">
        <v>0</v>
      </c>
    </row>
    <row r="491" spans="2:6" x14ac:dyDescent="0.25">
      <c r="B491">
        <v>0.925245363117841</v>
      </c>
      <c r="C491">
        <v>0.47093356181215801</v>
      </c>
      <c r="D491">
        <v>0.30790129500717101</v>
      </c>
      <c r="E491">
        <v>0</v>
      </c>
      <c r="F491">
        <v>0</v>
      </c>
    </row>
    <row r="492" spans="2:6" x14ac:dyDescent="0.25">
      <c r="B492">
        <v>4.19312915260849E-2</v>
      </c>
      <c r="C492">
        <v>0.48108199211525898</v>
      </c>
      <c r="D492">
        <v>0.55491758483723397</v>
      </c>
      <c r="E492">
        <v>0.87567224670727495</v>
      </c>
      <c r="F492">
        <v>1</v>
      </c>
    </row>
    <row r="493" spans="2:6" x14ac:dyDescent="0.25">
      <c r="B493">
        <v>0.96167804332467699</v>
      </c>
      <c r="C493">
        <v>0.346179002828645</v>
      </c>
      <c r="D493">
        <v>4.5662543150724003E-2</v>
      </c>
      <c r="E493">
        <v>0</v>
      </c>
      <c r="F493">
        <v>0</v>
      </c>
    </row>
    <row r="494" spans="2:6" x14ac:dyDescent="0.25">
      <c r="B494">
        <v>0.84472192854135697</v>
      </c>
      <c r="C494">
        <v>0.69307242754919796</v>
      </c>
      <c r="D494">
        <v>0.58742210313910503</v>
      </c>
      <c r="E494">
        <v>0</v>
      </c>
      <c r="F494">
        <v>0</v>
      </c>
    </row>
    <row r="495" spans="2:6" x14ac:dyDescent="0.25">
      <c r="B495">
        <v>0.162899344903504</v>
      </c>
      <c r="C495">
        <v>0.56754410292895896</v>
      </c>
      <c r="D495">
        <v>0.324174663354381</v>
      </c>
      <c r="E495">
        <v>0.80706721817985605</v>
      </c>
      <c r="F495">
        <v>1</v>
      </c>
    </row>
    <row r="496" spans="2:6" x14ac:dyDescent="0.25">
      <c r="B496">
        <v>0.45082538597270699</v>
      </c>
      <c r="C496">
        <v>0.21852136829779401</v>
      </c>
      <c r="D496">
        <v>0.63444606672856496</v>
      </c>
      <c r="E496">
        <v>0.86545068199165398</v>
      </c>
      <c r="F496">
        <v>1</v>
      </c>
    </row>
    <row r="497" spans="2:6" x14ac:dyDescent="0.25">
      <c r="B497">
        <v>0.55163170158833097</v>
      </c>
      <c r="C497">
        <v>0.53081174289251998</v>
      </c>
      <c r="D497">
        <v>0.92636739667874202</v>
      </c>
      <c r="E497">
        <v>0.643382747212082</v>
      </c>
      <c r="F497">
        <v>0</v>
      </c>
    </row>
    <row r="498" spans="2:6" x14ac:dyDescent="0.25">
      <c r="B498">
        <v>0.48938523813849799</v>
      </c>
      <c r="C498">
        <v>0.432989734846013</v>
      </c>
      <c r="D498">
        <v>7.1680086925726499E-2</v>
      </c>
      <c r="E498">
        <v>0.756982151843822</v>
      </c>
      <c r="F498">
        <v>1</v>
      </c>
    </row>
    <row r="499" spans="2:6" x14ac:dyDescent="0.25">
      <c r="B499">
        <v>0.460546385840999</v>
      </c>
      <c r="C499">
        <v>0.56909190280423205</v>
      </c>
      <c r="D499">
        <v>0.25001611899238602</v>
      </c>
      <c r="E499">
        <v>0.68119852660692903</v>
      </c>
      <c r="F499">
        <v>1</v>
      </c>
    </row>
    <row r="500" spans="2:6" x14ac:dyDescent="0.25">
      <c r="B500">
        <v>0.97230347324587396</v>
      </c>
      <c r="C500">
        <v>0.45532253930882699</v>
      </c>
      <c r="D500">
        <v>0.113923243362617</v>
      </c>
      <c r="E500">
        <v>0</v>
      </c>
      <c r="F500">
        <v>0</v>
      </c>
    </row>
    <row r="501" spans="2:6" x14ac:dyDescent="0.25">
      <c r="B501">
        <v>0.85416230928465597</v>
      </c>
      <c r="C501">
        <v>0.82624198631758505</v>
      </c>
      <c r="D501">
        <v>0.75426897846402596</v>
      </c>
      <c r="E501">
        <v>0</v>
      </c>
      <c r="F501">
        <v>0</v>
      </c>
    </row>
    <row r="502" spans="2:6" x14ac:dyDescent="0.25">
      <c r="B502">
        <v>0.83768303274009004</v>
      </c>
      <c r="C502">
        <v>0.88331371933575298</v>
      </c>
      <c r="D502">
        <v>0.27773621956199601</v>
      </c>
      <c r="E502">
        <v>0</v>
      </c>
      <c r="F502">
        <v>0</v>
      </c>
    </row>
    <row r="503" spans="2:6" x14ac:dyDescent="0.25">
      <c r="B503">
        <v>0.77555875508662997</v>
      </c>
      <c r="C503">
        <v>0.52651918310382195</v>
      </c>
      <c r="D503">
        <v>0.58125607321164996</v>
      </c>
      <c r="E503">
        <v>0.34826163617625</v>
      </c>
      <c r="F503">
        <v>0</v>
      </c>
    </row>
    <row r="504" spans="2:6" x14ac:dyDescent="0.25">
      <c r="B504">
        <v>0.28693518055436401</v>
      </c>
      <c r="C504">
        <v>0.48689515474878498</v>
      </c>
      <c r="D504">
        <v>0.44766196531021202</v>
      </c>
      <c r="E504">
        <v>0.82498564256742701</v>
      </c>
      <c r="F504">
        <v>1</v>
      </c>
    </row>
    <row r="505" spans="2:6" x14ac:dyDescent="0.25">
      <c r="B505">
        <v>4.9987916764244897E-2</v>
      </c>
      <c r="C505">
        <v>0.69291208393881598</v>
      </c>
      <c r="D505">
        <v>0.34157361749554899</v>
      </c>
      <c r="E505">
        <v>0.719287183334402</v>
      </c>
      <c r="F505">
        <v>1</v>
      </c>
    </row>
    <row r="506" spans="2:6" x14ac:dyDescent="0.25">
      <c r="B506">
        <v>0.52146814499658101</v>
      </c>
      <c r="C506">
        <v>0.32279040066304099</v>
      </c>
      <c r="D506">
        <v>0.87548591705853296</v>
      </c>
      <c r="E506">
        <v>0.78985905767650499</v>
      </c>
      <c r="F506">
        <v>0</v>
      </c>
    </row>
    <row r="507" spans="2:6" x14ac:dyDescent="0.25">
      <c r="B507">
        <v>0.74161127638195901</v>
      </c>
      <c r="C507">
        <v>0.99120520069152096</v>
      </c>
      <c r="D507">
        <v>0.636095004312071</v>
      </c>
      <c r="E507">
        <v>0</v>
      </c>
      <c r="F507">
        <v>0</v>
      </c>
    </row>
    <row r="508" spans="2:6" x14ac:dyDescent="0.25">
      <c r="B508">
        <v>0.39964666862543402</v>
      </c>
      <c r="C508">
        <v>0.37145705141400198</v>
      </c>
      <c r="D508">
        <v>0.67211968492921303</v>
      </c>
      <c r="E508">
        <v>0.83803472434703197</v>
      </c>
      <c r="F508">
        <v>1</v>
      </c>
    </row>
    <row r="509" spans="2:6" x14ac:dyDescent="0.25">
      <c r="B509">
        <v>0.81610791619327006</v>
      </c>
      <c r="C509">
        <v>0.47159207624215499</v>
      </c>
      <c r="D509">
        <v>0.131692002668336</v>
      </c>
      <c r="E509">
        <v>0.33401913530858002</v>
      </c>
      <c r="F509">
        <v>1</v>
      </c>
    </row>
    <row r="510" spans="2:6" x14ac:dyDescent="0.25">
      <c r="B510">
        <v>0.23994519219299301</v>
      </c>
      <c r="C510">
        <v>0.13208222446005399</v>
      </c>
      <c r="D510">
        <v>0.41657620162712</v>
      </c>
      <c r="E510">
        <v>0.96175911262911895</v>
      </c>
      <c r="F510">
        <v>1</v>
      </c>
    </row>
    <row r="511" spans="2:6" x14ac:dyDescent="0.25">
      <c r="B511">
        <v>0.290340305352914</v>
      </c>
      <c r="C511">
        <v>0.39914447091162503</v>
      </c>
      <c r="D511">
        <v>0.64235358787511898</v>
      </c>
      <c r="E511">
        <v>0.86970466161120097</v>
      </c>
      <c r="F511">
        <v>1</v>
      </c>
    </row>
    <row r="512" spans="2:6" x14ac:dyDescent="0.25">
      <c r="B512">
        <v>0.75738912646783896</v>
      </c>
      <c r="C512">
        <v>0.95579000359585498</v>
      </c>
      <c r="D512">
        <v>0.46993001644860899</v>
      </c>
      <c r="E512">
        <v>0</v>
      </c>
      <c r="F512">
        <v>0</v>
      </c>
    </row>
    <row r="513" spans="2:6" x14ac:dyDescent="0.25">
      <c r="B513">
        <v>0.71326097136771605</v>
      </c>
      <c r="C513">
        <v>0.93295642117904998</v>
      </c>
      <c r="D513">
        <v>0.40382619905752198</v>
      </c>
      <c r="E513">
        <v>0</v>
      </c>
      <c r="F513">
        <v>0</v>
      </c>
    </row>
    <row r="514" spans="2:6" x14ac:dyDescent="0.25">
      <c r="B514">
        <v>0.95432859190975905</v>
      </c>
      <c r="C514">
        <v>0.26841798925517102</v>
      </c>
      <c r="D514">
        <v>0.372394197467667</v>
      </c>
      <c r="E514">
        <v>0.13118201747093899</v>
      </c>
      <c r="F514">
        <v>0</v>
      </c>
    </row>
    <row r="515" spans="2:6" x14ac:dyDescent="0.25">
      <c r="B515">
        <v>6.8772438883700299E-2</v>
      </c>
      <c r="C515">
        <v>0.77901137754234095</v>
      </c>
      <c r="D515">
        <v>0.979796563389009</v>
      </c>
      <c r="E515">
        <v>0.62322678481397997</v>
      </c>
      <c r="F515">
        <v>0</v>
      </c>
    </row>
    <row r="516" spans="2:6" x14ac:dyDescent="0.25">
      <c r="B516">
        <v>0.84356685560213496</v>
      </c>
      <c r="C516">
        <v>0.65296433060876302</v>
      </c>
      <c r="D516">
        <v>0.35030073479192397</v>
      </c>
      <c r="E516">
        <v>0</v>
      </c>
      <c r="F516">
        <v>0</v>
      </c>
    </row>
    <row r="517" spans="2:6" x14ac:dyDescent="0.25">
      <c r="B517">
        <v>0.862130897580071</v>
      </c>
      <c r="C517">
        <v>0.509317397133358</v>
      </c>
      <c r="D517">
        <v>0.60326410244212103</v>
      </c>
      <c r="E517">
        <v>0</v>
      </c>
      <c r="F517">
        <v>0</v>
      </c>
    </row>
    <row r="518" spans="2:6" x14ac:dyDescent="0.25">
      <c r="B518">
        <v>0.87341735379709895</v>
      </c>
      <c r="C518">
        <v>0.49550423668572702</v>
      </c>
      <c r="D518">
        <v>0.46872331635849601</v>
      </c>
      <c r="E518">
        <v>0</v>
      </c>
      <c r="F518">
        <v>0</v>
      </c>
    </row>
    <row r="519" spans="2:6" x14ac:dyDescent="0.25">
      <c r="B519">
        <v>0.97139918679612502</v>
      </c>
      <c r="C519">
        <v>0.97317260186139098</v>
      </c>
      <c r="D519">
        <v>0.116878382033303</v>
      </c>
      <c r="E519">
        <v>0</v>
      </c>
      <c r="F519">
        <v>0</v>
      </c>
    </row>
    <row r="520" spans="2:6" x14ac:dyDescent="0.25">
      <c r="B520">
        <v>0.76941316435322105</v>
      </c>
      <c r="C520">
        <v>0.64332210885408203</v>
      </c>
      <c r="D520">
        <v>0.88912689966123903</v>
      </c>
      <c r="E520">
        <v>0</v>
      </c>
      <c r="F520">
        <v>0</v>
      </c>
    </row>
    <row r="521" spans="2:6" x14ac:dyDescent="0.25">
      <c r="B521">
        <v>0.65392606084440197</v>
      </c>
      <c r="C521">
        <v>0.891044986905005</v>
      </c>
      <c r="D521">
        <v>0.940923753446818</v>
      </c>
      <c r="E521">
        <v>0</v>
      </c>
      <c r="F521">
        <v>0</v>
      </c>
    </row>
    <row r="522" spans="2:6" x14ac:dyDescent="0.25">
      <c r="B522">
        <v>0.26977898537258299</v>
      </c>
      <c r="C522">
        <v>0.42964909668715201</v>
      </c>
      <c r="D522">
        <v>0.86025016747614602</v>
      </c>
      <c r="E522">
        <v>0.86175457803672395</v>
      </c>
      <c r="F522">
        <v>1</v>
      </c>
    </row>
    <row r="523" spans="2:6" x14ac:dyDescent="0.25">
      <c r="B523">
        <v>0.92321628344134798</v>
      </c>
      <c r="C523">
        <v>0.40531663292778602</v>
      </c>
      <c r="D523">
        <v>0.29537389239100298</v>
      </c>
      <c r="E523">
        <v>0</v>
      </c>
      <c r="F523">
        <v>0</v>
      </c>
    </row>
    <row r="524" spans="2:6" x14ac:dyDescent="0.25">
      <c r="B524">
        <v>0.59268801495022305</v>
      </c>
      <c r="C524">
        <v>0.111728584764005</v>
      </c>
      <c r="D524">
        <v>2.9089752680337901E-2</v>
      </c>
      <c r="E524">
        <v>0.79764505908392302</v>
      </c>
      <c r="F524">
        <v>1</v>
      </c>
    </row>
    <row r="525" spans="2:6" x14ac:dyDescent="0.25">
      <c r="B525">
        <v>0.71992472509603</v>
      </c>
      <c r="C525">
        <v>0.24153656135583401</v>
      </c>
      <c r="D525">
        <v>0.270400373760597</v>
      </c>
      <c r="E525">
        <v>0.65066771836614401</v>
      </c>
      <c r="F525">
        <v>1</v>
      </c>
    </row>
    <row r="526" spans="2:6" x14ac:dyDescent="0.25">
      <c r="B526">
        <v>0.83334573690192904</v>
      </c>
      <c r="C526">
        <v>0.69741640867516697</v>
      </c>
      <c r="D526">
        <v>0.26566272517717499</v>
      </c>
      <c r="E526">
        <v>0</v>
      </c>
      <c r="F526">
        <v>0</v>
      </c>
    </row>
    <row r="527" spans="2:6" x14ac:dyDescent="0.25">
      <c r="B527">
        <v>5.0421739231461198E-2</v>
      </c>
      <c r="C527">
        <v>0.245499195349619</v>
      </c>
      <c r="D527">
        <v>0.91739330026236598</v>
      </c>
      <c r="E527">
        <v>0.96808460027807697</v>
      </c>
      <c r="F527">
        <v>1</v>
      </c>
    </row>
    <row r="528" spans="2:6" x14ac:dyDescent="0.25">
      <c r="B528">
        <v>0.420970707368024</v>
      </c>
      <c r="C528">
        <v>0.49958062070827602</v>
      </c>
      <c r="D528">
        <v>0.25988517285858997</v>
      </c>
      <c r="E528">
        <v>0.75710162260478497</v>
      </c>
      <c r="F528">
        <v>1</v>
      </c>
    </row>
    <row r="529" spans="2:6" x14ac:dyDescent="0.25">
      <c r="B529">
        <v>0.77455937673799702</v>
      </c>
      <c r="C529">
        <v>0.49565595696505199</v>
      </c>
      <c r="D529">
        <v>0.50878546054973794</v>
      </c>
      <c r="E529">
        <v>0.392915950595421</v>
      </c>
      <c r="F529">
        <v>0</v>
      </c>
    </row>
    <row r="530" spans="2:6" x14ac:dyDescent="0.25">
      <c r="B530">
        <v>1.6171930778459701E-2</v>
      </c>
      <c r="C530">
        <v>1.37099609550235E-2</v>
      </c>
      <c r="D530">
        <v>0.84572432538417097</v>
      </c>
      <c r="E530">
        <v>0.999775227551427</v>
      </c>
      <c r="F530">
        <v>1</v>
      </c>
    </row>
    <row r="531" spans="2:6" x14ac:dyDescent="0.25">
      <c r="B531">
        <v>0.36976685270878601</v>
      </c>
      <c r="C531">
        <v>0.50162852137613101</v>
      </c>
      <c r="D531">
        <v>0.52241320960864601</v>
      </c>
      <c r="E531">
        <v>0.78207499715809503</v>
      </c>
      <c r="F531">
        <v>1</v>
      </c>
    </row>
    <row r="532" spans="2:6" x14ac:dyDescent="0.25">
      <c r="B532">
        <v>0.61915664341700904</v>
      </c>
      <c r="C532">
        <v>8.6865430113886699E-2</v>
      </c>
      <c r="D532">
        <v>0.31805562878242699</v>
      </c>
      <c r="E532">
        <v>0.78044823528771601</v>
      </c>
      <c r="F532">
        <v>1</v>
      </c>
    </row>
    <row r="533" spans="2:6" x14ac:dyDescent="0.25">
      <c r="B533">
        <v>0.58615152547582305</v>
      </c>
      <c r="C533">
        <v>0.24832915764824401</v>
      </c>
      <c r="D533">
        <v>0.891928704686059</v>
      </c>
      <c r="E533">
        <v>0.77120621019548197</v>
      </c>
      <c r="F533">
        <v>0</v>
      </c>
    </row>
    <row r="534" spans="2:6" x14ac:dyDescent="0.25">
      <c r="B534">
        <v>0.24193163281133601</v>
      </c>
      <c r="C534">
        <v>9.5811813754660802E-2</v>
      </c>
      <c r="D534">
        <v>0.34304576996326802</v>
      </c>
      <c r="E534">
        <v>0.96555123188274306</v>
      </c>
      <c r="F534">
        <v>1</v>
      </c>
    </row>
    <row r="535" spans="2:6" x14ac:dyDescent="0.25">
      <c r="B535">
        <v>0.91056062952373795</v>
      </c>
      <c r="C535">
        <v>0.98139459817594499</v>
      </c>
      <c r="D535">
        <v>0.45862395940096801</v>
      </c>
      <c r="E535">
        <v>0</v>
      </c>
      <c r="F535">
        <v>0</v>
      </c>
    </row>
    <row r="536" spans="2:6" x14ac:dyDescent="0.25">
      <c r="B536">
        <v>5.3901249969949598E-2</v>
      </c>
      <c r="C536">
        <v>0.68127440205191603</v>
      </c>
      <c r="D536">
        <v>0.46438347175789801</v>
      </c>
      <c r="E536">
        <v>0.73004098813729601</v>
      </c>
      <c r="F536">
        <v>1</v>
      </c>
    </row>
    <row r="537" spans="2:6" x14ac:dyDescent="0.25">
      <c r="B537">
        <v>8.5192763881252395E-2</v>
      </c>
      <c r="C537">
        <v>0.100482521782912</v>
      </c>
      <c r="D537">
        <v>4.2439601185572502E-2</v>
      </c>
      <c r="E537">
        <v>0.99128475010887696</v>
      </c>
      <c r="F537">
        <v>1</v>
      </c>
    </row>
    <row r="538" spans="2:6" x14ac:dyDescent="0.25">
      <c r="B538">
        <v>0.81372176138822006</v>
      </c>
      <c r="C538">
        <v>1.9526091712646299E-2</v>
      </c>
      <c r="D538">
        <v>3.0061192608428198E-3</v>
      </c>
      <c r="E538">
        <v>0.58092652442945003</v>
      </c>
      <c r="F538">
        <v>1</v>
      </c>
    </row>
    <row r="539" spans="2:6" x14ac:dyDescent="0.25">
      <c r="B539">
        <v>0.71421805301825803</v>
      </c>
      <c r="C539">
        <v>0.94218853099223698</v>
      </c>
      <c r="D539">
        <v>0.377804979999736</v>
      </c>
      <c r="E539">
        <v>0</v>
      </c>
      <c r="F539">
        <v>0</v>
      </c>
    </row>
    <row r="540" spans="2:6" x14ac:dyDescent="0.25">
      <c r="B540">
        <v>7.6055839512248494E-2</v>
      </c>
      <c r="C540">
        <v>0.29434109160222599</v>
      </c>
      <c r="D540">
        <v>0.80819196466376397</v>
      </c>
      <c r="E540">
        <v>0.95266931884599704</v>
      </c>
      <c r="F540">
        <v>1</v>
      </c>
    </row>
    <row r="541" spans="2:6" x14ac:dyDescent="0.25">
      <c r="B541">
        <v>0.57917237947064903</v>
      </c>
      <c r="C541">
        <v>0.10391362495484199</v>
      </c>
      <c r="D541">
        <v>0.43543647665947099</v>
      </c>
      <c r="E541">
        <v>0.80855507753464095</v>
      </c>
      <c r="F541">
        <v>1</v>
      </c>
    </row>
    <row r="542" spans="2:6" x14ac:dyDescent="0.25">
      <c r="B542">
        <v>0.48219071102599598</v>
      </c>
      <c r="C542">
        <v>0.56139710695466505</v>
      </c>
      <c r="D542">
        <v>3.5113920789717298E-2</v>
      </c>
      <c r="E542">
        <v>0.67255141550901198</v>
      </c>
      <c r="F542">
        <v>1</v>
      </c>
    </row>
    <row r="543" spans="2:6" x14ac:dyDescent="0.25">
      <c r="B543">
        <v>0.52346932634022103</v>
      </c>
      <c r="C543">
        <v>0.91323501444085498</v>
      </c>
      <c r="D543">
        <v>0.64132681407611003</v>
      </c>
      <c r="E543">
        <v>0</v>
      </c>
      <c r="F543">
        <v>0</v>
      </c>
    </row>
    <row r="544" spans="2:6" x14ac:dyDescent="0.25">
      <c r="B544">
        <v>0.79112028236166199</v>
      </c>
      <c r="C544">
        <v>0.27213905633709701</v>
      </c>
      <c r="D544">
        <v>0.93092026386765303</v>
      </c>
      <c r="E544">
        <v>0.547785571964027</v>
      </c>
      <c r="F544">
        <v>0</v>
      </c>
    </row>
    <row r="545" spans="2:6" x14ac:dyDescent="0.25">
      <c r="B545">
        <v>0.89205506204538998</v>
      </c>
      <c r="C545">
        <v>0.69701954680068801</v>
      </c>
      <c r="D545">
        <v>0.80769348068932501</v>
      </c>
      <c r="E545">
        <v>0</v>
      </c>
      <c r="F545">
        <v>0</v>
      </c>
    </row>
    <row r="546" spans="2:6" x14ac:dyDescent="0.25">
      <c r="B546">
        <v>5.1180767681069302E-5</v>
      </c>
      <c r="C546">
        <v>0.62902981906565303</v>
      </c>
      <c r="D546">
        <v>0.89056989812587395</v>
      </c>
      <c r="E546">
        <v>0.77738117040918797</v>
      </c>
      <c r="F546">
        <v>0</v>
      </c>
    </row>
    <row r="547" spans="2:6" x14ac:dyDescent="0.25">
      <c r="B547">
        <v>0.53412797657733802</v>
      </c>
      <c r="C547">
        <v>0.33301237802233302</v>
      </c>
      <c r="D547">
        <v>0.59207263977134605</v>
      </c>
      <c r="E547">
        <v>0.77705216087551598</v>
      </c>
      <c r="F547">
        <v>1</v>
      </c>
    </row>
    <row r="548" spans="2:6" x14ac:dyDescent="0.25">
      <c r="B548">
        <v>0.80622715487283303</v>
      </c>
      <c r="C548">
        <v>0.75918794558579294</v>
      </c>
      <c r="D548">
        <v>0.66968705894382197</v>
      </c>
      <c r="E548">
        <v>0</v>
      </c>
      <c r="F548">
        <v>0</v>
      </c>
    </row>
    <row r="549" spans="2:6" x14ac:dyDescent="0.25">
      <c r="B549">
        <v>0.36264258784382197</v>
      </c>
      <c r="C549">
        <v>0.23379882233897101</v>
      </c>
      <c r="D549">
        <v>0.88928365198900705</v>
      </c>
      <c r="E549">
        <v>0.90212441722572001</v>
      </c>
      <c r="F549">
        <v>1</v>
      </c>
    </row>
    <row r="550" spans="2:6" x14ac:dyDescent="0.25">
      <c r="B550">
        <v>0.84602678398422204</v>
      </c>
      <c r="C550">
        <v>0.57688770970974002</v>
      </c>
      <c r="D550">
        <v>0.353952690533406</v>
      </c>
      <c r="E550">
        <v>0</v>
      </c>
      <c r="F550">
        <v>0</v>
      </c>
    </row>
    <row r="551" spans="2:6" x14ac:dyDescent="0.25">
      <c r="B551">
        <v>0.339054754395965</v>
      </c>
      <c r="C551">
        <v>9.0598296084208801E-2</v>
      </c>
      <c r="D551">
        <v>3.5559346644049999E-2</v>
      </c>
      <c r="E551">
        <v>0.93639405287951705</v>
      </c>
      <c r="F551">
        <v>1</v>
      </c>
    </row>
    <row r="552" spans="2:6" x14ac:dyDescent="0.25">
      <c r="B552">
        <v>0.65075883071750695</v>
      </c>
      <c r="C552">
        <v>0.16400489858747799</v>
      </c>
      <c r="D552">
        <v>0.94432633536422494</v>
      </c>
      <c r="E552">
        <v>0.74136046393268995</v>
      </c>
      <c r="F552">
        <v>0</v>
      </c>
    </row>
    <row r="553" spans="2:6" x14ac:dyDescent="0.25">
      <c r="B553">
        <v>0.74773216661709696</v>
      </c>
      <c r="C553">
        <v>0.90762834539224202</v>
      </c>
      <c r="D553">
        <v>0.112201210285684</v>
      </c>
      <c r="E553">
        <v>0</v>
      </c>
      <c r="F553">
        <v>0</v>
      </c>
    </row>
    <row r="554" spans="2:6" x14ac:dyDescent="0.25">
      <c r="B554">
        <v>0.92584071073079999</v>
      </c>
      <c r="C554">
        <v>0.18432719863101199</v>
      </c>
      <c r="D554">
        <v>0.67712169044359605</v>
      </c>
      <c r="E554">
        <v>0.32991280999429101</v>
      </c>
      <c r="F554">
        <v>0</v>
      </c>
    </row>
    <row r="555" spans="2:6" x14ac:dyDescent="0.25">
      <c r="B555">
        <v>0.75326433860863196</v>
      </c>
      <c r="C555">
        <v>0.55637759366779804</v>
      </c>
      <c r="D555">
        <v>0.30643981788742097</v>
      </c>
      <c r="E555">
        <v>0.35076603234197101</v>
      </c>
      <c r="F555">
        <v>1</v>
      </c>
    </row>
    <row r="556" spans="2:6" x14ac:dyDescent="0.25">
      <c r="B556">
        <v>0.75928556862543395</v>
      </c>
      <c r="C556">
        <v>0.46798539074134499</v>
      </c>
      <c r="D556">
        <v>0.18455667319907601</v>
      </c>
      <c r="E556">
        <v>0.45218922955972801</v>
      </c>
      <c r="F556">
        <v>1</v>
      </c>
    </row>
    <row r="557" spans="2:6" x14ac:dyDescent="0.25">
      <c r="B557">
        <v>0.27736241208663198</v>
      </c>
      <c r="C557">
        <v>0.58621269294785305</v>
      </c>
      <c r="D557">
        <v>2.37819197327378E-2</v>
      </c>
      <c r="E557">
        <v>0.76119956055446403</v>
      </c>
      <c r="F557">
        <v>1</v>
      </c>
    </row>
    <row r="558" spans="2:6" x14ac:dyDescent="0.25">
      <c r="B558">
        <v>0.89905340456374805</v>
      </c>
      <c r="C558">
        <v>0.46090384870508599</v>
      </c>
      <c r="D558">
        <v>0.67791996914140695</v>
      </c>
      <c r="E558">
        <v>0</v>
      </c>
      <c r="F558">
        <v>0</v>
      </c>
    </row>
    <row r="559" spans="2:6" x14ac:dyDescent="0.25">
      <c r="B559">
        <v>0.71344548572500499</v>
      </c>
      <c r="C559">
        <v>0.58108002526849301</v>
      </c>
      <c r="D559">
        <v>0.53005233288754305</v>
      </c>
      <c r="E559">
        <v>0.39158848697654203</v>
      </c>
      <c r="F559">
        <v>0</v>
      </c>
    </row>
    <row r="560" spans="2:6" x14ac:dyDescent="0.25">
      <c r="B560">
        <v>0.28129692941485601</v>
      </c>
      <c r="C560">
        <v>0.68939649366448097</v>
      </c>
      <c r="D560">
        <v>0.88679557658253605</v>
      </c>
      <c r="E560">
        <v>0.66753615035059499</v>
      </c>
      <c r="F560">
        <v>0</v>
      </c>
    </row>
    <row r="561" spans="2:6" x14ac:dyDescent="0.25">
      <c r="B561">
        <v>0.91493336684147897</v>
      </c>
      <c r="C561">
        <v>0.86489316272674899</v>
      </c>
      <c r="D561">
        <v>0.27818970740782201</v>
      </c>
      <c r="E561">
        <v>0</v>
      </c>
      <c r="F561">
        <v>0</v>
      </c>
    </row>
    <row r="562" spans="2:6" x14ac:dyDescent="0.25">
      <c r="B562">
        <v>0.79399873120047404</v>
      </c>
      <c r="C562">
        <v>0.73774097247560499</v>
      </c>
      <c r="D562">
        <v>0.285594739519416</v>
      </c>
      <c r="E562">
        <v>0</v>
      </c>
      <c r="F562">
        <v>0</v>
      </c>
    </row>
    <row r="563" spans="2:6" x14ac:dyDescent="0.25">
      <c r="B563">
        <v>0.51615447586004304</v>
      </c>
      <c r="C563">
        <v>8.0720210877391202E-2</v>
      </c>
      <c r="D563">
        <v>0.52948188279028796</v>
      </c>
      <c r="E563">
        <v>0.85268329677879395</v>
      </c>
      <c r="F563">
        <v>1</v>
      </c>
    </row>
    <row r="564" spans="2:6" x14ac:dyDescent="0.25">
      <c r="B564">
        <v>0.78664323173840001</v>
      </c>
      <c r="C564">
        <v>0.75016778647312798</v>
      </c>
      <c r="D564">
        <v>0.28616096593295098</v>
      </c>
      <c r="E564">
        <v>0</v>
      </c>
      <c r="F564">
        <v>0</v>
      </c>
    </row>
    <row r="565" spans="2:6" x14ac:dyDescent="0.25">
      <c r="B565">
        <v>0.76991190780913799</v>
      </c>
      <c r="C565">
        <v>0.96808749227709401</v>
      </c>
      <c r="D565">
        <v>0.56072590665466304</v>
      </c>
      <c r="E565">
        <v>0</v>
      </c>
      <c r="F565">
        <v>0</v>
      </c>
    </row>
    <row r="566" spans="2:6" x14ac:dyDescent="0.25">
      <c r="B566">
        <v>0.40737835226239399</v>
      </c>
      <c r="C566">
        <v>0.118914759249427</v>
      </c>
      <c r="D566">
        <v>0.46437063849417598</v>
      </c>
      <c r="E566">
        <v>0.90548448807289095</v>
      </c>
      <c r="F566">
        <v>1</v>
      </c>
    </row>
    <row r="567" spans="2:6" x14ac:dyDescent="0.25">
      <c r="B567">
        <v>0.23168553849847601</v>
      </c>
      <c r="C567">
        <v>0.368849565309395</v>
      </c>
      <c r="D567">
        <v>0.21967103023303799</v>
      </c>
      <c r="E567">
        <v>0.90015099256832498</v>
      </c>
      <c r="F567">
        <v>1</v>
      </c>
    </row>
    <row r="568" spans="2:6" x14ac:dyDescent="0.25">
      <c r="B568">
        <v>0.74610217404901702</v>
      </c>
      <c r="C568">
        <v>0.67048488643644899</v>
      </c>
      <c r="D568">
        <v>0.34688954893072899</v>
      </c>
      <c r="E568">
        <v>0</v>
      </c>
      <c r="F568">
        <v>0</v>
      </c>
    </row>
    <row r="569" spans="2:6" x14ac:dyDescent="0.25">
      <c r="B569">
        <v>2.36418645347049E-2</v>
      </c>
      <c r="C569">
        <v>0.52641872650008903</v>
      </c>
      <c r="D569">
        <v>0.33718912031200299</v>
      </c>
      <c r="E569">
        <v>0.84989669174044102</v>
      </c>
      <c r="F569">
        <v>1</v>
      </c>
    </row>
    <row r="570" spans="2:6" x14ac:dyDescent="0.25">
      <c r="B570">
        <v>0.199158594982977</v>
      </c>
      <c r="C570">
        <v>0.21083019991424501</v>
      </c>
      <c r="D570">
        <v>0.84049265525672501</v>
      </c>
      <c r="E570">
        <v>0.95701958227014605</v>
      </c>
      <c r="F570">
        <v>1</v>
      </c>
    </row>
    <row r="571" spans="2:6" x14ac:dyDescent="0.25">
      <c r="B571">
        <v>0.56307982576536197</v>
      </c>
      <c r="C571">
        <v>0.18778271095958901</v>
      </c>
      <c r="D571">
        <v>0.57335234031663196</v>
      </c>
      <c r="E571">
        <v>0.80478491740384595</v>
      </c>
      <c r="F571">
        <v>1</v>
      </c>
    </row>
    <row r="572" spans="2:6" x14ac:dyDescent="0.25">
      <c r="B572">
        <v>0.373379360682981</v>
      </c>
      <c r="C572">
        <v>0.53536477688445006</v>
      </c>
      <c r="D572">
        <v>0.16317749047691599</v>
      </c>
      <c r="E572">
        <v>0.75760966776264804</v>
      </c>
      <c r="F572">
        <v>1</v>
      </c>
    </row>
    <row r="573" spans="2:6" x14ac:dyDescent="0.25">
      <c r="B573">
        <v>0.64892030409997203</v>
      </c>
      <c r="C573">
        <v>0.161633083007865</v>
      </c>
      <c r="D573">
        <v>0.82729003598621398</v>
      </c>
      <c r="E573">
        <v>0.74348986906626502</v>
      </c>
      <c r="F573">
        <v>0</v>
      </c>
    </row>
    <row r="574" spans="2:6" x14ac:dyDescent="0.25">
      <c r="B574">
        <v>0.88073028129781505</v>
      </c>
      <c r="C574">
        <v>0.105732790975471</v>
      </c>
      <c r="D574">
        <v>0.39938899150277701</v>
      </c>
      <c r="E574">
        <v>0.46166519093127201</v>
      </c>
      <c r="F574">
        <v>1</v>
      </c>
    </row>
    <row r="575" spans="2:6" x14ac:dyDescent="0.25">
      <c r="B575">
        <v>0.621789058845024</v>
      </c>
      <c r="C575">
        <v>8.12716063039709E-2</v>
      </c>
      <c r="D575">
        <v>0.93008952248497301</v>
      </c>
      <c r="E575">
        <v>0.77895654070647002</v>
      </c>
      <c r="F575">
        <v>0</v>
      </c>
    </row>
    <row r="576" spans="2:6" x14ac:dyDescent="0.25">
      <c r="B576">
        <v>0.43630249653778902</v>
      </c>
      <c r="C576">
        <v>0.51048553082785098</v>
      </c>
      <c r="D576">
        <v>5.2608962652690799E-2</v>
      </c>
      <c r="E576">
        <v>0.74097547485075299</v>
      </c>
      <c r="F576">
        <v>1</v>
      </c>
    </row>
    <row r="577" spans="2:6" x14ac:dyDescent="0.25">
      <c r="B577">
        <v>0.80200855132928695</v>
      </c>
      <c r="C577">
        <v>0.61529813750986195</v>
      </c>
      <c r="D577">
        <v>3.9534602940928198E-2</v>
      </c>
      <c r="E577">
        <v>0</v>
      </c>
      <c r="F577">
        <v>0</v>
      </c>
    </row>
    <row r="578" spans="2:6" x14ac:dyDescent="0.25">
      <c r="B578">
        <v>0.94940536200376702</v>
      </c>
      <c r="C578">
        <v>0.85639800842278202</v>
      </c>
      <c r="D578">
        <v>0.80258218975334195</v>
      </c>
      <c r="E578">
        <v>0</v>
      </c>
      <c r="F578">
        <v>0</v>
      </c>
    </row>
    <row r="579" spans="2:6" x14ac:dyDescent="0.25">
      <c r="B579">
        <v>0.54596219572493399</v>
      </c>
      <c r="C579">
        <v>0.38742046014535703</v>
      </c>
      <c r="D579">
        <v>0.13354238672098001</v>
      </c>
      <c r="E579">
        <v>0.74285305942694202</v>
      </c>
      <c r="F579">
        <v>1</v>
      </c>
    </row>
    <row r="580" spans="2:6" x14ac:dyDescent="0.25">
      <c r="B580">
        <v>0.27198451498815202</v>
      </c>
      <c r="C580">
        <v>0.32271554378441403</v>
      </c>
      <c r="D580">
        <v>0.21780753449781201</v>
      </c>
      <c r="E580">
        <v>0.90657548025886303</v>
      </c>
      <c r="F580">
        <v>1</v>
      </c>
    </row>
    <row r="581" spans="2:6" x14ac:dyDescent="0.25">
      <c r="B581">
        <v>0.26511014948424599</v>
      </c>
      <c r="C581">
        <v>0.39781476765953</v>
      </c>
      <c r="D581">
        <v>0.36731316002309999</v>
      </c>
      <c r="E581">
        <v>0.87832796794388501</v>
      </c>
      <c r="F581">
        <v>1</v>
      </c>
    </row>
    <row r="582" spans="2:6" x14ac:dyDescent="0.25">
      <c r="B582">
        <v>0.95051492520166403</v>
      </c>
      <c r="C582">
        <v>0.96414883513483896</v>
      </c>
      <c r="D582">
        <v>0.15026829225775701</v>
      </c>
      <c r="E582">
        <v>0</v>
      </c>
      <c r="F582">
        <v>0</v>
      </c>
    </row>
    <row r="583" spans="2:6" x14ac:dyDescent="0.25">
      <c r="B583">
        <v>0.72822941001140895</v>
      </c>
      <c r="C583">
        <v>0.52660412526734801</v>
      </c>
      <c r="D583">
        <v>0.71504951321199195</v>
      </c>
      <c r="E583">
        <v>0.43860007027569498</v>
      </c>
      <c r="F583">
        <v>0</v>
      </c>
    </row>
    <row r="584" spans="2:6" x14ac:dyDescent="0.25">
      <c r="B584">
        <v>0.60043459178409897</v>
      </c>
      <c r="C584">
        <v>0.83154372222524497</v>
      </c>
      <c r="D584">
        <v>0.12764869766474601</v>
      </c>
      <c r="E584">
        <v>0</v>
      </c>
      <c r="F584">
        <v>0</v>
      </c>
    </row>
    <row r="585" spans="2:6" x14ac:dyDescent="0.25">
      <c r="B585">
        <v>0.52128490596185195</v>
      </c>
      <c r="C585">
        <v>0.53354963979532499</v>
      </c>
      <c r="D585">
        <v>0.33784241068177601</v>
      </c>
      <c r="E585">
        <v>0.66602314426048304</v>
      </c>
      <c r="F585">
        <v>1</v>
      </c>
    </row>
    <row r="586" spans="2:6" x14ac:dyDescent="0.25">
      <c r="B586">
        <v>0.10352303811989</v>
      </c>
      <c r="C586">
        <v>3.7633021126291397E-2</v>
      </c>
      <c r="D586">
        <v>0.34104673987685202</v>
      </c>
      <c r="E586">
        <v>0.99391485364659604</v>
      </c>
      <c r="F586">
        <v>1</v>
      </c>
    </row>
    <row r="587" spans="2:6" x14ac:dyDescent="0.25">
      <c r="B587">
        <v>0.39570297199182403</v>
      </c>
      <c r="C587">
        <v>0.48235579907717202</v>
      </c>
      <c r="D587">
        <v>0.52877397317414199</v>
      </c>
      <c r="E587">
        <v>0.78150626424454095</v>
      </c>
      <c r="F587">
        <v>1</v>
      </c>
    </row>
    <row r="588" spans="2:6" x14ac:dyDescent="0.25">
      <c r="B588">
        <v>0.62211017161828797</v>
      </c>
      <c r="C588">
        <v>0.21540399085738801</v>
      </c>
      <c r="D588">
        <v>0.90403189712972098</v>
      </c>
      <c r="E588">
        <v>0.75271512213570801</v>
      </c>
      <c r="F588">
        <v>0</v>
      </c>
    </row>
    <row r="589" spans="2:6" x14ac:dyDescent="0.25">
      <c r="B589">
        <v>0.14576738872512399</v>
      </c>
      <c r="C589">
        <v>0.23329126575718101</v>
      </c>
      <c r="D589">
        <v>0.71574983372231504</v>
      </c>
      <c r="E589">
        <v>0.96141929131137704</v>
      </c>
      <c r="F589">
        <v>1</v>
      </c>
    </row>
    <row r="590" spans="2:6" x14ac:dyDescent="0.25">
      <c r="B590">
        <v>0.78842588274285397</v>
      </c>
      <c r="C590">
        <v>0.74758585766738705</v>
      </c>
      <c r="D590">
        <v>0.28033335831553702</v>
      </c>
      <c r="E590">
        <v>0</v>
      </c>
      <c r="F590">
        <v>0</v>
      </c>
    </row>
    <row r="591" spans="2:6" x14ac:dyDescent="0.25">
      <c r="B591">
        <v>0.81437531598722501</v>
      </c>
      <c r="C591">
        <v>0.33690844295287098</v>
      </c>
      <c r="D591">
        <v>0.37828721329992498</v>
      </c>
      <c r="E591">
        <v>0.472530999806128</v>
      </c>
      <c r="F591">
        <v>1</v>
      </c>
    </row>
    <row r="592" spans="2:6" x14ac:dyDescent="0.25">
      <c r="B592">
        <v>0.82948222654521198</v>
      </c>
      <c r="C592">
        <v>3.8376875035808201E-2</v>
      </c>
      <c r="D592">
        <v>0.48511216309042099</v>
      </c>
      <c r="E592">
        <v>0.55721311121337003</v>
      </c>
      <c r="F592">
        <v>1</v>
      </c>
    </row>
    <row r="593" spans="2:6" x14ac:dyDescent="0.25">
      <c r="B593">
        <v>0.474975589809632</v>
      </c>
      <c r="C593">
        <v>0.12684966595167799</v>
      </c>
      <c r="D593">
        <v>0.47152092102430598</v>
      </c>
      <c r="E593">
        <v>0.87080844698070003</v>
      </c>
      <c r="F593">
        <v>1</v>
      </c>
    </row>
    <row r="594" spans="2:6" x14ac:dyDescent="0.25">
      <c r="B594">
        <v>0.162880442568579</v>
      </c>
      <c r="C594">
        <v>4.0332375408747001E-4</v>
      </c>
      <c r="D594">
        <v>0.74609364125556199</v>
      </c>
      <c r="E594">
        <v>0.98664573113079101</v>
      </c>
      <c r="F594">
        <v>1</v>
      </c>
    </row>
    <row r="595" spans="2:6" x14ac:dyDescent="0.25">
      <c r="B595">
        <v>0.20271784712327701</v>
      </c>
      <c r="C595">
        <v>7.2809533436185694E-2</v>
      </c>
      <c r="D595">
        <v>0.48168163250743001</v>
      </c>
      <c r="E595">
        <v>0.97652662344582697</v>
      </c>
      <c r="F595">
        <v>1</v>
      </c>
    </row>
    <row r="596" spans="2:6" x14ac:dyDescent="0.25">
      <c r="B596">
        <v>0.43531000738560799</v>
      </c>
      <c r="C596">
        <v>3.7655699542530501E-2</v>
      </c>
      <c r="D596">
        <v>0.57576322458254403</v>
      </c>
      <c r="E596">
        <v>0.89949277137834904</v>
      </c>
      <c r="F596">
        <v>1</v>
      </c>
    </row>
    <row r="597" spans="2:6" x14ac:dyDescent="0.25">
      <c r="B597">
        <v>0.105406245073618</v>
      </c>
      <c r="C597">
        <v>0.91452951169524199</v>
      </c>
      <c r="D597">
        <v>0.240147789936937</v>
      </c>
      <c r="E597">
        <v>0.390544870325987</v>
      </c>
      <c r="F597">
        <v>1</v>
      </c>
    </row>
    <row r="598" spans="2:6" x14ac:dyDescent="0.25">
      <c r="B598">
        <v>0.61611571129114195</v>
      </c>
      <c r="C598">
        <v>0.97864438820366295</v>
      </c>
      <c r="D598">
        <v>0.41890894568892001</v>
      </c>
      <c r="E598">
        <v>0</v>
      </c>
      <c r="F598">
        <v>0</v>
      </c>
    </row>
    <row r="599" spans="2:6" x14ac:dyDescent="0.25">
      <c r="B599">
        <v>0.39372611381378397</v>
      </c>
      <c r="C599">
        <v>0.49996179790201101</v>
      </c>
      <c r="D599">
        <v>0.901451846578739</v>
      </c>
      <c r="E599">
        <v>0.77137406486067595</v>
      </c>
      <c r="F599">
        <v>0</v>
      </c>
    </row>
    <row r="600" spans="2:6" x14ac:dyDescent="0.25">
      <c r="B600">
        <v>0.83582929298200204</v>
      </c>
      <c r="C600">
        <v>0.588475989649068</v>
      </c>
      <c r="D600">
        <v>0.36078636202187098</v>
      </c>
      <c r="E600">
        <v>0</v>
      </c>
      <c r="F600">
        <v>0</v>
      </c>
    </row>
    <row r="601" spans="2:6" x14ac:dyDescent="0.25">
      <c r="B601">
        <v>0.56081446524364598</v>
      </c>
      <c r="C601">
        <v>0.45214077940548297</v>
      </c>
      <c r="D601">
        <v>0.23829408327330201</v>
      </c>
      <c r="E601">
        <v>0.69358189939767301</v>
      </c>
      <c r="F601">
        <v>1</v>
      </c>
    </row>
    <row r="602" spans="2:6" x14ac:dyDescent="0.25">
      <c r="B602">
        <v>0.49895630340845598</v>
      </c>
      <c r="C602">
        <v>0.41565456696951403</v>
      </c>
      <c r="D602">
        <v>4.91387309402877E-2</v>
      </c>
      <c r="E602">
        <v>0.76044321829203898</v>
      </c>
      <c r="F602">
        <v>1</v>
      </c>
    </row>
    <row r="603" spans="2:6" x14ac:dyDescent="0.25">
      <c r="B603">
        <v>0.78289686544106396</v>
      </c>
      <c r="C603">
        <v>0.40965675204426599</v>
      </c>
      <c r="D603">
        <v>0.65867055140060404</v>
      </c>
      <c r="E603">
        <v>0.468245494999256</v>
      </c>
      <c r="F603">
        <v>0</v>
      </c>
    </row>
    <row r="604" spans="2:6" x14ac:dyDescent="0.25">
      <c r="B604">
        <v>0.88120634913544305</v>
      </c>
      <c r="C604">
        <v>0.72164231291151504</v>
      </c>
      <c r="D604">
        <v>0.33132618643559297</v>
      </c>
      <c r="E604">
        <v>0</v>
      </c>
      <c r="F604">
        <v>0</v>
      </c>
    </row>
    <row r="605" spans="2:6" x14ac:dyDescent="0.25">
      <c r="B605">
        <v>0.80974961164122405</v>
      </c>
      <c r="C605">
        <v>0.41971992757256998</v>
      </c>
      <c r="D605">
        <v>0.14719860748126301</v>
      </c>
      <c r="E605">
        <v>0.41004969070267699</v>
      </c>
      <c r="F605">
        <v>1</v>
      </c>
    </row>
    <row r="606" spans="2:6" x14ac:dyDescent="0.25">
      <c r="B606">
        <v>9.7944979866553192E-3</v>
      </c>
      <c r="C606">
        <v>0.317270344227844</v>
      </c>
      <c r="D606">
        <v>0.24642895931370101</v>
      </c>
      <c r="E606">
        <v>0.94828455459462901</v>
      </c>
      <c r="F606">
        <v>1</v>
      </c>
    </row>
    <row r="607" spans="2:6" x14ac:dyDescent="0.25">
      <c r="B607">
        <v>6.7230567771527E-2</v>
      </c>
      <c r="C607">
        <v>0.75122665795701604</v>
      </c>
      <c r="D607">
        <v>0.77152299039433103</v>
      </c>
      <c r="E607">
        <v>0.656611421719003</v>
      </c>
      <c r="F607">
        <v>0</v>
      </c>
    </row>
    <row r="608" spans="2:6" x14ac:dyDescent="0.25">
      <c r="B608">
        <v>0.70655528583263805</v>
      </c>
      <c r="C608">
        <v>0.83730744159091897</v>
      </c>
      <c r="D608">
        <v>0.60226431223455801</v>
      </c>
      <c r="E608">
        <v>0</v>
      </c>
      <c r="F608">
        <v>0</v>
      </c>
    </row>
    <row r="609" spans="2:6" x14ac:dyDescent="0.25">
      <c r="B609">
        <v>0.24703687661531201</v>
      </c>
      <c r="C609">
        <v>1.47456672437118E-2</v>
      </c>
      <c r="D609">
        <v>0.137355965575124</v>
      </c>
      <c r="E609">
        <v>0.96889387803292903</v>
      </c>
      <c r="F609">
        <v>1</v>
      </c>
    </row>
    <row r="610" spans="2:6" x14ac:dyDescent="0.25">
      <c r="B610">
        <v>0.25165860052230798</v>
      </c>
      <c r="C610">
        <v>0.99436987369143703</v>
      </c>
      <c r="D610">
        <v>0.91212067872233604</v>
      </c>
      <c r="E610">
        <v>0</v>
      </c>
      <c r="F610">
        <v>0</v>
      </c>
    </row>
    <row r="611" spans="2:6" x14ac:dyDescent="0.25">
      <c r="B611">
        <v>0.491170952059024</v>
      </c>
      <c r="C611">
        <v>0.42606283544996998</v>
      </c>
      <c r="D611">
        <v>0.381756471047691</v>
      </c>
      <c r="E611">
        <v>0.75975098295544297</v>
      </c>
      <c r="F611">
        <v>1</v>
      </c>
    </row>
    <row r="612" spans="2:6" x14ac:dyDescent="0.25">
      <c r="B612">
        <v>0.77130016028482196</v>
      </c>
      <c r="C612">
        <v>0.72768977106952804</v>
      </c>
      <c r="D612">
        <v>0.298821966626725</v>
      </c>
      <c r="E612">
        <v>0</v>
      </c>
      <c r="F612">
        <v>0</v>
      </c>
    </row>
    <row r="613" spans="2:6" x14ac:dyDescent="0.25">
      <c r="B613">
        <v>0.59400165408009398</v>
      </c>
      <c r="C613">
        <v>0.97016336455233598</v>
      </c>
      <c r="D613">
        <v>0.203256612924858</v>
      </c>
      <c r="E613">
        <v>0</v>
      </c>
      <c r="F613">
        <v>0</v>
      </c>
    </row>
    <row r="614" spans="2:6" x14ac:dyDescent="0.25">
      <c r="B614">
        <v>0.89405063811068497</v>
      </c>
      <c r="C614">
        <v>0.123816201372329</v>
      </c>
      <c r="D614">
        <v>0.53334330724388601</v>
      </c>
      <c r="E614">
        <v>0.43051481364942901</v>
      </c>
      <c r="F614">
        <v>0</v>
      </c>
    </row>
    <row r="615" spans="2:6" x14ac:dyDescent="0.25">
      <c r="B615">
        <v>0.12919886574850001</v>
      </c>
      <c r="C615">
        <v>0.56164872130552501</v>
      </c>
      <c r="D615">
        <v>0.105333826671235</v>
      </c>
      <c r="E615">
        <v>0.81722601949838103</v>
      </c>
      <c r="F615">
        <v>1</v>
      </c>
    </row>
    <row r="616" spans="2:6" x14ac:dyDescent="0.25">
      <c r="B616">
        <v>0.32998033601822602</v>
      </c>
      <c r="C616">
        <v>0.116584284586674</v>
      </c>
      <c r="D616">
        <v>0.82377722193835901</v>
      </c>
      <c r="E616">
        <v>0.93676095266012804</v>
      </c>
      <c r="F616">
        <v>1</v>
      </c>
    </row>
    <row r="617" spans="2:6" x14ac:dyDescent="0.25">
      <c r="B617">
        <v>0.208598315144639</v>
      </c>
      <c r="C617">
        <v>0.191517957378184</v>
      </c>
      <c r="D617">
        <v>0.78233397994502996</v>
      </c>
      <c r="E617">
        <v>0.95906601176379103</v>
      </c>
      <c r="F617">
        <v>1</v>
      </c>
    </row>
    <row r="618" spans="2:6" x14ac:dyDescent="0.25">
      <c r="B618">
        <v>0.27280278903084498</v>
      </c>
      <c r="C618">
        <v>0.25071301831666098</v>
      </c>
      <c r="D618">
        <v>0.29133876602448799</v>
      </c>
      <c r="E618">
        <v>0.92882808998411603</v>
      </c>
      <c r="F618">
        <v>1</v>
      </c>
    </row>
    <row r="619" spans="2:6" x14ac:dyDescent="0.25">
      <c r="B619">
        <v>0.49330674916692102</v>
      </c>
      <c r="C619">
        <v>0.912858994392034</v>
      </c>
      <c r="D619">
        <v>0.95840925739274996</v>
      </c>
      <c r="E619">
        <v>0</v>
      </c>
      <c r="F619">
        <v>0</v>
      </c>
    </row>
    <row r="620" spans="2:6" x14ac:dyDescent="0.25">
      <c r="B620">
        <v>0.66911082100272101</v>
      </c>
      <c r="C620">
        <v>0.16922373133679899</v>
      </c>
      <c r="D620">
        <v>0.18574401050922901</v>
      </c>
      <c r="E620">
        <v>0.72363943920264195</v>
      </c>
      <c r="F620">
        <v>1</v>
      </c>
    </row>
    <row r="621" spans="2:6" x14ac:dyDescent="0.25">
      <c r="B621">
        <v>0.37171973255569901</v>
      </c>
      <c r="C621">
        <v>0.47080760486860601</v>
      </c>
      <c r="D621">
        <v>0.15352999823027799</v>
      </c>
      <c r="E621">
        <v>0.80010289314975302</v>
      </c>
      <c r="F621">
        <v>1</v>
      </c>
    </row>
    <row r="622" spans="2:6" x14ac:dyDescent="0.25">
      <c r="B622">
        <v>0.19320934125170899</v>
      </c>
      <c r="C622">
        <v>0.95330762367074595</v>
      </c>
      <c r="D622">
        <v>0.30976778835272101</v>
      </c>
      <c r="E622">
        <v>0.23210929560083399</v>
      </c>
      <c r="F622">
        <v>0</v>
      </c>
    </row>
    <row r="623" spans="2:6" x14ac:dyDescent="0.25">
      <c r="B623">
        <v>0.75254456681691995</v>
      </c>
      <c r="C623">
        <v>0.51345008123586799</v>
      </c>
      <c r="D623">
        <v>0.76754009670622403</v>
      </c>
      <c r="E623">
        <v>0.412365964930683</v>
      </c>
      <c r="F623">
        <v>0</v>
      </c>
    </row>
    <row r="624" spans="2:6" x14ac:dyDescent="0.25">
      <c r="B624">
        <v>0.77335626461359896</v>
      </c>
      <c r="C624">
        <v>0.87878693585016998</v>
      </c>
      <c r="D624">
        <v>0.16116311112947501</v>
      </c>
      <c r="E624">
        <v>0</v>
      </c>
      <c r="F624">
        <v>0</v>
      </c>
    </row>
    <row r="625" spans="2:6" x14ac:dyDescent="0.25">
      <c r="B625">
        <v>0.184967177034251</v>
      </c>
      <c r="C625">
        <v>0.46798103387123102</v>
      </c>
      <c r="D625">
        <v>0.56573039757168198</v>
      </c>
      <c r="E625">
        <v>0.86416485427075296</v>
      </c>
      <c r="F625">
        <v>1</v>
      </c>
    </row>
    <row r="626" spans="2:6" x14ac:dyDescent="0.25">
      <c r="B626">
        <v>0.38087185827836401</v>
      </c>
      <c r="C626">
        <v>4.04302130926526E-3</v>
      </c>
      <c r="D626">
        <v>0.29775802187093398</v>
      </c>
      <c r="E626">
        <v>0.92461899263982095</v>
      </c>
      <c r="F626">
        <v>1</v>
      </c>
    </row>
    <row r="627" spans="2:6" x14ac:dyDescent="0.25">
      <c r="B627">
        <v>0.63401934949747896</v>
      </c>
      <c r="C627">
        <v>0.62485377835803502</v>
      </c>
      <c r="D627">
        <v>0.73416778443804998</v>
      </c>
      <c r="E627">
        <v>0.45560643118208999</v>
      </c>
      <c r="F627">
        <v>0</v>
      </c>
    </row>
    <row r="628" spans="2:6" x14ac:dyDescent="0.25">
      <c r="B628">
        <v>0.80140648163855499</v>
      </c>
      <c r="C628">
        <v>0.148814121290159</v>
      </c>
      <c r="D628">
        <v>0.93793578791832999</v>
      </c>
      <c r="E628">
        <v>0.57931166783722599</v>
      </c>
      <c r="F628">
        <v>0</v>
      </c>
    </row>
    <row r="629" spans="2:6" x14ac:dyDescent="0.25">
      <c r="B629">
        <v>0.12469670757158199</v>
      </c>
      <c r="C629">
        <v>0.98082282810766497</v>
      </c>
      <c r="D629">
        <v>0.39468128442365302</v>
      </c>
      <c r="E629">
        <v>0.14979089085684799</v>
      </c>
      <c r="F629">
        <v>0</v>
      </c>
    </row>
    <row r="630" spans="2:6" x14ac:dyDescent="0.25">
      <c r="B630">
        <v>0.90971046829582503</v>
      </c>
      <c r="C630">
        <v>0.27535489165080701</v>
      </c>
      <c r="D630">
        <v>0.185205142312625</v>
      </c>
      <c r="E630">
        <v>0.31081593832517801</v>
      </c>
      <c r="F630">
        <v>1</v>
      </c>
    </row>
    <row r="631" spans="2:6" x14ac:dyDescent="0.25">
      <c r="B631">
        <v>0.739428060320523</v>
      </c>
      <c r="C631">
        <v>0.39185990477611099</v>
      </c>
      <c r="D631">
        <v>0.61885678394469601</v>
      </c>
      <c r="E631">
        <v>0.54744128328021102</v>
      </c>
      <c r="F631">
        <v>0</v>
      </c>
    </row>
    <row r="632" spans="2:6" x14ac:dyDescent="0.25">
      <c r="B632">
        <v>0.39828170547131603</v>
      </c>
      <c r="C632">
        <v>0.75427889919022895</v>
      </c>
      <c r="D632">
        <v>0.329464320225348</v>
      </c>
      <c r="E632">
        <v>0.52195308728202205</v>
      </c>
      <c r="F632">
        <v>1</v>
      </c>
    </row>
    <row r="633" spans="2:6" x14ac:dyDescent="0.25">
      <c r="B633">
        <v>0.32144030534808299</v>
      </c>
      <c r="C633">
        <v>0.33425358285395301</v>
      </c>
      <c r="D633">
        <v>8.7900161299183602E-3</v>
      </c>
      <c r="E633">
        <v>0.88597441974755997</v>
      </c>
      <c r="F633">
        <v>1</v>
      </c>
    </row>
    <row r="634" spans="2:6" x14ac:dyDescent="0.25">
      <c r="B634">
        <v>0.87607894034220801</v>
      </c>
      <c r="C634">
        <v>0.78192512154970695</v>
      </c>
      <c r="D634">
        <v>0.57393583948188998</v>
      </c>
      <c r="E634">
        <v>0</v>
      </c>
      <c r="F634">
        <v>0</v>
      </c>
    </row>
    <row r="635" spans="2:6" x14ac:dyDescent="0.25">
      <c r="B635">
        <v>3.9765328885225902E-2</v>
      </c>
      <c r="C635">
        <v>0.62490521789911901</v>
      </c>
      <c r="D635">
        <v>0.86851784175081403</v>
      </c>
      <c r="E635">
        <v>0.77968723682070296</v>
      </c>
      <c r="F635">
        <v>0</v>
      </c>
    </row>
    <row r="636" spans="2:6" x14ac:dyDescent="0.25">
      <c r="B636">
        <v>0.94365734723845796</v>
      </c>
      <c r="C636">
        <v>0.71093125541872804</v>
      </c>
      <c r="D636">
        <v>0.136932833615236</v>
      </c>
      <c r="E636">
        <v>0</v>
      </c>
      <c r="F636">
        <v>0</v>
      </c>
    </row>
    <row r="637" spans="2:6" x14ac:dyDescent="0.25">
      <c r="B637">
        <v>0.89017961327999595</v>
      </c>
      <c r="C637">
        <v>0.225052302036854</v>
      </c>
      <c r="D637">
        <v>0.96557967440257797</v>
      </c>
      <c r="E637">
        <v>0.39614608094563802</v>
      </c>
      <c r="F637">
        <v>0</v>
      </c>
    </row>
    <row r="638" spans="2:6" x14ac:dyDescent="0.25">
      <c r="B638">
        <v>0.58141995569007798</v>
      </c>
      <c r="C638">
        <v>0.75583705410157398</v>
      </c>
      <c r="D638">
        <v>0.89653011491456902</v>
      </c>
      <c r="E638">
        <v>0.30109995478644702</v>
      </c>
      <c r="F638">
        <v>0</v>
      </c>
    </row>
    <row r="639" spans="2:6" x14ac:dyDescent="0.25">
      <c r="B639">
        <v>0.68595913493804495</v>
      </c>
      <c r="C639">
        <v>0.66183169199224201</v>
      </c>
      <c r="D639">
        <v>0.15212331281465599</v>
      </c>
      <c r="E639">
        <v>0.302388618618052</v>
      </c>
      <c r="F639">
        <v>1</v>
      </c>
    </row>
    <row r="640" spans="2:6" x14ac:dyDescent="0.25">
      <c r="B640">
        <v>0.494855167395849</v>
      </c>
      <c r="C640">
        <v>0.64389130275645801</v>
      </c>
      <c r="D640">
        <v>0.66476422167931803</v>
      </c>
      <c r="E640">
        <v>0.583542932042036</v>
      </c>
      <c r="F640">
        <v>0</v>
      </c>
    </row>
    <row r="641" spans="2:6" x14ac:dyDescent="0.25">
      <c r="B641">
        <v>2.9656168626259902E-2</v>
      </c>
      <c r="C641">
        <v>0.35211408993492599</v>
      </c>
      <c r="D641">
        <v>0.13311526741096499</v>
      </c>
      <c r="E641">
        <v>0.93548713477615997</v>
      </c>
      <c r="F641">
        <v>1</v>
      </c>
    </row>
    <row r="642" spans="2:6" x14ac:dyDescent="0.25">
      <c r="B642">
        <v>0.73610294316625502</v>
      </c>
      <c r="C642">
        <v>0.411456072802377</v>
      </c>
      <c r="D642">
        <v>0.43266144408153501</v>
      </c>
      <c r="E642">
        <v>0.53745358610397298</v>
      </c>
      <c r="F642">
        <v>1</v>
      </c>
    </row>
    <row r="643" spans="2:6" x14ac:dyDescent="0.25">
      <c r="B643">
        <v>0.103198858586331</v>
      </c>
      <c r="C643">
        <v>0.907421140989218</v>
      </c>
      <c r="D643">
        <v>3.1014416382209899E-2</v>
      </c>
      <c r="E643">
        <v>0.40735349326144699</v>
      </c>
      <c r="F643">
        <v>1</v>
      </c>
    </row>
    <row r="644" spans="2:6" x14ac:dyDescent="0.25">
      <c r="B644">
        <v>0.34474782224807499</v>
      </c>
      <c r="C644">
        <v>0.34397757595260597</v>
      </c>
      <c r="D644">
        <v>0.31875888372493399</v>
      </c>
      <c r="E644">
        <v>0.87340046158505003</v>
      </c>
      <c r="F644">
        <v>1</v>
      </c>
    </row>
    <row r="645" spans="2:6" x14ac:dyDescent="0.25">
      <c r="B645">
        <v>0.45284380291064003</v>
      </c>
      <c r="C645">
        <v>0.11212538508367199</v>
      </c>
      <c r="D645">
        <v>0.79921041569252704</v>
      </c>
      <c r="E645">
        <v>0.88451138386414596</v>
      </c>
      <c r="F645">
        <v>1</v>
      </c>
    </row>
    <row r="646" spans="2:6" x14ac:dyDescent="0.25">
      <c r="B646">
        <v>0.91041670604421898</v>
      </c>
      <c r="C646">
        <v>0.63124567459979597</v>
      </c>
      <c r="D646">
        <v>0.97855243231949796</v>
      </c>
      <c r="E646">
        <v>0</v>
      </c>
      <c r="F646">
        <v>0</v>
      </c>
    </row>
    <row r="647" spans="2:6" x14ac:dyDescent="0.25">
      <c r="B647">
        <v>0.737930497212682</v>
      </c>
      <c r="C647">
        <v>0.86212359676550998</v>
      </c>
      <c r="D647">
        <v>0.57740980547459797</v>
      </c>
      <c r="E647">
        <v>0</v>
      </c>
      <c r="F647">
        <v>0</v>
      </c>
    </row>
    <row r="648" spans="2:6" x14ac:dyDescent="0.25">
      <c r="B648">
        <v>0.983650061758368</v>
      </c>
      <c r="C648">
        <v>0.15261784054420299</v>
      </c>
      <c r="D648">
        <v>0.80028304545051998</v>
      </c>
      <c r="E648">
        <v>9.5605181608432399E-2</v>
      </c>
      <c r="F648">
        <v>0</v>
      </c>
    </row>
    <row r="649" spans="2:6" x14ac:dyDescent="0.25">
      <c r="B649">
        <v>0.59204768171480104</v>
      </c>
      <c r="C649">
        <v>0.64845013208819802</v>
      </c>
      <c r="D649">
        <v>0.13443960750540301</v>
      </c>
      <c r="E649">
        <v>0.47853105308948002</v>
      </c>
      <c r="F649">
        <v>1</v>
      </c>
    </row>
    <row r="650" spans="2:6" x14ac:dyDescent="0.25">
      <c r="B650">
        <v>0.38832304989294197</v>
      </c>
      <c r="C650">
        <v>0.53810605836707204</v>
      </c>
      <c r="D650">
        <v>0.35987172136923801</v>
      </c>
      <c r="E650">
        <v>0.74809563484256203</v>
      </c>
      <c r="F650">
        <v>1</v>
      </c>
    </row>
    <row r="651" spans="2:6" x14ac:dyDescent="0.25">
      <c r="B651">
        <v>0.69722162147780198</v>
      </c>
      <c r="C651">
        <v>0.68648923702164399</v>
      </c>
      <c r="D651">
        <v>0.86907131981990005</v>
      </c>
      <c r="E651">
        <v>0.20643288981483399</v>
      </c>
      <c r="F651">
        <v>0</v>
      </c>
    </row>
    <row r="652" spans="2:6" x14ac:dyDescent="0.25">
      <c r="B652">
        <v>0.54553347011744402</v>
      </c>
      <c r="C652">
        <v>0.33848909316730902</v>
      </c>
      <c r="D652">
        <v>0.99801363720690195</v>
      </c>
      <c r="E652">
        <v>0.76669313730357003</v>
      </c>
      <c r="F652">
        <v>0</v>
      </c>
    </row>
    <row r="653" spans="2:6" x14ac:dyDescent="0.25">
      <c r="B653">
        <v>0.20572024258050001</v>
      </c>
      <c r="C653">
        <v>0.54597154619874999</v>
      </c>
      <c r="D653">
        <v>0.31686830262238702</v>
      </c>
      <c r="E653">
        <v>0.81215408176894999</v>
      </c>
      <c r="F653">
        <v>1</v>
      </c>
    </row>
    <row r="654" spans="2:6" x14ac:dyDescent="0.25">
      <c r="B654">
        <v>0.34267181953891002</v>
      </c>
      <c r="C654">
        <v>0.60079660095828302</v>
      </c>
      <c r="D654">
        <v>0.44610205929154201</v>
      </c>
      <c r="E654">
        <v>0.72223228145165597</v>
      </c>
      <c r="F654">
        <v>1</v>
      </c>
    </row>
    <row r="655" spans="2:6" x14ac:dyDescent="0.25">
      <c r="B655">
        <v>7.9173062344664896E-2</v>
      </c>
      <c r="C655">
        <v>0.256118075128968</v>
      </c>
      <c r="D655">
        <v>0.59794606145837703</v>
      </c>
      <c r="E655">
        <v>0.96339771527194296</v>
      </c>
      <c r="F655">
        <v>1</v>
      </c>
    </row>
    <row r="656" spans="2:6" x14ac:dyDescent="0.25">
      <c r="B656">
        <v>0.571153133698174</v>
      </c>
      <c r="C656">
        <v>0.98938357581873504</v>
      </c>
      <c r="D656">
        <v>0.889951172850729</v>
      </c>
      <c r="E656">
        <v>0</v>
      </c>
      <c r="F656">
        <v>0</v>
      </c>
    </row>
    <row r="657" spans="2:6" x14ac:dyDescent="0.25">
      <c r="B657">
        <v>0.44421034463352299</v>
      </c>
      <c r="C657">
        <v>0.27543195898301998</v>
      </c>
      <c r="D657">
        <v>0.39125590829642098</v>
      </c>
      <c r="E657">
        <v>0.85253410822754905</v>
      </c>
      <c r="F657">
        <v>1</v>
      </c>
    </row>
    <row r="658" spans="2:6" x14ac:dyDescent="0.25">
      <c r="B658">
        <v>0.75903899492722504</v>
      </c>
      <c r="C658">
        <v>0.90010684113512296</v>
      </c>
      <c r="D658">
        <v>0.86711593845474899</v>
      </c>
      <c r="E658">
        <v>0</v>
      </c>
      <c r="F658">
        <v>0</v>
      </c>
    </row>
    <row r="659" spans="2:6" x14ac:dyDescent="0.25">
      <c r="B659">
        <v>0.59896333505777999</v>
      </c>
      <c r="C659">
        <v>0.30643266194809499</v>
      </c>
      <c r="D659">
        <v>0.144717625594626</v>
      </c>
      <c r="E659">
        <v>0.73982561928326396</v>
      </c>
      <c r="F659">
        <v>1</v>
      </c>
    </row>
    <row r="660" spans="2:6" x14ac:dyDescent="0.25">
      <c r="B660">
        <v>0.72920129972650005</v>
      </c>
      <c r="C660">
        <v>0.41570792649907701</v>
      </c>
      <c r="D660">
        <v>0.594934691763081</v>
      </c>
      <c r="E660">
        <v>0.54355531854910599</v>
      </c>
      <c r="F660">
        <v>0</v>
      </c>
    </row>
    <row r="661" spans="2:6" x14ac:dyDescent="0.25">
      <c r="B661">
        <v>2.2052593118979599E-3</v>
      </c>
      <c r="C661">
        <v>0.33108223205105702</v>
      </c>
      <c r="D661">
        <v>0.23091660714683099</v>
      </c>
      <c r="E661">
        <v>0.94359932834410998</v>
      </c>
      <c r="F661">
        <v>1</v>
      </c>
    </row>
    <row r="662" spans="2:6" x14ac:dyDescent="0.25">
      <c r="B662">
        <v>0.68652375798072196</v>
      </c>
      <c r="C662">
        <v>0.25032327180021602</v>
      </c>
      <c r="D662">
        <v>0.88446959314023799</v>
      </c>
      <c r="E662">
        <v>0.68265905789292802</v>
      </c>
      <c r="F662">
        <v>0</v>
      </c>
    </row>
    <row r="663" spans="2:6" x14ac:dyDescent="0.25">
      <c r="B663">
        <v>0.80991766982232805</v>
      </c>
      <c r="C663">
        <v>0.99213052268992896</v>
      </c>
      <c r="D663">
        <v>0.62741154998840198</v>
      </c>
      <c r="E663">
        <v>0</v>
      </c>
      <c r="F663">
        <v>0</v>
      </c>
    </row>
    <row r="664" spans="2:6" x14ac:dyDescent="0.25">
      <c r="B664">
        <v>0.75612540800722094</v>
      </c>
      <c r="C664">
        <v>0.119226838131408</v>
      </c>
      <c r="D664">
        <v>0.70348210544987</v>
      </c>
      <c r="E664">
        <v>0.64347441941004901</v>
      </c>
      <c r="F664">
        <v>0</v>
      </c>
    </row>
    <row r="665" spans="2:6" x14ac:dyDescent="0.25">
      <c r="B665">
        <v>0.92618654259432398</v>
      </c>
      <c r="C665">
        <v>0.50296046975324105</v>
      </c>
      <c r="D665">
        <v>0.52081835993440395</v>
      </c>
      <c r="E665">
        <v>0</v>
      </c>
      <c r="F665">
        <v>0</v>
      </c>
    </row>
    <row r="666" spans="2:6" x14ac:dyDescent="0.25">
      <c r="B666">
        <v>0.46827787430246398</v>
      </c>
      <c r="C666">
        <v>7.7888830721040095E-2</v>
      </c>
      <c r="D666">
        <v>0.46583460029805801</v>
      </c>
      <c r="E666">
        <v>0.88014155820962903</v>
      </c>
      <c r="F666">
        <v>1</v>
      </c>
    </row>
    <row r="667" spans="2:6" x14ac:dyDescent="0.25">
      <c r="B667">
        <v>0.14262214531668799</v>
      </c>
      <c r="C667">
        <v>0.31026066515323802</v>
      </c>
      <c r="D667">
        <v>0.236676789783519</v>
      </c>
      <c r="E667">
        <v>0.939892144516558</v>
      </c>
      <c r="F667">
        <v>1</v>
      </c>
    </row>
    <row r="668" spans="2:6" x14ac:dyDescent="0.25">
      <c r="B668">
        <v>0.64712277702809395</v>
      </c>
      <c r="C668">
        <v>0.18235935936158701</v>
      </c>
      <c r="D668">
        <v>0.84841785521607904</v>
      </c>
      <c r="E668">
        <v>0.74025480444552205</v>
      </c>
      <c r="F668">
        <v>0</v>
      </c>
    </row>
    <row r="669" spans="2:6" x14ac:dyDescent="0.25">
      <c r="B669">
        <v>0.92770055229985904</v>
      </c>
      <c r="C669">
        <v>0.351219397938137</v>
      </c>
      <c r="D669">
        <v>0.57395205993318699</v>
      </c>
      <c r="E669">
        <v>0.12655678478259599</v>
      </c>
      <c r="F669">
        <v>0</v>
      </c>
    </row>
    <row r="670" spans="2:6" x14ac:dyDescent="0.25">
      <c r="B670">
        <v>0.194321883560792</v>
      </c>
      <c r="C670">
        <v>0.28690432847125702</v>
      </c>
      <c r="D670">
        <v>0.293211960548105</v>
      </c>
      <c r="E670">
        <v>0.93804312900518705</v>
      </c>
      <c r="F670">
        <v>1</v>
      </c>
    </row>
    <row r="671" spans="2:6" x14ac:dyDescent="0.25">
      <c r="B671">
        <v>0.24097003320158</v>
      </c>
      <c r="C671">
        <v>0.216041710801293</v>
      </c>
      <c r="D671">
        <v>9.8436698831151304E-2</v>
      </c>
      <c r="E671">
        <v>0.94618149542932795</v>
      </c>
      <c r="F671">
        <v>1</v>
      </c>
    </row>
    <row r="672" spans="2:6" x14ac:dyDescent="0.25">
      <c r="B672">
        <v>4.22199078974072E-3</v>
      </c>
      <c r="C672">
        <v>0.46050124476169901</v>
      </c>
      <c r="D672">
        <v>0.95431750782139102</v>
      </c>
      <c r="E672">
        <v>0.88764901755519099</v>
      </c>
      <c r="F672">
        <v>0</v>
      </c>
    </row>
    <row r="673" spans="2:6" x14ac:dyDescent="0.25">
      <c r="B673">
        <v>0.49472772798206399</v>
      </c>
      <c r="C673">
        <v>0.32398560100818202</v>
      </c>
      <c r="D673">
        <v>0.888421183858083</v>
      </c>
      <c r="E673">
        <v>0.80639804408559301</v>
      </c>
      <c r="F673">
        <v>0</v>
      </c>
    </row>
    <row r="674" spans="2:6" x14ac:dyDescent="0.25">
      <c r="B674">
        <v>0.84653105995398703</v>
      </c>
      <c r="C674">
        <v>0.99227855240621099</v>
      </c>
      <c r="D674">
        <v>0.822093888417602</v>
      </c>
      <c r="E674">
        <v>0</v>
      </c>
      <c r="F674">
        <v>0</v>
      </c>
    </row>
    <row r="675" spans="2:6" x14ac:dyDescent="0.25">
      <c r="B675">
        <v>0.53401287620364501</v>
      </c>
      <c r="C675">
        <v>0.92146703409920905</v>
      </c>
      <c r="D675">
        <v>0.275058670452557</v>
      </c>
      <c r="E675">
        <v>0</v>
      </c>
      <c r="F675">
        <v>0</v>
      </c>
    </row>
    <row r="676" spans="2:6" x14ac:dyDescent="0.25">
      <c r="B676">
        <v>0.91199035012426199</v>
      </c>
      <c r="C676">
        <v>0.73348260884880001</v>
      </c>
      <c r="D676">
        <v>0.64514132524583201</v>
      </c>
      <c r="E676">
        <v>0</v>
      </c>
      <c r="F676">
        <v>0</v>
      </c>
    </row>
    <row r="677" spans="2:6" x14ac:dyDescent="0.25">
      <c r="B677">
        <v>0.69797095485917904</v>
      </c>
      <c r="C677">
        <v>0.819351050035943</v>
      </c>
      <c r="D677">
        <v>0.67310422500475198</v>
      </c>
      <c r="E677">
        <v>0</v>
      </c>
      <c r="F677">
        <v>0</v>
      </c>
    </row>
    <row r="678" spans="2:6" x14ac:dyDescent="0.25">
      <c r="B678">
        <v>0.52180552876549202</v>
      </c>
      <c r="C678">
        <v>0.346295533626233</v>
      </c>
      <c r="D678">
        <v>0.61875596962072699</v>
      </c>
      <c r="E678">
        <v>0.779614259451612</v>
      </c>
      <c r="F678">
        <v>1</v>
      </c>
    </row>
    <row r="679" spans="2:6" x14ac:dyDescent="0.25">
      <c r="B679">
        <v>3.8765164505113199E-2</v>
      </c>
      <c r="C679">
        <v>0.35949564977517601</v>
      </c>
      <c r="D679">
        <v>0.98165817879294304</v>
      </c>
      <c r="E679">
        <v>0.93234121426311201</v>
      </c>
      <c r="F679">
        <v>0</v>
      </c>
    </row>
    <row r="680" spans="2:6" x14ac:dyDescent="0.25">
      <c r="B680">
        <v>0.820185383335436</v>
      </c>
      <c r="C680">
        <v>0.66183797293739899</v>
      </c>
      <c r="D680">
        <v>0.149676034538027</v>
      </c>
      <c r="E680">
        <v>0</v>
      </c>
      <c r="F680">
        <v>0</v>
      </c>
    </row>
    <row r="681" spans="2:6" x14ac:dyDescent="0.25">
      <c r="B681">
        <v>0.65300955516981396</v>
      </c>
      <c r="C681">
        <v>0.37450642879590101</v>
      </c>
      <c r="D681">
        <v>0.91757515176565396</v>
      </c>
      <c r="E681">
        <v>0.65827308592062395</v>
      </c>
      <c r="F681">
        <v>0</v>
      </c>
    </row>
    <row r="682" spans="2:6" x14ac:dyDescent="0.25">
      <c r="B682">
        <v>0.40053199593794098</v>
      </c>
      <c r="C682">
        <v>0.86217968368070397</v>
      </c>
      <c r="D682">
        <v>0.70532551566371304</v>
      </c>
      <c r="E682">
        <v>0.31019399297570099</v>
      </c>
      <c r="F682">
        <v>0</v>
      </c>
    </row>
    <row r="683" spans="2:6" x14ac:dyDescent="0.25">
      <c r="B683">
        <v>0.51232999164066595</v>
      </c>
      <c r="C683">
        <v>0.30443781350191002</v>
      </c>
      <c r="D683">
        <v>0.379585356220834</v>
      </c>
      <c r="E683">
        <v>0.80301656108429698</v>
      </c>
      <c r="F683">
        <v>1</v>
      </c>
    </row>
    <row r="684" spans="2:6" x14ac:dyDescent="0.25">
      <c r="B684">
        <v>0.466905815861544</v>
      </c>
      <c r="C684">
        <v>0.15523053292317099</v>
      </c>
      <c r="D684">
        <v>0.39060084216552599</v>
      </c>
      <c r="E684">
        <v>0.87057592475501699</v>
      </c>
      <c r="F684">
        <v>1</v>
      </c>
    </row>
    <row r="685" spans="2:6" x14ac:dyDescent="0.25">
      <c r="B685">
        <v>0.83110088116646097</v>
      </c>
      <c r="C685">
        <v>0.37614197008771599</v>
      </c>
      <c r="D685">
        <v>0.60708257023520795</v>
      </c>
      <c r="E685">
        <v>0.40961999910021801</v>
      </c>
      <c r="F685">
        <v>0</v>
      </c>
    </row>
    <row r="686" spans="2:6" x14ac:dyDescent="0.25">
      <c r="B686">
        <v>0.28518808700630199</v>
      </c>
      <c r="C686">
        <v>0.72422862367056495</v>
      </c>
      <c r="D686">
        <v>0.58217378040854895</v>
      </c>
      <c r="E686">
        <v>0.627822152911096</v>
      </c>
      <c r="F686">
        <v>1</v>
      </c>
    </row>
    <row r="687" spans="2:6" x14ac:dyDescent="0.25">
      <c r="B687">
        <v>0.100698562283891</v>
      </c>
      <c r="C687">
        <v>0.66073502716009003</v>
      </c>
      <c r="D687">
        <v>0.75436001283830401</v>
      </c>
      <c r="E687">
        <v>0.74383400260925903</v>
      </c>
      <c r="F687">
        <v>0</v>
      </c>
    </row>
    <row r="688" spans="2:6" x14ac:dyDescent="0.25">
      <c r="B688">
        <v>0.13257616434618899</v>
      </c>
      <c r="C688">
        <v>0.36372661965880299</v>
      </c>
      <c r="D688">
        <v>0.83993261716976297</v>
      </c>
      <c r="E688">
        <v>0.92202305112119198</v>
      </c>
      <c r="F688">
        <v>1</v>
      </c>
    </row>
    <row r="689" spans="2:6" x14ac:dyDescent="0.25">
      <c r="B689">
        <v>0.92210166943205496</v>
      </c>
      <c r="C689">
        <v>0.45257572302201798</v>
      </c>
      <c r="D689">
        <v>0.12522894518059699</v>
      </c>
      <c r="E689">
        <v>0</v>
      </c>
      <c r="F689">
        <v>0</v>
      </c>
    </row>
    <row r="690" spans="2:6" x14ac:dyDescent="0.25">
      <c r="B690">
        <v>0.42328891395692497</v>
      </c>
      <c r="C690">
        <v>0.59257487823439803</v>
      </c>
      <c r="D690">
        <v>0.148130061956742</v>
      </c>
      <c r="E690">
        <v>0.685333137245424</v>
      </c>
      <c r="F690">
        <v>1</v>
      </c>
    </row>
    <row r="691" spans="2:6" x14ac:dyDescent="0.25">
      <c r="B691">
        <v>0.95645936277618604</v>
      </c>
      <c r="C691">
        <v>0.71011603058522399</v>
      </c>
      <c r="D691">
        <v>0.350322048900372</v>
      </c>
      <c r="E691">
        <v>0</v>
      </c>
      <c r="F691">
        <v>0</v>
      </c>
    </row>
    <row r="692" spans="2:6" x14ac:dyDescent="0.25">
      <c r="B692">
        <v>0.102528390977005</v>
      </c>
      <c r="C692">
        <v>0.31869098010835001</v>
      </c>
      <c r="D692">
        <v>0.30552436850285403</v>
      </c>
      <c r="E692">
        <v>0.94229718679472096</v>
      </c>
      <c r="F692">
        <v>1</v>
      </c>
    </row>
    <row r="693" spans="2:6" x14ac:dyDescent="0.25">
      <c r="B693">
        <v>0.44268888689200098</v>
      </c>
      <c r="C693">
        <v>0.52340669984853805</v>
      </c>
      <c r="D693">
        <v>0.388045614498922</v>
      </c>
      <c r="E693">
        <v>0.72806042055311704</v>
      </c>
      <c r="F693">
        <v>1</v>
      </c>
    </row>
    <row r="694" spans="2:6" x14ac:dyDescent="0.25">
      <c r="B694">
        <v>0.22720329202932801</v>
      </c>
      <c r="C694">
        <v>0.23292840703923601</v>
      </c>
      <c r="D694">
        <v>0.153858527418019</v>
      </c>
      <c r="E694">
        <v>0.94558078517131405</v>
      </c>
      <c r="F694">
        <v>1</v>
      </c>
    </row>
    <row r="695" spans="2:6" x14ac:dyDescent="0.25">
      <c r="B695">
        <v>0.91806221020016499</v>
      </c>
      <c r="C695">
        <v>0.14674262641508201</v>
      </c>
      <c r="D695">
        <v>0.426970979907218</v>
      </c>
      <c r="E695">
        <v>0.36827758524676701</v>
      </c>
      <c r="F695">
        <v>0</v>
      </c>
    </row>
    <row r="696" spans="2:6" x14ac:dyDescent="0.25">
      <c r="B696">
        <v>0.114149318734196</v>
      </c>
      <c r="C696">
        <v>0.83242655782745001</v>
      </c>
      <c r="D696">
        <v>0.108097837512889</v>
      </c>
      <c r="E696">
        <v>0.54225082651487</v>
      </c>
      <c r="F696">
        <v>1</v>
      </c>
    </row>
    <row r="697" spans="2:6" x14ac:dyDescent="0.25">
      <c r="B697">
        <v>4.3926518500934097E-3</v>
      </c>
      <c r="C697">
        <v>0.75083495205642403</v>
      </c>
      <c r="D697">
        <v>0.67244268181407996</v>
      </c>
      <c r="E697">
        <v>0.66047526780353405</v>
      </c>
      <c r="F697">
        <v>0</v>
      </c>
    </row>
    <row r="698" spans="2:6" x14ac:dyDescent="0.25">
      <c r="B698">
        <v>0.523505197607256</v>
      </c>
      <c r="C698">
        <v>0.80752300690226297</v>
      </c>
      <c r="D698">
        <v>0.40289278292997299</v>
      </c>
      <c r="E698">
        <v>0.27175154351302899</v>
      </c>
      <c r="F698">
        <v>0</v>
      </c>
    </row>
    <row r="699" spans="2:6" x14ac:dyDescent="0.25">
      <c r="B699">
        <v>0.689512083568663</v>
      </c>
      <c r="C699">
        <v>4.5669765563724499E-2</v>
      </c>
      <c r="D699">
        <v>0.902226994057167</v>
      </c>
      <c r="E699">
        <v>0.72283287081188696</v>
      </c>
      <c r="F699">
        <v>0</v>
      </c>
    </row>
    <row r="700" spans="2:6" x14ac:dyDescent="0.25">
      <c r="B700">
        <v>0.73809968010587901</v>
      </c>
      <c r="C700">
        <v>0.38120322917628202</v>
      </c>
      <c r="D700">
        <v>0.90549060091213396</v>
      </c>
      <c r="E700">
        <v>0.55668030348951003</v>
      </c>
      <c r="F700">
        <v>0</v>
      </c>
    </row>
    <row r="701" spans="2:6" x14ac:dyDescent="0.25">
      <c r="B701">
        <v>0.69149764052051599</v>
      </c>
      <c r="C701">
        <v>0.84718978911002996</v>
      </c>
      <c r="D701">
        <v>0.13805293972221799</v>
      </c>
      <c r="E701">
        <v>0</v>
      </c>
      <c r="F701">
        <v>0</v>
      </c>
    </row>
    <row r="702" spans="2:6" x14ac:dyDescent="0.25">
      <c r="B702">
        <v>0.67977754924807499</v>
      </c>
      <c r="C702">
        <v>3.91096485539566E-2</v>
      </c>
      <c r="D702">
        <v>0.62444344703197097</v>
      </c>
      <c r="E702">
        <v>0.73237484864532698</v>
      </c>
      <c r="F702">
        <v>1</v>
      </c>
    </row>
    <row r="703" spans="2:6" x14ac:dyDescent="0.25">
      <c r="B703">
        <v>0.94489125999772605</v>
      </c>
      <c r="C703">
        <v>0.472178181106853</v>
      </c>
      <c r="D703">
        <v>0.64501641998552495</v>
      </c>
      <c r="E703">
        <v>0</v>
      </c>
      <c r="F703">
        <v>0</v>
      </c>
    </row>
    <row r="704" spans="2:6" x14ac:dyDescent="0.25">
      <c r="B704">
        <v>0.68963903688714601</v>
      </c>
      <c r="C704">
        <v>8.8729241561711802E-2</v>
      </c>
      <c r="D704">
        <v>0.636939257983272</v>
      </c>
      <c r="E704">
        <v>0.71869682098451804</v>
      </c>
      <c r="F704">
        <v>1</v>
      </c>
    </row>
    <row r="705" spans="2:6" x14ac:dyDescent="0.25">
      <c r="B705">
        <v>0.112728320826241</v>
      </c>
      <c r="C705">
        <v>4.2390071079944303E-2</v>
      </c>
      <c r="D705">
        <v>0.82596536232261297</v>
      </c>
      <c r="E705">
        <v>0.99272121341166697</v>
      </c>
      <c r="F705">
        <v>1</v>
      </c>
    </row>
    <row r="706" spans="2:6" x14ac:dyDescent="0.25">
      <c r="B706">
        <v>0.49860370387618502</v>
      </c>
      <c r="C706">
        <v>0.62960839649776901</v>
      </c>
      <c r="D706">
        <v>0.373679369817628</v>
      </c>
      <c r="E706">
        <v>0.59580836981403396</v>
      </c>
      <c r="F706">
        <v>1</v>
      </c>
    </row>
    <row r="707" spans="2:6" x14ac:dyDescent="0.25">
      <c r="B707">
        <v>0.95277992392106403</v>
      </c>
      <c r="C707">
        <v>0.84904417776622798</v>
      </c>
      <c r="D707">
        <v>0.82287228776603305</v>
      </c>
      <c r="E707">
        <v>0</v>
      </c>
      <c r="F707">
        <v>0</v>
      </c>
    </row>
    <row r="708" spans="2:6" x14ac:dyDescent="0.25">
      <c r="B708">
        <v>0.791026351423742</v>
      </c>
      <c r="C708">
        <v>0.66925219116057399</v>
      </c>
      <c r="D708">
        <v>0.51192017935616696</v>
      </c>
      <c r="E708">
        <v>0</v>
      </c>
      <c r="F708">
        <v>0</v>
      </c>
    </row>
    <row r="709" spans="2:6" x14ac:dyDescent="0.25">
      <c r="B709">
        <v>0.28614610098566201</v>
      </c>
      <c r="C709">
        <v>0.77940666847158202</v>
      </c>
      <c r="D709">
        <v>0.789057995118843</v>
      </c>
      <c r="E709">
        <v>0.557355949131909</v>
      </c>
      <c r="F709">
        <v>0</v>
      </c>
    </row>
    <row r="710" spans="2:6" x14ac:dyDescent="0.25">
      <c r="B710">
        <v>0.93545318666214405</v>
      </c>
      <c r="C710">
        <v>0.32632158634410202</v>
      </c>
      <c r="D710">
        <v>0.16363933467840899</v>
      </c>
      <c r="E710">
        <v>0.135799697530988</v>
      </c>
      <c r="F710">
        <v>0</v>
      </c>
    </row>
    <row r="711" spans="2:6" x14ac:dyDescent="0.25">
      <c r="B711">
        <v>0.98683873190498395</v>
      </c>
      <c r="C711">
        <v>6.7709418734510404E-2</v>
      </c>
      <c r="D711">
        <v>0.111335392119632</v>
      </c>
      <c r="E711">
        <v>0.14684941888478001</v>
      </c>
      <c r="F711">
        <v>1</v>
      </c>
    </row>
    <row r="712" spans="2:6" x14ac:dyDescent="0.25">
      <c r="B712">
        <v>7.2593664945697E-3</v>
      </c>
      <c r="C712">
        <v>0.43726664652970698</v>
      </c>
      <c r="D712">
        <v>0.83252797615790897</v>
      </c>
      <c r="E712">
        <v>0.89930260837537901</v>
      </c>
      <c r="F712">
        <v>1</v>
      </c>
    </row>
    <row r="713" spans="2:6" x14ac:dyDescent="0.25">
      <c r="B713">
        <v>0.16341015432950501</v>
      </c>
      <c r="C713">
        <v>0.82841068376472804</v>
      </c>
      <c r="D713">
        <v>0.31906730929431099</v>
      </c>
      <c r="E713">
        <v>0.53575447780346397</v>
      </c>
      <c r="F713">
        <v>1</v>
      </c>
    </row>
    <row r="714" spans="2:6" x14ac:dyDescent="0.25">
      <c r="B714">
        <v>0.15072638840036801</v>
      </c>
      <c r="C714">
        <v>0.82696116073180703</v>
      </c>
      <c r="D714">
        <v>0.75520036306386995</v>
      </c>
      <c r="E714">
        <v>0.54167960500731605</v>
      </c>
      <c r="F714">
        <v>0</v>
      </c>
    </row>
    <row r="715" spans="2:6" x14ac:dyDescent="0.25">
      <c r="B715">
        <v>0.108267761508428</v>
      </c>
      <c r="C715">
        <v>3.5263070942034701E-2</v>
      </c>
      <c r="D715">
        <v>0.61574711616288702</v>
      </c>
      <c r="E715">
        <v>0.99349615381524803</v>
      </c>
      <c r="F715">
        <v>1</v>
      </c>
    </row>
    <row r="716" spans="2:6" x14ac:dyDescent="0.25">
      <c r="B716">
        <v>0.28027171585189897</v>
      </c>
      <c r="C716">
        <v>0.71129380513873297</v>
      </c>
      <c r="D716">
        <v>0.52387410494834996</v>
      </c>
      <c r="E716">
        <v>0.64459978906658999</v>
      </c>
      <c r="F716">
        <v>1</v>
      </c>
    </row>
    <row r="717" spans="2:6" x14ac:dyDescent="0.25">
      <c r="B717">
        <v>0.28406602337064801</v>
      </c>
      <c r="C717">
        <v>0.44620934396297102</v>
      </c>
      <c r="D717">
        <v>9.8981371914222696E-2</v>
      </c>
      <c r="E717">
        <v>0.84864816957707501</v>
      </c>
      <c r="F717">
        <v>1</v>
      </c>
    </row>
    <row r="718" spans="2:6" x14ac:dyDescent="0.25">
      <c r="B718">
        <v>0.38565388427326402</v>
      </c>
      <c r="C718">
        <v>1.0744121529854E-2</v>
      </c>
      <c r="D718">
        <v>0.88619974577879401</v>
      </c>
      <c r="E718">
        <v>0.92258096956174795</v>
      </c>
      <c r="F718">
        <v>1</v>
      </c>
    </row>
    <row r="719" spans="2:6" x14ac:dyDescent="0.25">
      <c r="B719">
        <v>0.12249049723329</v>
      </c>
      <c r="C719">
        <v>0.759016779712963</v>
      </c>
      <c r="D719">
        <v>0.293474417575394</v>
      </c>
      <c r="E719">
        <v>0.63944476399584604</v>
      </c>
      <c r="F719">
        <v>1</v>
      </c>
    </row>
    <row r="720" spans="2:6" x14ac:dyDescent="0.25">
      <c r="B720">
        <v>0.89645479268431705</v>
      </c>
      <c r="C720">
        <v>0.26521925281312198</v>
      </c>
      <c r="D720">
        <v>0.69837983675221804</v>
      </c>
      <c r="E720">
        <v>0.355003595207944</v>
      </c>
      <c r="F720">
        <v>0</v>
      </c>
    </row>
    <row r="721" spans="2:6" x14ac:dyDescent="0.25">
      <c r="B721">
        <v>0.36690034750843997</v>
      </c>
      <c r="C721">
        <v>0.35009090050195102</v>
      </c>
      <c r="D721">
        <v>0.821872699157847</v>
      </c>
      <c r="E721">
        <v>0.86187034778087002</v>
      </c>
      <c r="F721">
        <v>1</v>
      </c>
    </row>
    <row r="722" spans="2:6" x14ac:dyDescent="0.25">
      <c r="B722">
        <v>0.76905093298557303</v>
      </c>
      <c r="C722">
        <v>0.84627368111866097</v>
      </c>
      <c r="D722">
        <v>0.41625340043686898</v>
      </c>
      <c r="E722">
        <v>0</v>
      </c>
      <c r="F722">
        <v>0</v>
      </c>
    </row>
    <row r="723" spans="2:6" x14ac:dyDescent="0.25">
      <c r="B723">
        <v>0.86654957589644099</v>
      </c>
      <c r="C723">
        <v>0.31892477296461003</v>
      </c>
      <c r="D723">
        <v>0.44098855382324398</v>
      </c>
      <c r="E723">
        <v>0.38389949427313502</v>
      </c>
      <c r="F723">
        <v>0</v>
      </c>
    </row>
    <row r="724" spans="2:6" x14ac:dyDescent="0.25">
      <c r="B724">
        <v>0.76350718309787202</v>
      </c>
      <c r="C724">
        <v>7.4186532982116901E-2</v>
      </c>
      <c r="D724">
        <v>4.57074812497082E-2</v>
      </c>
      <c r="E724">
        <v>0.64152407568387004</v>
      </c>
      <c r="F724">
        <v>1</v>
      </c>
    </row>
    <row r="725" spans="2:6" x14ac:dyDescent="0.25">
      <c r="B725">
        <v>9.1940744423498699E-2</v>
      </c>
      <c r="C725">
        <v>0.20519663742908301</v>
      </c>
      <c r="D725">
        <v>0.64526862063054502</v>
      </c>
      <c r="E725">
        <v>0.97439275423344995</v>
      </c>
      <c r="F725">
        <v>1</v>
      </c>
    </row>
    <row r="726" spans="2:6" x14ac:dyDescent="0.25">
      <c r="B726">
        <v>0.986424228822397</v>
      </c>
      <c r="C726">
        <v>0.81076964082978897</v>
      </c>
      <c r="D726">
        <v>0.67375509731212302</v>
      </c>
      <c r="E726">
        <v>0</v>
      </c>
      <c r="F726">
        <v>0</v>
      </c>
    </row>
    <row r="727" spans="2:6" x14ac:dyDescent="0.25">
      <c r="B727">
        <v>0.574627600630925</v>
      </c>
      <c r="C727">
        <v>0.85429144141787805</v>
      </c>
      <c r="D727">
        <v>0.33129047782711701</v>
      </c>
      <c r="E727">
        <v>0</v>
      </c>
      <c r="F727">
        <v>0</v>
      </c>
    </row>
    <row r="728" spans="2:6" x14ac:dyDescent="0.25">
      <c r="B728">
        <v>0.60072375860837501</v>
      </c>
      <c r="C728">
        <v>0.13757257004109</v>
      </c>
      <c r="D728">
        <v>0.59589695164507295</v>
      </c>
      <c r="E728">
        <v>0.78753079547133598</v>
      </c>
      <c r="F728">
        <v>1</v>
      </c>
    </row>
    <row r="729" spans="2:6" x14ac:dyDescent="0.25">
      <c r="B729">
        <v>0.78957004531520703</v>
      </c>
      <c r="C729">
        <v>0.54020157062671403</v>
      </c>
      <c r="D729">
        <v>0.962540367905376</v>
      </c>
      <c r="E729">
        <v>0.291138122947461</v>
      </c>
      <c r="F729">
        <v>0</v>
      </c>
    </row>
    <row r="730" spans="2:6" x14ac:dyDescent="0.25">
      <c r="B730">
        <v>0.56838907538327599</v>
      </c>
      <c r="C730">
        <v>0.178780027332365</v>
      </c>
      <c r="D730">
        <v>0.28103056057411702</v>
      </c>
      <c r="E730">
        <v>0.80310121455018502</v>
      </c>
      <c r="F730">
        <v>1</v>
      </c>
    </row>
    <row r="731" spans="2:6" x14ac:dyDescent="0.25">
      <c r="B731">
        <v>0.36838368152877499</v>
      </c>
      <c r="C731">
        <v>0.234581481913647</v>
      </c>
      <c r="D731">
        <v>5.4077425300727198E-2</v>
      </c>
      <c r="E731">
        <v>0.89959156928380701</v>
      </c>
      <c r="F731">
        <v>1</v>
      </c>
    </row>
    <row r="732" spans="2:6" x14ac:dyDescent="0.25">
      <c r="B732">
        <v>0.36798254742044501</v>
      </c>
      <c r="C732">
        <v>0.79941827408187405</v>
      </c>
      <c r="D732">
        <v>0.89658420308160702</v>
      </c>
      <c r="E732">
        <v>0.47488868996630801</v>
      </c>
      <c r="F732">
        <v>0</v>
      </c>
    </row>
    <row r="733" spans="2:6" x14ac:dyDescent="0.25">
      <c r="B733">
        <v>0.34644183496632402</v>
      </c>
      <c r="C733">
        <v>0.117239462504323</v>
      </c>
      <c r="D733">
        <v>0.67781759812820297</v>
      </c>
      <c r="E733">
        <v>0.930716371091033</v>
      </c>
      <c r="F733">
        <v>1</v>
      </c>
    </row>
    <row r="734" spans="2:6" x14ac:dyDescent="0.25">
      <c r="B734">
        <v>0.71930672344222002</v>
      </c>
      <c r="C734">
        <v>0.54744249629765795</v>
      </c>
      <c r="D734">
        <v>9.5425695011372699E-2</v>
      </c>
      <c r="E734">
        <v>0.42767341612287002</v>
      </c>
      <c r="F734">
        <v>1</v>
      </c>
    </row>
    <row r="735" spans="2:6" x14ac:dyDescent="0.25">
      <c r="B735">
        <v>3.47704624668887E-3</v>
      </c>
      <c r="C735">
        <v>0.41320222387555</v>
      </c>
      <c r="D735">
        <v>0.74517854237332104</v>
      </c>
      <c r="E735">
        <v>0.91063265498975898</v>
      </c>
      <c r="F735">
        <v>1</v>
      </c>
    </row>
    <row r="736" spans="2:6" x14ac:dyDescent="0.25">
      <c r="B736">
        <v>0.26233219462843299</v>
      </c>
      <c r="C736">
        <v>3.3984125580126701E-2</v>
      </c>
      <c r="D736">
        <v>0.205970699244718</v>
      </c>
      <c r="E736">
        <v>0.96437902241286</v>
      </c>
      <c r="F736">
        <v>1</v>
      </c>
    </row>
    <row r="737" spans="2:6" x14ac:dyDescent="0.25">
      <c r="B737">
        <v>0.45387162859693703</v>
      </c>
      <c r="C737">
        <v>0.45688745285951399</v>
      </c>
      <c r="D737">
        <v>7.7238186496268096E-2</v>
      </c>
      <c r="E737">
        <v>0.76501921555886898</v>
      </c>
      <c r="F737">
        <v>1</v>
      </c>
    </row>
    <row r="738" spans="2:6" x14ac:dyDescent="0.25">
      <c r="B738">
        <v>0.31578204960518302</v>
      </c>
      <c r="C738">
        <v>0.312731821092814</v>
      </c>
      <c r="D738">
        <v>0.50464743430395997</v>
      </c>
      <c r="E738">
        <v>0.89581276236896701</v>
      </c>
      <c r="F738">
        <v>1</v>
      </c>
    </row>
    <row r="739" spans="2:6" x14ac:dyDescent="0.25">
      <c r="B739">
        <v>0.91906181443017998</v>
      </c>
      <c r="C739">
        <v>0.391508815141558</v>
      </c>
      <c r="D739">
        <v>0.88665394155441501</v>
      </c>
      <c r="E739">
        <v>4.52352619397463E-2</v>
      </c>
      <c r="F739">
        <v>0</v>
      </c>
    </row>
    <row r="740" spans="2:6" x14ac:dyDescent="0.25">
      <c r="B740">
        <v>0.12509985219974101</v>
      </c>
      <c r="C740">
        <v>0.99520364386955695</v>
      </c>
      <c r="D740">
        <v>0.124311297331322</v>
      </c>
      <c r="E740">
        <v>0</v>
      </c>
      <c r="F740">
        <v>0</v>
      </c>
    </row>
    <row r="741" spans="2:6" x14ac:dyDescent="0.25">
      <c r="B741">
        <v>5.79505948789098E-2</v>
      </c>
      <c r="C741">
        <v>0.22377390564257199</v>
      </c>
      <c r="D741">
        <v>0.82470415275077102</v>
      </c>
      <c r="E741">
        <v>0.97291673215473495</v>
      </c>
      <c r="F741">
        <v>1</v>
      </c>
    </row>
    <row r="742" spans="2:6" x14ac:dyDescent="0.25">
      <c r="B742">
        <v>0.28321618601449899</v>
      </c>
      <c r="C742">
        <v>0.319744361422657</v>
      </c>
      <c r="D742">
        <v>0.36195846059215703</v>
      </c>
      <c r="E742">
        <v>0.90418589643823599</v>
      </c>
      <c r="F742">
        <v>1</v>
      </c>
    </row>
    <row r="743" spans="2:6" x14ac:dyDescent="0.25">
      <c r="B743">
        <v>0.34866340963075998</v>
      </c>
      <c r="C743">
        <v>0.513682419119323</v>
      </c>
      <c r="D743">
        <v>0.82185319299450099</v>
      </c>
      <c r="E743">
        <v>0.78394145130383996</v>
      </c>
      <c r="F743">
        <v>0</v>
      </c>
    </row>
    <row r="744" spans="2:6" x14ac:dyDescent="0.25">
      <c r="B744">
        <v>0.90310103204988001</v>
      </c>
      <c r="C744">
        <v>0.74007172628256701</v>
      </c>
      <c r="D744">
        <v>0.47394509695209702</v>
      </c>
      <c r="E744">
        <v>0</v>
      </c>
      <c r="F744">
        <v>0</v>
      </c>
    </row>
    <row r="745" spans="2:6" x14ac:dyDescent="0.25">
      <c r="B745">
        <v>0.30536873168991902</v>
      </c>
      <c r="C745">
        <v>0.95542775174438099</v>
      </c>
      <c r="D745">
        <v>0.17423933906977099</v>
      </c>
      <c r="E745">
        <v>0</v>
      </c>
      <c r="F745">
        <v>0</v>
      </c>
    </row>
    <row r="746" spans="2:6" x14ac:dyDescent="0.25">
      <c r="B746">
        <v>0.58690233489825805</v>
      </c>
      <c r="C746">
        <v>0.60834243541468003</v>
      </c>
      <c r="D746">
        <v>0.31632476304770801</v>
      </c>
      <c r="E746">
        <v>0.53428936969090801</v>
      </c>
      <c r="F746">
        <v>1</v>
      </c>
    </row>
    <row r="747" spans="2:6" x14ac:dyDescent="0.25">
      <c r="B747">
        <v>0.14932829584151</v>
      </c>
      <c r="C747">
        <v>0.17911163497895899</v>
      </c>
      <c r="D747">
        <v>0.817240842877483</v>
      </c>
      <c r="E747">
        <v>0.97242998836740602</v>
      </c>
      <c r="F747">
        <v>1</v>
      </c>
    </row>
    <row r="748" spans="2:6" x14ac:dyDescent="0.25">
      <c r="B748">
        <v>0.23444779421665701</v>
      </c>
      <c r="C748">
        <v>9.9132754336329607E-2</v>
      </c>
      <c r="D748">
        <v>0.338201936211526</v>
      </c>
      <c r="E748">
        <v>0.96706097470874897</v>
      </c>
      <c r="F748">
        <v>1</v>
      </c>
    </row>
    <row r="749" spans="2:6" x14ac:dyDescent="0.25">
      <c r="B749">
        <v>4.9157813570613801E-2</v>
      </c>
      <c r="C749">
        <v>0.88689061080331899</v>
      </c>
      <c r="D749">
        <v>0.23935602151805499</v>
      </c>
      <c r="E749">
        <v>0.45935667387540002</v>
      </c>
      <c r="F749">
        <v>1</v>
      </c>
    </row>
    <row r="750" spans="2:6" x14ac:dyDescent="0.25">
      <c r="B750">
        <v>0.31932843363136698</v>
      </c>
      <c r="C750">
        <v>0.65003118723589404</v>
      </c>
      <c r="D750">
        <v>0.67526583920479499</v>
      </c>
      <c r="E750">
        <v>0.68955696435844305</v>
      </c>
      <c r="F750">
        <v>1</v>
      </c>
    </row>
    <row r="751" spans="2:6" x14ac:dyDescent="0.25">
      <c r="B751">
        <v>0.47008021906734798</v>
      </c>
      <c r="C751">
        <v>0.33612589973118301</v>
      </c>
      <c r="D751">
        <v>0.138080806064967</v>
      </c>
      <c r="E751">
        <v>0.81611516783570204</v>
      </c>
      <c r="F751">
        <v>1</v>
      </c>
    </row>
    <row r="752" spans="2:6" x14ac:dyDescent="0.25">
      <c r="B752">
        <v>0.118905446562542</v>
      </c>
      <c r="C752">
        <v>0.55457130865205495</v>
      </c>
      <c r="D752">
        <v>0.23174038928906401</v>
      </c>
      <c r="E752">
        <v>0.82359708498616502</v>
      </c>
      <c r="F752">
        <v>1</v>
      </c>
    </row>
    <row r="753" spans="2:6" x14ac:dyDescent="0.25">
      <c r="B753">
        <v>0.455929729994971</v>
      </c>
      <c r="C753">
        <v>0.93156840563037202</v>
      </c>
      <c r="D753">
        <v>0.62975106673725401</v>
      </c>
      <c r="E753">
        <v>0</v>
      </c>
      <c r="F753">
        <v>0</v>
      </c>
    </row>
    <row r="754" spans="2:6" x14ac:dyDescent="0.25">
      <c r="B754">
        <v>4.9286888554973901E-2</v>
      </c>
      <c r="C754">
        <v>0.44074368802432601</v>
      </c>
      <c r="D754">
        <v>0.40334904195465299</v>
      </c>
      <c r="E754">
        <v>0.89627886513254595</v>
      </c>
      <c r="F754">
        <v>1</v>
      </c>
    </row>
    <row r="755" spans="2:6" x14ac:dyDescent="0.25">
      <c r="B755">
        <v>0.52807324202861206</v>
      </c>
      <c r="C755">
        <v>0.92689802830963797</v>
      </c>
      <c r="D755">
        <v>0.94784029303943795</v>
      </c>
      <c r="E755">
        <v>0</v>
      </c>
      <c r="F755">
        <v>0</v>
      </c>
    </row>
    <row r="756" spans="2:6" x14ac:dyDescent="0.25">
      <c r="B756">
        <v>0.838068883037274</v>
      </c>
      <c r="C756">
        <v>0.85818566170843702</v>
      </c>
      <c r="D756">
        <v>1.6812204025003299E-2</v>
      </c>
      <c r="E756">
        <v>0</v>
      </c>
      <c r="F756">
        <v>0</v>
      </c>
    </row>
    <row r="757" spans="2:6" x14ac:dyDescent="0.25">
      <c r="B757">
        <v>0.21677624154038</v>
      </c>
      <c r="C757">
        <v>0.38486822382286301</v>
      </c>
      <c r="D757">
        <v>0.87536257721227395</v>
      </c>
      <c r="E757">
        <v>0.89715356065450702</v>
      </c>
      <c r="F757">
        <v>1</v>
      </c>
    </row>
    <row r="758" spans="2:6" x14ac:dyDescent="0.25">
      <c r="B758">
        <v>2.9295975968304199E-2</v>
      </c>
      <c r="C758">
        <v>0.34199509478390699</v>
      </c>
      <c r="D758">
        <v>0.44459094015534001</v>
      </c>
      <c r="E758">
        <v>0.93924496322088902</v>
      </c>
      <c r="F758">
        <v>1</v>
      </c>
    </row>
    <row r="759" spans="2:6" x14ac:dyDescent="0.25">
      <c r="B759">
        <v>0.40571088535420202</v>
      </c>
      <c r="C759">
        <v>7.4137794199465604E-2</v>
      </c>
      <c r="D759">
        <v>0.89760723499485295</v>
      </c>
      <c r="E759">
        <v>0.91098971727256395</v>
      </c>
      <c r="F759">
        <v>1</v>
      </c>
    </row>
    <row r="760" spans="2:6" x14ac:dyDescent="0.25">
      <c r="B760">
        <v>0.26827400761620601</v>
      </c>
      <c r="C760">
        <v>0.55409937630724604</v>
      </c>
      <c r="D760">
        <v>7.7851154445744896E-3</v>
      </c>
      <c r="E760">
        <v>0.78803739632929803</v>
      </c>
      <c r="F760">
        <v>1</v>
      </c>
    </row>
    <row r="761" spans="2:6" x14ac:dyDescent="0.25">
      <c r="B761">
        <v>0.32246972430218601</v>
      </c>
      <c r="C761">
        <v>3.3298452342309597E-2</v>
      </c>
      <c r="D761">
        <v>0.98566981223108596</v>
      </c>
      <c r="E761">
        <v>0.94599391646039599</v>
      </c>
      <c r="F761">
        <v>0</v>
      </c>
    </row>
    <row r="762" spans="2:6" x14ac:dyDescent="0.25">
      <c r="B762">
        <v>0.29882713078992301</v>
      </c>
      <c r="C762">
        <v>0.191518650986017</v>
      </c>
      <c r="D762">
        <v>6.2579988478876896E-3</v>
      </c>
      <c r="E762">
        <v>0.93489194681971499</v>
      </c>
      <c r="F762">
        <v>1</v>
      </c>
    </row>
    <row r="763" spans="2:6" x14ac:dyDescent="0.25">
      <c r="B763">
        <v>0.85474800962648201</v>
      </c>
      <c r="C763">
        <v>0.17359549524444801</v>
      </c>
      <c r="D763">
        <v>6.0183852854118897E-2</v>
      </c>
      <c r="E763">
        <v>0.489152781930555</v>
      </c>
      <c r="F763">
        <v>1</v>
      </c>
    </row>
    <row r="764" spans="2:6" x14ac:dyDescent="0.25">
      <c r="B764">
        <v>0.628218967283937</v>
      </c>
      <c r="C764">
        <v>0.94040922643568403</v>
      </c>
      <c r="D764">
        <v>0.53290459716306904</v>
      </c>
      <c r="E764">
        <v>0</v>
      </c>
      <c r="F764">
        <v>0</v>
      </c>
    </row>
    <row r="765" spans="2:6" x14ac:dyDescent="0.25">
      <c r="B765">
        <v>0.51057125833871897</v>
      </c>
      <c r="C765">
        <v>0.62211326725428195</v>
      </c>
      <c r="D765">
        <v>0.92861577162129205</v>
      </c>
      <c r="E765">
        <v>0.59354197228554795</v>
      </c>
      <c r="F765">
        <v>0</v>
      </c>
    </row>
    <row r="766" spans="2:6" x14ac:dyDescent="0.25">
      <c r="B766">
        <v>0.19797013488707399</v>
      </c>
      <c r="C766">
        <v>0.227837200816944</v>
      </c>
      <c r="D766">
        <v>0.86671288578654404</v>
      </c>
      <c r="E766">
        <v>0.95336144017717195</v>
      </c>
      <c r="F766">
        <v>1</v>
      </c>
    </row>
    <row r="767" spans="2:6" x14ac:dyDescent="0.25">
      <c r="B767">
        <v>0.24349410811084901</v>
      </c>
      <c r="C767">
        <v>0.25710327927416499</v>
      </c>
      <c r="D767">
        <v>0.67771934475876805</v>
      </c>
      <c r="E767">
        <v>0.93520507007916298</v>
      </c>
      <c r="F767">
        <v>1</v>
      </c>
    </row>
    <row r="768" spans="2:6" x14ac:dyDescent="0.25">
      <c r="B768">
        <v>6.4178867884705504E-3</v>
      </c>
      <c r="C768">
        <v>0.20247830524681401</v>
      </c>
      <c r="D768">
        <v>0.70820623816731998</v>
      </c>
      <c r="E768">
        <v>0.97926571809368801</v>
      </c>
      <c r="F768">
        <v>1</v>
      </c>
    </row>
    <row r="769" spans="2:6" x14ac:dyDescent="0.25">
      <c r="B769">
        <v>0.35423233185217501</v>
      </c>
      <c r="C769">
        <v>0.689548616278854</v>
      </c>
      <c r="D769">
        <v>0.28677164811408001</v>
      </c>
      <c r="E769">
        <v>0.63169783983997196</v>
      </c>
      <c r="F769">
        <v>1</v>
      </c>
    </row>
    <row r="770" spans="2:6" x14ac:dyDescent="0.25">
      <c r="B770">
        <v>0.25634119381933601</v>
      </c>
      <c r="C770">
        <v>0.74598142002895895</v>
      </c>
      <c r="D770">
        <v>0.313998781234198</v>
      </c>
      <c r="E770">
        <v>0.61465511738116596</v>
      </c>
      <c r="F770">
        <v>1</v>
      </c>
    </row>
    <row r="771" spans="2:6" x14ac:dyDescent="0.25">
      <c r="B771">
        <v>0.60875762662961996</v>
      </c>
      <c r="C771">
        <v>0.44268454780622801</v>
      </c>
      <c r="D771">
        <v>7.3181541270540301E-2</v>
      </c>
      <c r="E771">
        <v>0.658365053107975</v>
      </c>
      <c r="F771">
        <v>1</v>
      </c>
    </row>
    <row r="772" spans="2:6" x14ac:dyDescent="0.25">
      <c r="B772">
        <v>0.14191538009549701</v>
      </c>
      <c r="C772">
        <v>0.14704202497539401</v>
      </c>
      <c r="D772">
        <v>0.26097741625255499</v>
      </c>
      <c r="E772">
        <v>0.97889665837793405</v>
      </c>
      <c r="F772">
        <v>1</v>
      </c>
    </row>
    <row r="773" spans="2:6" x14ac:dyDescent="0.25">
      <c r="B773">
        <v>0.66523610688079005</v>
      </c>
      <c r="C773">
        <v>0.83450075230919896</v>
      </c>
      <c r="D773">
        <v>0.85106006971800496</v>
      </c>
      <c r="E773">
        <v>0</v>
      </c>
      <c r="F773">
        <v>0</v>
      </c>
    </row>
    <row r="774" spans="2:6" x14ac:dyDescent="0.25">
      <c r="B774">
        <v>0.40235632815857397</v>
      </c>
      <c r="C774">
        <v>0.187388106193144</v>
      </c>
      <c r="D774">
        <v>0.74596512734327003</v>
      </c>
      <c r="E774">
        <v>0.89609992905261104</v>
      </c>
      <c r="F774">
        <v>1</v>
      </c>
    </row>
    <row r="775" spans="2:6" x14ac:dyDescent="0.25">
      <c r="B775">
        <v>1.3991061435443699E-2</v>
      </c>
      <c r="C775">
        <v>0.36245141613836102</v>
      </c>
      <c r="D775">
        <v>0.64050599409282205</v>
      </c>
      <c r="E775">
        <v>0.93189764520531204</v>
      </c>
      <c r="F775">
        <v>1</v>
      </c>
    </row>
    <row r="776" spans="2:6" x14ac:dyDescent="0.25">
      <c r="B776">
        <v>1.80813460115825E-3</v>
      </c>
      <c r="C776">
        <v>0.70393558357744301</v>
      </c>
      <c r="D776">
        <v>0.13346060406558599</v>
      </c>
      <c r="E776">
        <v>0.71026151861321296</v>
      </c>
      <c r="F776">
        <v>1</v>
      </c>
    </row>
    <row r="777" spans="2:6" x14ac:dyDescent="0.25">
      <c r="B777">
        <v>0.403833748045759</v>
      </c>
      <c r="C777">
        <v>0.51775130539464898</v>
      </c>
      <c r="D777">
        <v>0.998821511862094</v>
      </c>
      <c r="E777">
        <v>0.75422270563902405</v>
      </c>
      <c r="F777">
        <v>0</v>
      </c>
    </row>
    <row r="778" spans="2:6" x14ac:dyDescent="0.25">
      <c r="B778">
        <v>0.95455593346104795</v>
      </c>
      <c r="C778">
        <v>0.64387493677185903</v>
      </c>
      <c r="D778">
        <v>0.415215287925912</v>
      </c>
      <c r="E778">
        <v>0</v>
      </c>
      <c r="F778">
        <v>0</v>
      </c>
    </row>
    <row r="779" spans="2:6" x14ac:dyDescent="0.25">
      <c r="B779">
        <v>0.538698762346419</v>
      </c>
      <c r="C779">
        <v>0.62782460474061696</v>
      </c>
      <c r="D779">
        <v>0.81768486619537495</v>
      </c>
      <c r="E779">
        <v>0.56181839514982401</v>
      </c>
      <c r="F779">
        <v>0</v>
      </c>
    </row>
    <row r="780" spans="2:6" x14ac:dyDescent="0.25">
      <c r="B780">
        <v>0.98252466260499305</v>
      </c>
      <c r="C780">
        <v>0.35792943269718702</v>
      </c>
      <c r="D780">
        <v>0.25728188366499399</v>
      </c>
      <c r="E780">
        <v>0</v>
      </c>
      <c r="F780">
        <v>0</v>
      </c>
    </row>
    <row r="781" spans="2:6" x14ac:dyDescent="0.25">
      <c r="B781">
        <v>0.92197739527825995</v>
      </c>
      <c r="C781">
        <v>0.86884375472864905</v>
      </c>
      <c r="D781">
        <v>0.132797305618677</v>
      </c>
      <c r="E781">
        <v>0</v>
      </c>
      <c r="F781">
        <v>0</v>
      </c>
    </row>
    <row r="782" spans="2:6" x14ac:dyDescent="0.25">
      <c r="B782">
        <v>3.2803977997492399E-2</v>
      </c>
      <c r="C782">
        <v>0.423565437389471</v>
      </c>
      <c r="D782">
        <v>0.66611977935739597</v>
      </c>
      <c r="E782">
        <v>0.90527135118516</v>
      </c>
      <c r="F782">
        <v>1</v>
      </c>
    </row>
    <row r="783" spans="2:6" x14ac:dyDescent="0.25">
      <c r="B783">
        <v>0.61600161906950202</v>
      </c>
      <c r="C783">
        <v>0.52320434602468402</v>
      </c>
      <c r="D783">
        <v>0.25059456768034599</v>
      </c>
      <c r="E783">
        <v>0.58889661028454998</v>
      </c>
      <c r="F783">
        <v>1</v>
      </c>
    </row>
    <row r="784" spans="2:6" x14ac:dyDescent="0.25">
      <c r="B784">
        <v>0.85015307365238602</v>
      </c>
      <c r="C784">
        <v>0.40689144426782597</v>
      </c>
      <c r="D784">
        <v>0.77872161095999004</v>
      </c>
      <c r="E784">
        <v>0.33418423652387103</v>
      </c>
      <c r="F784">
        <v>0</v>
      </c>
    </row>
    <row r="785" spans="2:6" x14ac:dyDescent="0.25">
      <c r="B785">
        <v>0.77188755602313597</v>
      </c>
      <c r="C785">
        <v>0.286325484881439</v>
      </c>
      <c r="D785">
        <v>0.234423854442602</v>
      </c>
      <c r="E785">
        <v>0.56763308357074904</v>
      </c>
      <c r="F785">
        <v>1</v>
      </c>
    </row>
    <row r="786" spans="2:6" x14ac:dyDescent="0.25">
      <c r="B786">
        <v>0.816970062686184</v>
      </c>
      <c r="C786">
        <v>0.76050902486473704</v>
      </c>
      <c r="D786">
        <v>0.80925722365195596</v>
      </c>
      <c r="E786">
        <v>0</v>
      </c>
      <c r="F786">
        <v>0</v>
      </c>
    </row>
    <row r="787" spans="2:6" x14ac:dyDescent="0.25">
      <c r="B787">
        <v>7.5618484429895896E-2</v>
      </c>
      <c r="C787">
        <v>2.0438103586030799E-2</v>
      </c>
      <c r="D787">
        <v>0.39378970611137198</v>
      </c>
      <c r="E787">
        <v>0.99692734375897796</v>
      </c>
      <c r="F787">
        <v>1</v>
      </c>
    </row>
    <row r="788" spans="2:6" x14ac:dyDescent="0.25">
      <c r="B788">
        <v>2.95747732782916E-2</v>
      </c>
      <c r="C788">
        <v>0.66464342108104002</v>
      </c>
      <c r="D788">
        <v>0.29465167941145498</v>
      </c>
      <c r="E788">
        <v>0.74657515067086699</v>
      </c>
      <c r="F788">
        <v>1</v>
      </c>
    </row>
    <row r="789" spans="2:6" x14ac:dyDescent="0.25">
      <c r="B789">
        <v>8.4220016366046202E-2</v>
      </c>
      <c r="C789">
        <v>0.51266422484554097</v>
      </c>
      <c r="D789">
        <v>0.80573017608902098</v>
      </c>
      <c r="E789">
        <v>0.85444858324349904</v>
      </c>
      <c r="F789">
        <v>1</v>
      </c>
    </row>
    <row r="790" spans="2:6" x14ac:dyDescent="0.25">
      <c r="B790">
        <v>0.36974335515935702</v>
      </c>
      <c r="C790">
        <v>0.649296784348812</v>
      </c>
      <c r="D790">
        <v>0.11419206192285</v>
      </c>
      <c r="E790">
        <v>0.66460780701838895</v>
      </c>
      <c r="F790">
        <v>1</v>
      </c>
    </row>
    <row r="791" spans="2:6" x14ac:dyDescent="0.25">
      <c r="B791">
        <v>0.23973241651928101</v>
      </c>
      <c r="C791">
        <v>0.31547107797839102</v>
      </c>
      <c r="D791">
        <v>0.83483424855434096</v>
      </c>
      <c r="E791">
        <v>0.91815378201528797</v>
      </c>
      <c r="F791">
        <v>1</v>
      </c>
    </row>
    <row r="792" spans="2:6" x14ac:dyDescent="0.25">
      <c r="B792">
        <v>7.1774069799321202E-2</v>
      </c>
      <c r="C792">
        <v>0.74509839659802601</v>
      </c>
      <c r="D792">
        <v>9.5225167050607407E-2</v>
      </c>
      <c r="E792">
        <v>0.66308133912174905</v>
      </c>
      <c r="F792">
        <v>1</v>
      </c>
    </row>
    <row r="793" spans="2:6" x14ac:dyDescent="0.25">
      <c r="B793">
        <v>0.39383852605522301</v>
      </c>
      <c r="C793">
        <v>0.658720776507566</v>
      </c>
      <c r="D793">
        <v>0.65074686692153505</v>
      </c>
      <c r="E793">
        <v>0.64107577866576504</v>
      </c>
      <c r="F793">
        <v>0</v>
      </c>
    </row>
    <row r="794" spans="2:6" x14ac:dyDescent="0.25">
      <c r="B794">
        <v>0.70898149422418999</v>
      </c>
      <c r="C794">
        <v>0.79908117748813901</v>
      </c>
      <c r="D794">
        <v>0.47962693534897999</v>
      </c>
      <c r="E794">
        <v>0</v>
      </c>
      <c r="F794">
        <v>0</v>
      </c>
    </row>
    <row r="795" spans="2:6" x14ac:dyDescent="0.25">
      <c r="B795">
        <v>0.283367562564043</v>
      </c>
      <c r="C795">
        <v>0.570800143458424</v>
      </c>
      <c r="D795">
        <v>0.55725535343142896</v>
      </c>
      <c r="E795">
        <v>0.77064260245223604</v>
      </c>
      <c r="F795">
        <v>1</v>
      </c>
    </row>
    <row r="796" spans="2:6" x14ac:dyDescent="0.25">
      <c r="B796">
        <v>0.89151851816164895</v>
      </c>
      <c r="C796">
        <v>0.21733222859545001</v>
      </c>
      <c r="D796">
        <v>0.29994105101926799</v>
      </c>
      <c r="E796">
        <v>0.39744362391236199</v>
      </c>
      <c r="F796">
        <v>1</v>
      </c>
    </row>
    <row r="797" spans="2:6" x14ac:dyDescent="0.25">
      <c r="B797">
        <v>0.97149737081672805</v>
      </c>
      <c r="C797">
        <v>0.97923133259060202</v>
      </c>
      <c r="D797">
        <v>0.95052694792463099</v>
      </c>
      <c r="E797">
        <v>0</v>
      </c>
      <c r="F797">
        <v>0</v>
      </c>
    </row>
    <row r="798" spans="2:6" x14ac:dyDescent="0.25">
      <c r="B798">
        <v>0.40733867377846</v>
      </c>
      <c r="C798">
        <v>0.78710217249108505</v>
      </c>
      <c r="D798">
        <v>0.24683492026734999</v>
      </c>
      <c r="E798">
        <v>0.46319043049723901</v>
      </c>
      <c r="F798">
        <v>1</v>
      </c>
    </row>
    <row r="799" spans="2:6" x14ac:dyDescent="0.25">
      <c r="B799">
        <v>0.49225860493114199</v>
      </c>
      <c r="C799">
        <v>0.42434606687528098</v>
      </c>
      <c r="D799">
        <v>0.16311427774072901</v>
      </c>
      <c r="E799">
        <v>0.76000781666949002</v>
      </c>
      <c r="F799">
        <v>1</v>
      </c>
    </row>
    <row r="800" spans="2:6" x14ac:dyDescent="0.25">
      <c r="B800">
        <v>0.44685146492590799</v>
      </c>
      <c r="C800">
        <v>0.54509172321931698</v>
      </c>
      <c r="D800">
        <v>2.1036023312394701E-2</v>
      </c>
      <c r="E800">
        <v>0.70936505522288296</v>
      </c>
      <c r="F800">
        <v>1</v>
      </c>
    </row>
    <row r="801" spans="2:6" x14ac:dyDescent="0.25">
      <c r="B801">
        <v>7.5434933987119602E-3</v>
      </c>
      <c r="C801">
        <v>0.97061526784363095</v>
      </c>
      <c r="D801">
        <v>0.84287931088305701</v>
      </c>
      <c r="E801">
        <v>0.24051839334275099</v>
      </c>
      <c r="F801">
        <v>0</v>
      </c>
    </row>
    <row r="802" spans="2:6" x14ac:dyDescent="0.25">
      <c r="B802">
        <v>0.43826537698622903</v>
      </c>
      <c r="C802">
        <v>0.53911770102538004</v>
      </c>
      <c r="D802">
        <v>0.31819913404901201</v>
      </c>
      <c r="E802">
        <v>0.71921871762088296</v>
      </c>
      <c r="F802">
        <v>1</v>
      </c>
    </row>
    <row r="803" spans="2:6" x14ac:dyDescent="0.25">
      <c r="B803">
        <v>0.61803808393211901</v>
      </c>
      <c r="C803">
        <v>0.38367320685490502</v>
      </c>
      <c r="D803">
        <v>0.54467832424630103</v>
      </c>
      <c r="E803">
        <v>0.68616601282137701</v>
      </c>
      <c r="F803">
        <v>1</v>
      </c>
    </row>
    <row r="804" spans="2:6" x14ac:dyDescent="0.25">
      <c r="B804">
        <v>0.55672292750921204</v>
      </c>
      <c r="C804">
        <v>0.28188899151154301</v>
      </c>
      <c r="D804">
        <v>0.98107042703520497</v>
      </c>
      <c r="E804">
        <v>0.78140781826788497</v>
      </c>
      <c r="F804">
        <v>0</v>
      </c>
    </row>
    <row r="805" spans="2:6" x14ac:dyDescent="0.25">
      <c r="B805">
        <v>0.91433873285703005</v>
      </c>
      <c r="C805">
        <v>0.56954426921429602</v>
      </c>
      <c r="D805">
        <v>0.111533630367101</v>
      </c>
      <c r="E805">
        <v>0</v>
      </c>
      <c r="F805">
        <v>0</v>
      </c>
    </row>
    <row r="806" spans="2:6" x14ac:dyDescent="0.25">
      <c r="B806">
        <v>0.34270754142627102</v>
      </c>
      <c r="C806">
        <v>0.46606579425281602</v>
      </c>
      <c r="D806">
        <v>0.65700942833841303</v>
      </c>
      <c r="E806">
        <v>0.81568021704406402</v>
      </c>
      <c r="F806">
        <v>1</v>
      </c>
    </row>
    <row r="807" spans="2:6" x14ac:dyDescent="0.25">
      <c r="B807">
        <v>0.75149314772644504</v>
      </c>
      <c r="C807">
        <v>0.81629965033222596</v>
      </c>
      <c r="D807">
        <v>0.68835006757401795</v>
      </c>
      <c r="E807">
        <v>0</v>
      </c>
      <c r="F807">
        <v>0</v>
      </c>
    </row>
    <row r="808" spans="2:6" x14ac:dyDescent="0.25">
      <c r="B808">
        <v>0.76498388813422802</v>
      </c>
      <c r="C808">
        <v>0.77798497074060202</v>
      </c>
      <c r="D808">
        <v>0.26630822290214801</v>
      </c>
      <c r="E808">
        <v>0</v>
      </c>
      <c r="F808">
        <v>0</v>
      </c>
    </row>
    <row r="809" spans="2:6" x14ac:dyDescent="0.25">
      <c r="B809">
        <v>0.37801331051266901</v>
      </c>
      <c r="C809">
        <v>0.98648595229150604</v>
      </c>
      <c r="D809">
        <v>3.3253723262122302E-2</v>
      </c>
      <c r="E809">
        <v>0</v>
      </c>
      <c r="F809">
        <v>0</v>
      </c>
    </row>
    <row r="810" spans="2:6" x14ac:dyDescent="0.25">
      <c r="B810">
        <v>0.85123207419227798</v>
      </c>
      <c r="C810">
        <v>0.49510176144222301</v>
      </c>
      <c r="D810">
        <v>0.92949887671092501</v>
      </c>
      <c r="E810">
        <v>0.17400632656061499</v>
      </c>
      <c r="F810">
        <v>0</v>
      </c>
    </row>
    <row r="811" spans="2:6" x14ac:dyDescent="0.25">
      <c r="B811">
        <v>0.47419060198159402</v>
      </c>
      <c r="C811">
        <v>0.77808305882693996</v>
      </c>
      <c r="D811">
        <v>0.39311025588742599</v>
      </c>
      <c r="E811">
        <v>0.41198304159133198</v>
      </c>
      <c r="F811">
        <v>1</v>
      </c>
    </row>
    <row r="812" spans="2:6" x14ac:dyDescent="0.25">
      <c r="B812">
        <v>0.33413654949371702</v>
      </c>
      <c r="C812">
        <v>0.64085801469300097</v>
      </c>
      <c r="D812">
        <v>0.94376070703458803</v>
      </c>
      <c r="E812">
        <v>0.69112500410285904</v>
      </c>
      <c r="F812">
        <v>0</v>
      </c>
    </row>
    <row r="813" spans="2:6" x14ac:dyDescent="0.25">
      <c r="B813">
        <v>0.17121771465102201</v>
      </c>
      <c r="C813">
        <v>0.16795540575360501</v>
      </c>
      <c r="D813">
        <v>3.1986956286542197E-2</v>
      </c>
      <c r="E813">
        <v>0.97081176129454805</v>
      </c>
      <c r="F813">
        <v>1</v>
      </c>
    </row>
    <row r="814" spans="2:6" x14ac:dyDescent="0.25">
      <c r="B814">
        <v>0.70024242528159097</v>
      </c>
      <c r="C814">
        <v>9.6360617747882599E-2</v>
      </c>
      <c r="D814">
        <v>0.56287779177768305</v>
      </c>
      <c r="E814">
        <v>0.70737202177001701</v>
      </c>
      <c r="F814">
        <v>1</v>
      </c>
    </row>
    <row r="815" spans="2:6" x14ac:dyDescent="0.25">
      <c r="B815">
        <v>0.42189155984328602</v>
      </c>
      <c r="C815">
        <v>0.918359478631113</v>
      </c>
      <c r="D815">
        <v>1.75532679888903E-2</v>
      </c>
      <c r="E815">
        <v>0</v>
      </c>
      <c r="F815">
        <v>0</v>
      </c>
    </row>
    <row r="816" spans="2:6" x14ac:dyDescent="0.25">
      <c r="B816">
        <v>0.24704704823793</v>
      </c>
      <c r="C816">
        <v>2.5523988217271702E-2</v>
      </c>
      <c r="D816">
        <v>0.30598073059321201</v>
      </c>
      <c r="E816">
        <v>0.96866727103913697</v>
      </c>
      <c r="F816">
        <v>1</v>
      </c>
    </row>
    <row r="817" spans="2:6" x14ac:dyDescent="0.25">
      <c r="B817">
        <v>0.118317726314245</v>
      </c>
      <c r="C817">
        <v>0.22268132387807801</v>
      </c>
      <c r="D817">
        <v>0.38839653966738702</v>
      </c>
      <c r="E817">
        <v>0.96768483693593799</v>
      </c>
      <c r="F817">
        <v>1</v>
      </c>
    </row>
    <row r="818" spans="2:6" x14ac:dyDescent="0.25">
      <c r="B818">
        <v>0.706949893152645</v>
      </c>
      <c r="C818">
        <v>5.2736549896688002E-2</v>
      </c>
      <c r="D818">
        <v>0.78587099083706202</v>
      </c>
      <c r="E818">
        <v>0.70529476453214701</v>
      </c>
      <c r="F818">
        <v>0</v>
      </c>
    </row>
    <row r="819" spans="2:6" x14ac:dyDescent="0.25">
      <c r="B819">
        <v>0.75870907007652</v>
      </c>
      <c r="C819">
        <v>0.90718997094671605</v>
      </c>
      <c r="D819">
        <v>0.93856205743037502</v>
      </c>
      <c r="E819">
        <v>0</v>
      </c>
      <c r="F819">
        <v>0</v>
      </c>
    </row>
    <row r="820" spans="2:6" x14ac:dyDescent="0.25">
      <c r="B820">
        <v>0.228888352060274</v>
      </c>
      <c r="C820">
        <v>0.59154262910918798</v>
      </c>
      <c r="D820">
        <v>0.52657492787933102</v>
      </c>
      <c r="E820">
        <v>0.77310247719026204</v>
      </c>
      <c r="F820">
        <v>1</v>
      </c>
    </row>
    <row r="821" spans="2:6" x14ac:dyDescent="0.25">
      <c r="B821">
        <v>2.7076352534300199E-2</v>
      </c>
      <c r="C821">
        <v>0.88049574262198405</v>
      </c>
      <c r="D821">
        <v>5.27366467985819E-2</v>
      </c>
      <c r="E821">
        <v>0.47328016898872699</v>
      </c>
      <c r="F821">
        <v>1</v>
      </c>
    </row>
    <row r="822" spans="2:6" x14ac:dyDescent="0.25">
      <c r="B822">
        <v>0.50555664957479196</v>
      </c>
      <c r="C822">
        <v>0.21540882595278199</v>
      </c>
      <c r="D822">
        <v>0.461631743394042</v>
      </c>
      <c r="E822">
        <v>0.83547083238875197</v>
      </c>
      <c r="F822">
        <v>1</v>
      </c>
    </row>
    <row r="823" spans="2:6" x14ac:dyDescent="0.25">
      <c r="B823">
        <v>9.7815881500817395E-2</v>
      </c>
      <c r="C823">
        <v>0.132083832248171</v>
      </c>
      <c r="D823">
        <v>0.85810261194927195</v>
      </c>
      <c r="E823">
        <v>0.98640048387298296</v>
      </c>
      <c r="F823">
        <v>1</v>
      </c>
    </row>
    <row r="824" spans="2:6" x14ac:dyDescent="0.25">
      <c r="B824">
        <v>0.67246281372638095</v>
      </c>
      <c r="C824">
        <v>0.28757174049406098</v>
      </c>
      <c r="D824">
        <v>0.17389409992007401</v>
      </c>
      <c r="E824">
        <v>0.68197966115157305</v>
      </c>
      <c r="F824">
        <v>1</v>
      </c>
    </row>
    <row r="825" spans="2:6" x14ac:dyDescent="0.25">
      <c r="B825">
        <v>0.87271364434799403</v>
      </c>
      <c r="C825">
        <v>3.04402614526877E-2</v>
      </c>
      <c r="D825">
        <v>0.98927284239948998</v>
      </c>
      <c r="E825">
        <v>0.48728255196706399</v>
      </c>
      <c r="F825">
        <v>0</v>
      </c>
    </row>
    <row r="826" spans="2:6" x14ac:dyDescent="0.25">
      <c r="B826">
        <v>0.83820785568754297</v>
      </c>
      <c r="C826">
        <v>0.59689745519587301</v>
      </c>
      <c r="D826">
        <v>0.58376827180792201</v>
      </c>
      <c r="E826">
        <v>0</v>
      </c>
      <c r="F826">
        <v>0</v>
      </c>
    </row>
    <row r="827" spans="2:6" x14ac:dyDescent="0.25">
      <c r="B827">
        <v>0.49565881326953198</v>
      </c>
      <c r="C827">
        <v>0.56534202639602005</v>
      </c>
      <c r="D827">
        <v>0.42561218664213202</v>
      </c>
      <c r="E827">
        <v>0.65932596947085198</v>
      </c>
      <c r="F827">
        <v>1</v>
      </c>
    </row>
    <row r="828" spans="2:6" x14ac:dyDescent="0.25">
      <c r="B828">
        <v>0.94625199606160104</v>
      </c>
      <c r="C828">
        <v>5.3146789224292203E-2</v>
      </c>
      <c r="D828">
        <v>0.142425301938438</v>
      </c>
      <c r="E828">
        <v>0.31903382069082098</v>
      </c>
      <c r="F828">
        <v>1</v>
      </c>
    </row>
    <row r="829" spans="2:6" x14ac:dyDescent="0.25">
      <c r="B829">
        <v>3.4276064164255799E-3</v>
      </c>
      <c r="C829">
        <v>0.79328144700414605</v>
      </c>
      <c r="D829">
        <v>2.9298273518793199E-2</v>
      </c>
      <c r="E829">
        <v>0.60884546262024597</v>
      </c>
      <c r="F829">
        <v>1</v>
      </c>
    </row>
    <row r="830" spans="2:6" x14ac:dyDescent="0.25">
      <c r="B830">
        <v>0.28826921912362402</v>
      </c>
      <c r="C830">
        <v>0.96742066451243702</v>
      </c>
      <c r="D830">
        <v>0.95751686516597401</v>
      </c>
      <c r="E830">
        <v>0</v>
      </c>
      <c r="F830">
        <v>0</v>
      </c>
    </row>
    <row r="831" spans="2:6" x14ac:dyDescent="0.25">
      <c r="B831">
        <v>0.51601200181784401</v>
      </c>
      <c r="C831">
        <v>0.920890763175646</v>
      </c>
      <c r="D831">
        <v>0.63260134981081295</v>
      </c>
      <c r="E831">
        <v>0</v>
      </c>
      <c r="F831">
        <v>0</v>
      </c>
    </row>
    <row r="832" spans="2:6" x14ac:dyDescent="0.25">
      <c r="B832">
        <v>0.88643372948198496</v>
      </c>
      <c r="C832">
        <v>0.54023130890041404</v>
      </c>
      <c r="D832">
        <v>0.18579249987054</v>
      </c>
      <c r="E832">
        <v>0</v>
      </c>
      <c r="F832">
        <v>0</v>
      </c>
    </row>
    <row r="833" spans="2:6" x14ac:dyDescent="0.25">
      <c r="B833">
        <v>0.83747585957305903</v>
      </c>
      <c r="C833">
        <v>0.67959965556990898</v>
      </c>
      <c r="D833">
        <v>0.67899594451314405</v>
      </c>
      <c r="E833">
        <v>0</v>
      </c>
      <c r="F833">
        <v>0</v>
      </c>
    </row>
    <row r="834" spans="2:6" x14ac:dyDescent="0.25">
      <c r="B834">
        <v>0.73702188949931802</v>
      </c>
      <c r="C834">
        <v>0.69494090800599195</v>
      </c>
      <c r="D834">
        <v>0.99405265901916595</v>
      </c>
      <c r="E834">
        <v>0</v>
      </c>
      <c r="F834">
        <v>0</v>
      </c>
    </row>
    <row r="835" spans="2:6" x14ac:dyDescent="0.25">
      <c r="B835">
        <v>0.36092912632699498</v>
      </c>
      <c r="C835">
        <v>0.68298631285785405</v>
      </c>
      <c r="D835">
        <v>2.61860518199474E-3</v>
      </c>
      <c r="E835">
        <v>0.63502744997178195</v>
      </c>
      <c r="F835">
        <v>1</v>
      </c>
    </row>
    <row r="836" spans="2:6" x14ac:dyDescent="0.25">
      <c r="B836">
        <v>0.788267082769878</v>
      </c>
      <c r="C836">
        <v>0.45756254444849398</v>
      </c>
      <c r="D836">
        <v>1.8516043061442999E-2</v>
      </c>
      <c r="E836">
        <v>0.411426207404542</v>
      </c>
      <c r="F836">
        <v>1</v>
      </c>
    </row>
    <row r="837" spans="2:6" x14ac:dyDescent="0.25">
      <c r="B837">
        <v>0.39649131192241399</v>
      </c>
      <c r="C837">
        <v>4.5896566815548399E-2</v>
      </c>
      <c r="D837">
        <v>0.54830704325085999</v>
      </c>
      <c r="E837">
        <v>0.91689047586098704</v>
      </c>
      <c r="F837">
        <v>1</v>
      </c>
    </row>
    <row r="838" spans="2:6" x14ac:dyDescent="0.25">
      <c r="B838">
        <v>0.47661602624801602</v>
      </c>
      <c r="C838">
        <v>0.38310975296911598</v>
      </c>
      <c r="D838">
        <v>0.327627116173977</v>
      </c>
      <c r="E838">
        <v>0.79124211256952903</v>
      </c>
      <c r="F838">
        <v>1</v>
      </c>
    </row>
    <row r="839" spans="2:6" x14ac:dyDescent="0.25">
      <c r="B839">
        <v>0.89129662278958999</v>
      </c>
      <c r="C839">
        <v>0.86230120901093599</v>
      </c>
      <c r="D839">
        <v>0.34407864803364802</v>
      </c>
      <c r="E839">
        <v>0</v>
      </c>
      <c r="F839">
        <v>0</v>
      </c>
    </row>
    <row r="840" spans="2:6" x14ac:dyDescent="0.25">
      <c r="B840">
        <v>0.89934688141208896</v>
      </c>
      <c r="C840">
        <v>0.95985309961640597</v>
      </c>
      <c r="D840">
        <v>0.14911509628049999</v>
      </c>
      <c r="E840">
        <v>0</v>
      </c>
      <c r="F840">
        <v>0</v>
      </c>
    </row>
    <row r="841" spans="2:6" x14ac:dyDescent="0.25">
      <c r="B841">
        <v>0.99434625270803401</v>
      </c>
      <c r="C841">
        <v>0.20223613283558101</v>
      </c>
      <c r="D841">
        <v>0.47198763197890797</v>
      </c>
      <c r="E841">
        <v>0</v>
      </c>
      <c r="F841">
        <v>0</v>
      </c>
    </row>
    <row r="842" spans="2:6" x14ac:dyDescent="0.25">
      <c r="B842">
        <v>0.36100373837215</v>
      </c>
      <c r="C842">
        <v>0.74370180552377896</v>
      </c>
      <c r="D842">
        <v>0.65637817776436203</v>
      </c>
      <c r="E842">
        <v>0.56265791147197197</v>
      </c>
      <c r="F842">
        <v>0</v>
      </c>
    </row>
    <row r="843" spans="2:6" x14ac:dyDescent="0.25">
      <c r="B843">
        <v>0.123361613222991</v>
      </c>
      <c r="C843">
        <v>0.95189195933645998</v>
      </c>
      <c r="D843">
        <v>5.6143744547452801E-2</v>
      </c>
      <c r="E843">
        <v>0.28050598947904098</v>
      </c>
      <c r="F843">
        <v>1</v>
      </c>
    </row>
    <row r="844" spans="2:6" x14ac:dyDescent="0.25">
      <c r="B844">
        <v>0.29894002637828998</v>
      </c>
      <c r="C844">
        <v>0.85506038189309796</v>
      </c>
      <c r="D844">
        <v>0.30807491885883598</v>
      </c>
      <c r="E844">
        <v>0.42368219687139902</v>
      </c>
      <c r="F844">
        <v>1</v>
      </c>
    </row>
    <row r="845" spans="2:6" x14ac:dyDescent="0.25">
      <c r="B845">
        <v>0.41566525845369101</v>
      </c>
      <c r="C845">
        <v>8.8899484397623602E-2</v>
      </c>
      <c r="D845">
        <v>0.12520509482647399</v>
      </c>
      <c r="E845">
        <v>0.90516256804424999</v>
      </c>
      <c r="F845">
        <v>1</v>
      </c>
    </row>
    <row r="846" spans="2:6" x14ac:dyDescent="0.25">
      <c r="B846">
        <v>0.43244425235571898</v>
      </c>
      <c r="C846">
        <v>0.527489260884488</v>
      </c>
      <c r="D846">
        <v>0.52624387250474902</v>
      </c>
      <c r="E846">
        <v>0.73126400722040097</v>
      </c>
      <c r="F846">
        <v>1</v>
      </c>
    </row>
    <row r="847" spans="2:6" x14ac:dyDescent="0.25">
      <c r="B847">
        <v>0.26270076732481201</v>
      </c>
      <c r="C847">
        <v>0.24167650833496801</v>
      </c>
      <c r="D847">
        <v>0.87881936433086005</v>
      </c>
      <c r="E847">
        <v>0.93412031996203304</v>
      </c>
      <c r="F847">
        <v>1</v>
      </c>
    </row>
    <row r="848" spans="2:6" x14ac:dyDescent="0.25">
      <c r="B848">
        <v>0.345188894891096</v>
      </c>
      <c r="C848">
        <v>0.49766910490842903</v>
      </c>
      <c r="D848">
        <v>0.23141371055409601</v>
      </c>
      <c r="E848">
        <v>0.79571985576803705</v>
      </c>
      <c r="F848">
        <v>1</v>
      </c>
    </row>
    <row r="849" spans="2:6" x14ac:dyDescent="0.25">
      <c r="B849">
        <v>0.202117981355391</v>
      </c>
      <c r="C849">
        <v>0.63942067952773796</v>
      </c>
      <c r="D849">
        <v>0.67771002781505496</v>
      </c>
      <c r="E849">
        <v>0.74181501481508605</v>
      </c>
      <c r="F849">
        <v>1</v>
      </c>
    </row>
    <row r="850" spans="2:6" x14ac:dyDescent="0.25">
      <c r="B850">
        <v>0.46491795080836701</v>
      </c>
      <c r="C850">
        <v>0.73325951742948903</v>
      </c>
      <c r="D850">
        <v>0.21241964550392001</v>
      </c>
      <c r="E850">
        <v>0.49616708790005498</v>
      </c>
      <c r="F850">
        <v>1</v>
      </c>
    </row>
    <row r="851" spans="2:6" x14ac:dyDescent="0.25">
      <c r="B851">
        <v>0.37128187558998399</v>
      </c>
      <c r="C851">
        <v>0.87491814491253606</v>
      </c>
      <c r="D851">
        <v>0.404341920792406</v>
      </c>
      <c r="E851">
        <v>0.310914793088377</v>
      </c>
      <c r="F851">
        <v>0</v>
      </c>
    </row>
    <row r="852" spans="2:6" x14ac:dyDescent="0.25">
      <c r="B852">
        <v>0.40499292246927299</v>
      </c>
      <c r="C852">
        <v>0.137125452742516</v>
      </c>
      <c r="D852">
        <v>0.47123141292614501</v>
      </c>
      <c r="E852">
        <v>0.90397861864092599</v>
      </c>
      <c r="F852">
        <v>1</v>
      </c>
    </row>
    <row r="853" spans="2:6" x14ac:dyDescent="0.25">
      <c r="B853">
        <v>0.73535244417058898</v>
      </c>
      <c r="C853">
        <v>0.61431650479425604</v>
      </c>
      <c r="D853">
        <v>0.58062940334437796</v>
      </c>
      <c r="E853">
        <v>0.286132862128257</v>
      </c>
      <c r="F853">
        <v>0</v>
      </c>
    </row>
    <row r="854" spans="2:6" x14ac:dyDescent="0.25">
      <c r="B854">
        <v>0.84711553162158704</v>
      </c>
      <c r="C854">
        <v>2.1395233412238202E-2</v>
      </c>
      <c r="D854">
        <v>0.66447561381237197</v>
      </c>
      <c r="E854">
        <v>0.53097789038029597</v>
      </c>
      <c r="F854">
        <v>0</v>
      </c>
    </row>
    <row r="855" spans="2:6" x14ac:dyDescent="0.25">
      <c r="B855">
        <v>0.92002219468287005</v>
      </c>
      <c r="C855">
        <v>0.25327408341427299</v>
      </c>
      <c r="D855">
        <v>0.21364124100710699</v>
      </c>
      <c r="E855">
        <v>0.29901739073434203</v>
      </c>
      <c r="F855">
        <v>1</v>
      </c>
    </row>
    <row r="856" spans="2:6" x14ac:dyDescent="0.25">
      <c r="B856">
        <v>0.54832435979900496</v>
      </c>
      <c r="C856">
        <v>9.6568970983377397E-2</v>
      </c>
      <c r="D856">
        <v>0.54399156560420303</v>
      </c>
      <c r="E856">
        <v>0.83067131303194897</v>
      </c>
      <c r="F856">
        <v>1</v>
      </c>
    </row>
    <row r="857" spans="2:6" x14ac:dyDescent="0.25">
      <c r="B857">
        <v>0.38656436785693099</v>
      </c>
      <c r="C857">
        <v>0.91504355423351103</v>
      </c>
      <c r="D857">
        <v>0.32522450651023799</v>
      </c>
      <c r="E857">
        <v>0.11516632910305501</v>
      </c>
      <c r="F857">
        <v>0</v>
      </c>
    </row>
    <row r="858" spans="2:6" x14ac:dyDescent="0.25">
      <c r="B858">
        <v>0.31541786797964799</v>
      </c>
      <c r="C858">
        <v>0.31052819804725201</v>
      </c>
      <c r="D858">
        <v>0.42068010353303298</v>
      </c>
      <c r="E858">
        <v>0.89670720236691503</v>
      </c>
      <c r="F858">
        <v>1</v>
      </c>
    </row>
    <row r="859" spans="2:6" x14ac:dyDescent="0.25">
      <c r="B859">
        <v>0.66935483576938604</v>
      </c>
      <c r="C859">
        <v>0.48417082041600401</v>
      </c>
      <c r="D859">
        <v>0.66883874808058796</v>
      </c>
      <c r="E859">
        <v>0.56350929050888798</v>
      </c>
      <c r="F859">
        <v>0</v>
      </c>
    </row>
    <row r="860" spans="2:6" x14ac:dyDescent="0.25">
      <c r="B860">
        <v>0.19936203808918099</v>
      </c>
      <c r="C860">
        <v>0.12560482665870201</v>
      </c>
      <c r="D860">
        <v>0.42377346710719699</v>
      </c>
      <c r="E860">
        <v>0.97184268546352903</v>
      </c>
      <c r="F860">
        <v>1</v>
      </c>
    </row>
    <row r="861" spans="2:6" x14ac:dyDescent="0.25">
      <c r="B861">
        <v>0.82600348773167998</v>
      </c>
      <c r="C861">
        <v>0.78295467779431105</v>
      </c>
      <c r="D861">
        <v>0.12597040030881801</v>
      </c>
      <c r="E861">
        <v>0</v>
      </c>
      <c r="F861">
        <v>0</v>
      </c>
    </row>
    <row r="862" spans="2:6" x14ac:dyDescent="0.25">
      <c r="B862">
        <v>0.20105276801997499</v>
      </c>
      <c r="C862">
        <v>0.59919828079208104</v>
      </c>
      <c r="D862">
        <v>0.19897758219276401</v>
      </c>
      <c r="E862">
        <v>0.774944646260182</v>
      </c>
      <c r="F862">
        <v>1</v>
      </c>
    </row>
    <row r="863" spans="2:6" x14ac:dyDescent="0.25">
      <c r="B863">
        <v>0.205269682802947</v>
      </c>
      <c r="C863">
        <v>0.42820518990057199</v>
      </c>
      <c r="D863">
        <v>0.35908518848716098</v>
      </c>
      <c r="E863">
        <v>0.88005947109510296</v>
      </c>
      <c r="F863">
        <v>1</v>
      </c>
    </row>
    <row r="864" spans="2:6" x14ac:dyDescent="0.25">
      <c r="B864">
        <v>0.56128974371479701</v>
      </c>
      <c r="C864">
        <v>0.61111086318622698</v>
      </c>
      <c r="D864">
        <v>0.98118934787283296</v>
      </c>
      <c r="E864">
        <v>0.55811946435898496</v>
      </c>
      <c r="F864">
        <v>0</v>
      </c>
    </row>
    <row r="865" spans="2:6" x14ac:dyDescent="0.25">
      <c r="B865">
        <v>9.9200754551401094E-2</v>
      </c>
      <c r="C865">
        <v>0.94276188463195898</v>
      </c>
      <c r="D865">
        <v>0.25990981682401498</v>
      </c>
      <c r="E865">
        <v>0.31836965807317302</v>
      </c>
      <c r="F865">
        <v>1</v>
      </c>
    </row>
    <row r="866" spans="2:6" x14ac:dyDescent="0.25">
      <c r="B866">
        <v>0.117833444799226</v>
      </c>
      <c r="C866">
        <v>0.70729552204618495</v>
      </c>
      <c r="D866">
        <v>5.4968531707316699E-2</v>
      </c>
      <c r="E866">
        <v>0.69702820874062299</v>
      </c>
      <c r="F866">
        <v>1</v>
      </c>
    </row>
    <row r="867" spans="2:6" x14ac:dyDescent="0.25">
      <c r="B867">
        <v>0.49094320269170399</v>
      </c>
      <c r="C867">
        <v>6.4656656844584506E-2</v>
      </c>
      <c r="D867">
        <v>0.98260336469520304</v>
      </c>
      <c r="E867">
        <v>0.86878897809335298</v>
      </c>
      <c r="F867">
        <v>0</v>
      </c>
    </row>
    <row r="868" spans="2:6" x14ac:dyDescent="0.25">
      <c r="B868">
        <v>0.63044301693174098</v>
      </c>
      <c r="C868">
        <v>0.84439451130490695</v>
      </c>
      <c r="D868">
        <v>0.78394786195354005</v>
      </c>
      <c r="E868">
        <v>0</v>
      </c>
      <c r="F868">
        <v>0</v>
      </c>
    </row>
    <row r="869" spans="2:6" x14ac:dyDescent="0.25">
      <c r="B869">
        <v>0.39040244382107703</v>
      </c>
      <c r="C869">
        <v>0.81342113370503299</v>
      </c>
      <c r="D869">
        <v>0.91276257333315602</v>
      </c>
      <c r="E869">
        <v>0.43119831991851398</v>
      </c>
      <c r="F869">
        <v>0</v>
      </c>
    </row>
    <row r="870" spans="2:6" x14ac:dyDescent="0.25">
      <c r="B870">
        <v>0.47175918648905202</v>
      </c>
      <c r="C870">
        <v>0.92217524249246896</v>
      </c>
      <c r="D870">
        <v>0.200904754758192</v>
      </c>
      <c r="E870">
        <v>0</v>
      </c>
      <c r="F870">
        <v>0</v>
      </c>
    </row>
    <row r="871" spans="2:6" x14ac:dyDescent="0.25">
      <c r="B871">
        <v>0.633121703935554</v>
      </c>
      <c r="C871">
        <v>0.107970903332088</v>
      </c>
      <c r="D871">
        <v>3.1733459706815903E-2</v>
      </c>
      <c r="E871">
        <v>0.766484958782227</v>
      </c>
      <c r="F871">
        <v>1</v>
      </c>
    </row>
    <row r="872" spans="2:6" x14ac:dyDescent="0.25">
      <c r="B872">
        <v>0.57964711315615203</v>
      </c>
      <c r="C872">
        <v>0.32109204223172</v>
      </c>
      <c r="D872">
        <v>0.75979900132548905</v>
      </c>
      <c r="E872">
        <v>0.74893866546280097</v>
      </c>
      <c r="F872">
        <v>0</v>
      </c>
    </row>
    <row r="873" spans="2:6" x14ac:dyDescent="0.25">
      <c r="B873">
        <v>0.72280016287380999</v>
      </c>
      <c r="C873">
        <v>5.2153270259341397E-2</v>
      </c>
      <c r="D873">
        <v>0.442035210763215</v>
      </c>
      <c r="E873">
        <v>0.68908632329400399</v>
      </c>
      <c r="F873">
        <v>1</v>
      </c>
    </row>
    <row r="874" spans="2:6" x14ac:dyDescent="0.25">
      <c r="B874">
        <v>5.3153203590238202E-2</v>
      </c>
      <c r="C874">
        <v>0.67671654460840402</v>
      </c>
      <c r="D874">
        <v>0.48587988492183598</v>
      </c>
      <c r="E874">
        <v>0.73432244634176502</v>
      </c>
      <c r="F874">
        <v>1</v>
      </c>
    </row>
    <row r="875" spans="2:6" x14ac:dyDescent="0.25">
      <c r="B875">
        <v>0.77952137311754999</v>
      </c>
      <c r="C875">
        <v>0.38741308338741698</v>
      </c>
      <c r="D875">
        <v>0.86402651768660998</v>
      </c>
      <c r="E875">
        <v>0.49219663923393697</v>
      </c>
      <c r="F875">
        <v>0</v>
      </c>
    </row>
    <row r="876" spans="2:6" x14ac:dyDescent="0.25">
      <c r="B876">
        <v>0.55206309502452799</v>
      </c>
      <c r="C876">
        <v>0.73878333489451697</v>
      </c>
      <c r="D876">
        <v>0.25153254688601301</v>
      </c>
      <c r="E876">
        <v>0.38655597679259202</v>
      </c>
      <c r="F876">
        <v>1</v>
      </c>
    </row>
    <row r="877" spans="2:6" x14ac:dyDescent="0.25">
      <c r="B877">
        <v>0.28278478731787998</v>
      </c>
      <c r="C877">
        <v>0.74300297886831201</v>
      </c>
      <c r="D877">
        <v>0.54841362444556496</v>
      </c>
      <c r="E877">
        <v>0.60661300468617896</v>
      </c>
      <c r="F877">
        <v>1</v>
      </c>
    </row>
    <row r="878" spans="2:6" x14ac:dyDescent="0.25">
      <c r="B878">
        <v>5.0597519747283798E-2</v>
      </c>
      <c r="C878">
        <v>0.82276280910584698</v>
      </c>
      <c r="D878">
        <v>0.11057236617657799</v>
      </c>
      <c r="E878">
        <v>0.56612829901681905</v>
      </c>
      <c r="F878">
        <v>1</v>
      </c>
    </row>
    <row r="879" spans="2:6" x14ac:dyDescent="0.25">
      <c r="B879">
        <v>0.38418068312112602</v>
      </c>
      <c r="C879">
        <v>0.86298938344581499</v>
      </c>
      <c r="D879">
        <v>0.38198374667693002</v>
      </c>
      <c r="E879">
        <v>0.32810749271602202</v>
      </c>
      <c r="F879">
        <v>0</v>
      </c>
    </row>
    <row r="880" spans="2:6" x14ac:dyDescent="0.25">
      <c r="B880">
        <v>0.79349151510934801</v>
      </c>
      <c r="C880">
        <v>0.95616834523642202</v>
      </c>
      <c r="D880">
        <v>0.85375871482716403</v>
      </c>
      <c r="E880">
        <v>0</v>
      </c>
      <c r="F880">
        <v>0</v>
      </c>
    </row>
    <row r="881" spans="2:6" x14ac:dyDescent="0.25">
      <c r="B881">
        <v>0.29002134471201502</v>
      </c>
      <c r="C881">
        <v>0.81026820862054105</v>
      </c>
      <c r="D881">
        <v>0.84466258211604095</v>
      </c>
      <c r="E881">
        <v>0.50926716928375804</v>
      </c>
      <c r="F881">
        <v>0</v>
      </c>
    </row>
    <row r="882" spans="2:6" x14ac:dyDescent="0.25">
      <c r="B882">
        <v>0.282868950594026</v>
      </c>
      <c r="C882">
        <v>0.70617857896471603</v>
      </c>
      <c r="D882">
        <v>0.583195883016008</v>
      </c>
      <c r="E882">
        <v>0.649073933694158</v>
      </c>
      <c r="F882">
        <v>1</v>
      </c>
    </row>
    <row r="883" spans="2:6" x14ac:dyDescent="0.25">
      <c r="B883">
        <v>0.28426798003786902</v>
      </c>
      <c r="C883">
        <v>5.8519019252210001E-2</v>
      </c>
      <c r="D883">
        <v>0.37584454135246298</v>
      </c>
      <c r="E883">
        <v>0.95695728217666498</v>
      </c>
      <c r="F883">
        <v>1</v>
      </c>
    </row>
    <row r="884" spans="2:6" x14ac:dyDescent="0.25">
      <c r="B884">
        <v>0.95113404142958802</v>
      </c>
      <c r="C884">
        <v>0.56888675850056702</v>
      </c>
      <c r="D884">
        <v>0.472029720319461</v>
      </c>
      <c r="E884">
        <v>0</v>
      </c>
      <c r="F884">
        <v>0</v>
      </c>
    </row>
    <row r="885" spans="2:6" x14ac:dyDescent="0.25">
      <c r="B885">
        <v>0.80835072813272202</v>
      </c>
      <c r="C885">
        <v>0.68312767416514397</v>
      </c>
      <c r="D885">
        <v>0.336643269246509</v>
      </c>
      <c r="E885">
        <v>0</v>
      </c>
      <c r="F885">
        <v>0</v>
      </c>
    </row>
    <row r="886" spans="2:6" x14ac:dyDescent="0.25">
      <c r="B886">
        <v>0.36055692723018301</v>
      </c>
      <c r="C886">
        <v>0.72683793698232302</v>
      </c>
      <c r="D886">
        <v>0.90958910647125202</v>
      </c>
      <c r="E886">
        <v>0.58455565653717501</v>
      </c>
      <c r="F886">
        <v>0</v>
      </c>
    </row>
    <row r="887" spans="2:6" x14ac:dyDescent="0.25">
      <c r="B887">
        <v>0.44434491953448702</v>
      </c>
      <c r="C887">
        <v>0.21034613912705</v>
      </c>
      <c r="D887">
        <v>0.81669651821451195</v>
      </c>
      <c r="E887">
        <v>0.87081117025347798</v>
      </c>
      <c r="F887">
        <v>1</v>
      </c>
    </row>
    <row r="888" spans="2:6" x14ac:dyDescent="0.25">
      <c r="B888">
        <v>0.58799910650764298</v>
      </c>
      <c r="C888">
        <v>1.6298144362129199E-2</v>
      </c>
      <c r="D888">
        <v>0.88396937618396398</v>
      </c>
      <c r="E888">
        <v>0.80869736072066101</v>
      </c>
      <c r="F888">
        <v>0</v>
      </c>
    </row>
    <row r="889" spans="2:6" x14ac:dyDescent="0.25">
      <c r="B889">
        <v>6.4738045870508604E-2</v>
      </c>
      <c r="C889">
        <v>0.62387328456118496</v>
      </c>
      <c r="D889">
        <v>0.39337839293082999</v>
      </c>
      <c r="E889">
        <v>0.77883959210334497</v>
      </c>
      <c r="F889">
        <v>1</v>
      </c>
    </row>
    <row r="890" spans="2:6" x14ac:dyDescent="0.25">
      <c r="B890">
        <v>0.93641162640712206</v>
      </c>
      <c r="C890">
        <v>0.886306933060383</v>
      </c>
      <c r="D890">
        <v>0.72564003500668395</v>
      </c>
      <c r="E890">
        <v>0</v>
      </c>
      <c r="F890">
        <v>0</v>
      </c>
    </row>
    <row r="891" spans="2:6" x14ac:dyDescent="0.25">
      <c r="B891">
        <v>0.68991954926642596</v>
      </c>
      <c r="C891">
        <v>0.702165930540533</v>
      </c>
      <c r="D891">
        <v>0.252038285278401</v>
      </c>
      <c r="E891">
        <v>0.17599437925160299</v>
      </c>
      <c r="F891">
        <v>0</v>
      </c>
    </row>
    <row r="892" spans="2:6" x14ac:dyDescent="0.25">
      <c r="B892">
        <v>0.67498245036351301</v>
      </c>
      <c r="C892">
        <v>0.60700804691652199</v>
      </c>
      <c r="D892">
        <v>0.84832503289895</v>
      </c>
      <c r="E892">
        <v>0.41945193131019898</v>
      </c>
      <c r="F892">
        <v>0</v>
      </c>
    </row>
    <row r="893" spans="2:6" x14ac:dyDescent="0.25">
      <c r="B893">
        <v>0.236018778294315</v>
      </c>
      <c r="C893">
        <v>0.15273627756587499</v>
      </c>
      <c r="D893">
        <v>0.64479201522182505</v>
      </c>
      <c r="E893">
        <v>0.95967013385213695</v>
      </c>
      <c r="F893">
        <v>1</v>
      </c>
    </row>
    <row r="894" spans="2:6" x14ac:dyDescent="0.25">
      <c r="B894">
        <v>0.99170249485959805</v>
      </c>
      <c r="C894">
        <v>0.84176438628655803</v>
      </c>
      <c r="D894">
        <v>0.93153882674305999</v>
      </c>
      <c r="E894">
        <v>0</v>
      </c>
      <c r="F894">
        <v>0</v>
      </c>
    </row>
    <row r="895" spans="2:6" x14ac:dyDescent="0.25">
      <c r="B895">
        <v>0.41155014228327202</v>
      </c>
      <c r="C895">
        <v>0.223770409376989</v>
      </c>
      <c r="D895">
        <v>0.42199061511047598</v>
      </c>
      <c r="E895">
        <v>0.88348926664327498</v>
      </c>
      <c r="F895">
        <v>1</v>
      </c>
    </row>
    <row r="896" spans="2:6" x14ac:dyDescent="0.25">
      <c r="B896">
        <v>0.81989018536554303</v>
      </c>
      <c r="C896">
        <v>0.67013749324648497</v>
      </c>
      <c r="D896">
        <v>0.21153716164266101</v>
      </c>
      <c r="E896">
        <v>0</v>
      </c>
      <c r="F896">
        <v>0</v>
      </c>
    </row>
    <row r="897" spans="2:6" x14ac:dyDescent="0.25">
      <c r="B897">
        <v>0.97393291514509195</v>
      </c>
      <c r="C897">
        <v>0.92634498228897699</v>
      </c>
      <c r="D897">
        <v>3.5731444098180798E-2</v>
      </c>
      <c r="E897">
        <v>0</v>
      </c>
      <c r="F897">
        <v>0</v>
      </c>
    </row>
    <row r="898" spans="2:6" x14ac:dyDescent="0.25">
      <c r="B898">
        <v>0.82706859392677701</v>
      </c>
      <c r="C898">
        <v>0.91577081492409096</v>
      </c>
      <c r="D898">
        <v>0.70109755965699405</v>
      </c>
      <c r="E898">
        <v>0</v>
      </c>
      <c r="F898">
        <v>0</v>
      </c>
    </row>
    <row r="899" spans="2:6" x14ac:dyDescent="0.25">
      <c r="B899">
        <v>0.40389259209186301</v>
      </c>
      <c r="C899">
        <v>0.45198443475285199</v>
      </c>
      <c r="D899">
        <v>0.26830243413952898</v>
      </c>
      <c r="E899">
        <v>0.79534951109211105</v>
      </c>
      <c r="F899">
        <v>1</v>
      </c>
    </row>
    <row r="900" spans="2:6" x14ac:dyDescent="0.25">
      <c r="B900">
        <v>0.37914644680721599</v>
      </c>
      <c r="C900">
        <v>0.74429376436966099</v>
      </c>
      <c r="D900">
        <v>0.27116062164521398</v>
      </c>
      <c r="E900">
        <v>0.54979520204699905</v>
      </c>
      <c r="F900">
        <v>1</v>
      </c>
    </row>
    <row r="901" spans="2:6" x14ac:dyDescent="0.25">
      <c r="B901">
        <v>0.49239492676096502</v>
      </c>
      <c r="C901">
        <v>0.54361709164402405</v>
      </c>
      <c r="D901">
        <v>0.63990608201165999</v>
      </c>
      <c r="E901">
        <v>0.67972619029470605</v>
      </c>
      <c r="F901">
        <v>1</v>
      </c>
    </row>
    <row r="902" spans="2:6" x14ac:dyDescent="0.25">
      <c r="B902">
        <v>0.397971531480386</v>
      </c>
      <c r="C902">
        <v>0.53259125750240599</v>
      </c>
      <c r="D902">
        <v>0.858541160932209</v>
      </c>
      <c r="E902">
        <v>0.74697069056500498</v>
      </c>
      <c r="F902">
        <v>0</v>
      </c>
    </row>
    <row r="903" spans="2:6" x14ac:dyDescent="0.25">
      <c r="B903">
        <v>0.54698789256216995</v>
      </c>
      <c r="C903">
        <v>0.659164656663624</v>
      </c>
      <c r="D903">
        <v>0.101813438062875</v>
      </c>
      <c r="E903">
        <v>0.51604864188942501</v>
      </c>
      <c r="F903">
        <v>1</v>
      </c>
    </row>
    <row r="904" spans="2:6" x14ac:dyDescent="0.25">
      <c r="B904">
        <v>0.49367941410309601</v>
      </c>
      <c r="C904">
        <v>0.631084775317591</v>
      </c>
      <c r="D904">
        <v>0.26740236493945002</v>
      </c>
      <c r="E904">
        <v>0.59834157673787702</v>
      </c>
      <c r="F904">
        <v>1</v>
      </c>
    </row>
    <row r="905" spans="2:6" x14ac:dyDescent="0.25">
      <c r="B905">
        <v>0.39947577912791499</v>
      </c>
      <c r="C905">
        <v>0.73522384277263997</v>
      </c>
      <c r="D905">
        <v>0.28993440521046399</v>
      </c>
      <c r="E905">
        <v>0.54759930871831497</v>
      </c>
      <c r="F905">
        <v>1</v>
      </c>
    </row>
    <row r="906" spans="2:6" x14ac:dyDescent="0.25">
      <c r="B906">
        <v>0.19208571649926101</v>
      </c>
      <c r="C906">
        <v>0.50667889259441201</v>
      </c>
      <c r="D906">
        <v>0.29171421776098999</v>
      </c>
      <c r="E906">
        <v>0.84046390601635301</v>
      </c>
      <c r="F906">
        <v>1</v>
      </c>
    </row>
    <row r="907" spans="2:6" x14ac:dyDescent="0.25">
      <c r="B907">
        <v>0.82754910809608695</v>
      </c>
      <c r="C907">
        <v>0.54392612422725395</v>
      </c>
      <c r="D907">
        <v>0.36996571603088602</v>
      </c>
      <c r="E907">
        <v>0.13894907366545001</v>
      </c>
      <c r="F907">
        <v>0</v>
      </c>
    </row>
    <row r="908" spans="2:6" x14ac:dyDescent="0.25">
      <c r="B908">
        <v>0.713480039445476</v>
      </c>
      <c r="C908">
        <v>0.90654797222426298</v>
      </c>
      <c r="D908">
        <v>0.78543480768873997</v>
      </c>
      <c r="E908">
        <v>0</v>
      </c>
      <c r="F908">
        <v>0</v>
      </c>
    </row>
    <row r="909" spans="2:6" x14ac:dyDescent="0.25">
      <c r="B909">
        <v>0.117285757899763</v>
      </c>
      <c r="C909">
        <v>0.87497037122590104</v>
      </c>
      <c r="D909">
        <v>0.344287412886709</v>
      </c>
      <c r="E909">
        <v>0.46975621387128602</v>
      </c>
      <c r="F909">
        <v>1</v>
      </c>
    </row>
    <row r="910" spans="2:6" x14ac:dyDescent="0.25">
      <c r="B910">
        <v>0.64580103159964797</v>
      </c>
      <c r="C910">
        <v>4.9468248887382098E-2</v>
      </c>
      <c r="D910">
        <v>0.99917689254465003</v>
      </c>
      <c r="E910">
        <v>0.761901515904021</v>
      </c>
      <c r="F910">
        <v>0</v>
      </c>
    </row>
    <row r="911" spans="2:6" x14ac:dyDescent="0.25">
      <c r="B911">
        <v>0.45843451992852802</v>
      </c>
      <c r="C911">
        <v>0.53562615444683104</v>
      </c>
      <c r="D911">
        <v>0.87014188940340098</v>
      </c>
      <c r="E911">
        <v>0.70918432978344703</v>
      </c>
      <c r="F911">
        <v>0</v>
      </c>
    </row>
    <row r="912" spans="2:6" x14ac:dyDescent="0.25">
      <c r="B912">
        <v>0.204708680001218</v>
      </c>
      <c r="C912">
        <v>0.56362730358028601</v>
      </c>
      <c r="D912">
        <v>0.21230078018254001</v>
      </c>
      <c r="E912">
        <v>0.800261594099688</v>
      </c>
      <c r="F912">
        <v>1</v>
      </c>
    </row>
    <row r="913" spans="2:6" x14ac:dyDescent="0.25">
      <c r="B913">
        <v>0.81522082006156604</v>
      </c>
      <c r="C913">
        <v>0.17209199815738899</v>
      </c>
      <c r="D913">
        <v>0.74847510941975204</v>
      </c>
      <c r="E913">
        <v>0.55299128266939701</v>
      </c>
      <c r="F913">
        <v>0</v>
      </c>
    </row>
    <row r="914" spans="2:6" x14ac:dyDescent="0.25">
      <c r="B914">
        <v>0.37208780398865099</v>
      </c>
      <c r="C914">
        <v>0.893595427012845</v>
      </c>
      <c r="D914">
        <v>0.842167780450368</v>
      </c>
      <c r="E914">
        <v>0.25107345328535202</v>
      </c>
      <c r="F914">
        <v>0</v>
      </c>
    </row>
    <row r="915" spans="2:6" x14ac:dyDescent="0.25">
      <c r="B915">
        <v>0.60391320681743998</v>
      </c>
      <c r="C915">
        <v>0.49779400637944399</v>
      </c>
      <c r="D915">
        <v>0.70480122324855898</v>
      </c>
      <c r="E915">
        <v>0.62248692021935403</v>
      </c>
      <c r="F915">
        <v>0</v>
      </c>
    </row>
    <row r="916" spans="2:6" x14ac:dyDescent="0.25">
      <c r="B916">
        <v>0.45768847969221699</v>
      </c>
      <c r="C916">
        <v>3.2250713772676597E-2</v>
      </c>
      <c r="D916">
        <v>0.39373002279400998</v>
      </c>
      <c r="E916">
        <v>0.88852751618516501</v>
      </c>
      <c r="F916">
        <v>1</v>
      </c>
    </row>
    <row r="917" spans="2:6" x14ac:dyDescent="0.25">
      <c r="B917">
        <v>0.96795324739020305</v>
      </c>
      <c r="C917">
        <v>0.56419968851692803</v>
      </c>
      <c r="D917">
        <v>8.9510144670734898E-2</v>
      </c>
      <c r="E917">
        <v>0</v>
      </c>
      <c r="F917">
        <v>0</v>
      </c>
    </row>
    <row r="918" spans="2:6" x14ac:dyDescent="0.25">
      <c r="B918">
        <v>0.97792502500692602</v>
      </c>
      <c r="C918">
        <v>0.74437258520086402</v>
      </c>
      <c r="D918">
        <v>0.91572214876566105</v>
      </c>
      <c r="E918">
        <v>0</v>
      </c>
      <c r="F918">
        <v>0</v>
      </c>
    </row>
    <row r="919" spans="2:6" x14ac:dyDescent="0.25">
      <c r="B919">
        <v>0.85526176037977397</v>
      </c>
      <c r="C919">
        <v>1.6518716598766098E-2</v>
      </c>
      <c r="D919">
        <v>0.68634884941444896</v>
      </c>
      <c r="E919">
        <v>0.51793286556658902</v>
      </c>
      <c r="F919">
        <v>0</v>
      </c>
    </row>
    <row r="920" spans="2:6" x14ac:dyDescent="0.25">
      <c r="B920">
        <v>0.442342130534569</v>
      </c>
      <c r="C920">
        <v>0.69014321699778103</v>
      </c>
      <c r="D920">
        <v>0.17478393479877599</v>
      </c>
      <c r="E920">
        <v>0.57274407861285703</v>
      </c>
      <c r="F920">
        <v>1</v>
      </c>
    </row>
    <row r="921" spans="2:6" x14ac:dyDescent="0.25">
      <c r="B921">
        <v>0.98465305628067501</v>
      </c>
      <c r="C921">
        <v>0.47027210710699502</v>
      </c>
      <c r="D921">
        <v>0.67452239147059501</v>
      </c>
      <c r="E921">
        <v>0</v>
      </c>
      <c r="F921">
        <v>0</v>
      </c>
    </row>
    <row r="922" spans="2:6" x14ac:dyDescent="0.25">
      <c r="B922">
        <v>0.41430572841544999</v>
      </c>
      <c r="C922">
        <v>0.16204803332635001</v>
      </c>
      <c r="D922">
        <v>0.79515934627294205</v>
      </c>
      <c r="E922">
        <v>0.89559544343258302</v>
      </c>
      <c r="F922">
        <v>1</v>
      </c>
    </row>
    <row r="923" spans="2:6" x14ac:dyDescent="0.25">
      <c r="B923">
        <v>4.0912230710679898E-2</v>
      </c>
      <c r="C923">
        <v>0.26917696414404602</v>
      </c>
      <c r="D923">
        <v>0.30131279808984301</v>
      </c>
      <c r="E923">
        <v>0.96222136296824701</v>
      </c>
      <c r="F923">
        <v>1</v>
      </c>
    </row>
    <row r="924" spans="2:6" x14ac:dyDescent="0.25">
      <c r="B924">
        <v>0.38778308523656002</v>
      </c>
      <c r="C924">
        <v>0.52837080100247102</v>
      </c>
      <c r="D924">
        <v>0.80169728774674898</v>
      </c>
      <c r="E924">
        <v>0.755280461452844</v>
      </c>
      <c r="F924">
        <v>0</v>
      </c>
    </row>
    <row r="925" spans="2:6" x14ac:dyDescent="0.25">
      <c r="B925">
        <v>0.425956500720506</v>
      </c>
      <c r="C925">
        <v>1.20659279897239E-3</v>
      </c>
      <c r="D925">
        <v>0.68888495842360797</v>
      </c>
      <c r="E925">
        <v>0.90474283839539604</v>
      </c>
      <c r="F925">
        <v>1</v>
      </c>
    </row>
    <row r="926" spans="2:6" x14ac:dyDescent="0.25">
      <c r="B926">
        <v>0.16381186191886599</v>
      </c>
      <c r="C926">
        <v>0.95056301770577201</v>
      </c>
      <c r="D926">
        <v>0.53907552727072505</v>
      </c>
      <c r="E926">
        <v>0.26380982404900799</v>
      </c>
      <c r="F926">
        <v>0</v>
      </c>
    </row>
    <row r="927" spans="2:6" x14ac:dyDescent="0.25">
      <c r="B927">
        <v>0.335932165004724</v>
      </c>
      <c r="C927">
        <v>0.59447715385630595</v>
      </c>
      <c r="D927">
        <v>0.67915361306947397</v>
      </c>
      <c r="E927">
        <v>0.73057956038897198</v>
      </c>
      <c r="F927">
        <v>1</v>
      </c>
    </row>
    <row r="928" spans="2:6" x14ac:dyDescent="0.25">
      <c r="B928">
        <v>0.62856417361989803</v>
      </c>
      <c r="C928">
        <v>0.49813374063464699</v>
      </c>
      <c r="D928">
        <v>0.66237738273484004</v>
      </c>
      <c r="E928">
        <v>0.59730214806483595</v>
      </c>
      <c r="F928">
        <v>0</v>
      </c>
    </row>
    <row r="929" spans="2:6" x14ac:dyDescent="0.25">
      <c r="B929">
        <v>0.59409650380541301</v>
      </c>
      <c r="C929">
        <v>0.67896232151295199</v>
      </c>
      <c r="D929">
        <v>0.37328616791586999</v>
      </c>
      <c r="E929">
        <v>0.43134616044648599</v>
      </c>
      <c r="F929">
        <v>1</v>
      </c>
    </row>
    <row r="930" spans="2:6" x14ac:dyDescent="0.25">
      <c r="B930">
        <v>0.97118505248299303</v>
      </c>
      <c r="C930">
        <v>0.92906530762404704</v>
      </c>
      <c r="D930">
        <v>0.53167624185603002</v>
      </c>
      <c r="E930">
        <v>0</v>
      </c>
      <c r="F930">
        <v>0</v>
      </c>
    </row>
    <row r="931" spans="2:6" x14ac:dyDescent="0.25">
      <c r="B931">
        <v>0.83353385013840198</v>
      </c>
      <c r="C931">
        <v>0.910553289358493</v>
      </c>
      <c r="D931">
        <v>0.96108665125716797</v>
      </c>
      <c r="E931">
        <v>0</v>
      </c>
      <c r="F931">
        <v>0</v>
      </c>
    </row>
    <row r="932" spans="2:6" x14ac:dyDescent="0.25">
      <c r="B932">
        <v>0.26245447850541898</v>
      </c>
      <c r="C932">
        <v>0.514694719032744</v>
      </c>
      <c r="D932">
        <v>0.89195304200491599</v>
      </c>
      <c r="E932">
        <v>0.81621504085152197</v>
      </c>
      <c r="F932">
        <v>0</v>
      </c>
    </row>
    <row r="933" spans="2:6" x14ac:dyDescent="0.25">
      <c r="B933">
        <v>3.8261916562599203E-2</v>
      </c>
      <c r="C933">
        <v>0.19241567055325401</v>
      </c>
      <c r="D933">
        <v>0.87035771172733001</v>
      </c>
      <c r="E933">
        <v>0.98056730287446203</v>
      </c>
      <c r="F933">
        <v>1</v>
      </c>
    </row>
    <row r="934" spans="2:6" x14ac:dyDescent="0.25">
      <c r="B934">
        <v>0.24321098102215999</v>
      </c>
      <c r="C934">
        <v>0.73025248583392599</v>
      </c>
      <c r="D934">
        <v>4.2121471708171397E-2</v>
      </c>
      <c r="E934">
        <v>0.638419709629652</v>
      </c>
      <c r="F934">
        <v>1</v>
      </c>
    </row>
    <row r="935" spans="2:6" x14ac:dyDescent="0.25">
      <c r="B935">
        <v>6.5921932736081601E-2</v>
      </c>
      <c r="C935">
        <v>0.579081602957635</v>
      </c>
      <c r="D935">
        <v>0.56915533960517295</v>
      </c>
      <c r="E935">
        <v>0.81260002208980697</v>
      </c>
      <c r="F935">
        <v>1</v>
      </c>
    </row>
    <row r="936" spans="2:6" x14ac:dyDescent="0.25">
      <c r="B936">
        <v>0.89544927817334896</v>
      </c>
      <c r="C936">
        <v>9.0803564340022902E-3</v>
      </c>
      <c r="D936">
        <v>0.654812748698127</v>
      </c>
      <c r="E936">
        <v>0.44507093518433499</v>
      </c>
      <c r="F936">
        <v>0</v>
      </c>
    </row>
    <row r="937" spans="2:6" x14ac:dyDescent="0.25">
      <c r="B937">
        <v>0.77256371000889901</v>
      </c>
      <c r="C937">
        <v>0.12515580401460899</v>
      </c>
      <c r="D937">
        <v>0.89609092025404102</v>
      </c>
      <c r="E937">
        <v>0.62247999060109604</v>
      </c>
      <c r="F937">
        <v>0</v>
      </c>
    </row>
    <row r="938" spans="2:6" x14ac:dyDescent="0.25">
      <c r="B938">
        <v>0.208514727448048</v>
      </c>
      <c r="C938">
        <v>0.992973945805387</v>
      </c>
      <c r="D938">
        <v>0.50703123700973296</v>
      </c>
      <c r="E938">
        <v>0</v>
      </c>
      <c r="F938">
        <v>0</v>
      </c>
    </row>
    <row r="939" spans="2:6" x14ac:dyDescent="0.25">
      <c r="B939">
        <v>0.66447875290284597</v>
      </c>
      <c r="C939">
        <v>0.35358090979932699</v>
      </c>
      <c r="D939">
        <v>0.29330320664564402</v>
      </c>
      <c r="E939">
        <v>0.65836807878735804</v>
      </c>
      <c r="F939">
        <v>1</v>
      </c>
    </row>
    <row r="940" spans="2:6" x14ac:dyDescent="0.25">
      <c r="B940">
        <v>0.90750372664072199</v>
      </c>
      <c r="C940">
        <v>4.8557102971253903E-3</v>
      </c>
      <c r="D940">
        <v>0.41211780155619498</v>
      </c>
      <c r="E940">
        <v>0.420015961852299</v>
      </c>
      <c r="F940">
        <v>1</v>
      </c>
    </row>
    <row r="941" spans="2:6" x14ac:dyDescent="0.25">
      <c r="B941">
        <v>0.82085722852614296</v>
      </c>
      <c r="C941">
        <v>0.86293261069224902</v>
      </c>
      <c r="D941">
        <v>0.81761107048242598</v>
      </c>
      <c r="E941">
        <v>0</v>
      </c>
      <c r="F941">
        <v>0</v>
      </c>
    </row>
    <row r="942" spans="2:6" x14ac:dyDescent="0.25">
      <c r="B942">
        <v>0.68730852307734103</v>
      </c>
      <c r="C942">
        <v>0.69849893976830701</v>
      </c>
      <c r="D942">
        <v>0.47978621471868599</v>
      </c>
      <c r="E942">
        <v>0.19926420965089001</v>
      </c>
      <c r="F942">
        <v>0</v>
      </c>
    </row>
    <row r="943" spans="2:6" x14ac:dyDescent="0.25">
      <c r="B943">
        <v>0.349789192180742</v>
      </c>
      <c r="C943">
        <v>0.81790766480936095</v>
      </c>
      <c r="D943">
        <v>0.10296412178971</v>
      </c>
      <c r="E943">
        <v>0.45680912083674602</v>
      </c>
      <c r="F943">
        <v>1</v>
      </c>
    </row>
    <row r="944" spans="2:6" x14ac:dyDescent="0.25">
      <c r="B944">
        <v>0.68743912676152097</v>
      </c>
      <c r="C944">
        <v>0.98398609366024503</v>
      </c>
      <c r="D944">
        <v>0.33316526320728002</v>
      </c>
      <c r="E944">
        <v>0</v>
      </c>
      <c r="F944">
        <v>0</v>
      </c>
    </row>
    <row r="945" spans="2:6" x14ac:dyDescent="0.25">
      <c r="B945">
        <v>0.87104731859800799</v>
      </c>
      <c r="C945">
        <v>0.56361723230823502</v>
      </c>
      <c r="D945">
        <v>0.61828100376288397</v>
      </c>
      <c r="E945">
        <v>0</v>
      </c>
      <c r="F945">
        <v>0</v>
      </c>
    </row>
    <row r="946" spans="2:6" x14ac:dyDescent="0.25">
      <c r="B946">
        <v>0.30733260764471698</v>
      </c>
      <c r="C946">
        <v>0.83685184840270299</v>
      </c>
      <c r="D946">
        <v>0.46784305070670201</v>
      </c>
      <c r="E946">
        <v>0.453018379432089</v>
      </c>
      <c r="F946">
        <v>0</v>
      </c>
    </row>
    <row r="947" spans="2:6" x14ac:dyDescent="0.25">
      <c r="B947">
        <v>0.68972466153223699</v>
      </c>
      <c r="C947">
        <v>0.73702734536542103</v>
      </c>
      <c r="D947">
        <v>0.87512543251365305</v>
      </c>
      <c r="E947">
        <v>0</v>
      </c>
      <c r="F947">
        <v>0</v>
      </c>
    </row>
    <row r="948" spans="2:6" x14ac:dyDescent="0.25">
      <c r="B948">
        <v>0.14709889730564499</v>
      </c>
      <c r="C948">
        <v>0.16518829693139001</v>
      </c>
      <c r="D948">
        <v>0.352006969793622</v>
      </c>
      <c r="E948">
        <v>0.97523060912195003</v>
      </c>
      <c r="F948">
        <v>1</v>
      </c>
    </row>
    <row r="949" spans="2:6" x14ac:dyDescent="0.25">
      <c r="B949">
        <v>0.818601147620729</v>
      </c>
      <c r="C949">
        <v>0.434018005576015</v>
      </c>
      <c r="D949">
        <v>0.97097844552128398</v>
      </c>
      <c r="E949">
        <v>0.376192147645113</v>
      </c>
      <c r="F949">
        <v>0</v>
      </c>
    </row>
    <row r="950" spans="2:6" x14ac:dyDescent="0.25">
      <c r="B950">
        <v>0.62196646579408599</v>
      </c>
      <c r="C950">
        <v>0.47889696461704601</v>
      </c>
      <c r="D950">
        <v>0.53970519461759803</v>
      </c>
      <c r="E950">
        <v>0.61952837925973403</v>
      </c>
      <c r="F950">
        <v>1</v>
      </c>
    </row>
    <row r="951" spans="2:6" x14ac:dyDescent="0.25">
      <c r="B951">
        <v>0.58626325090457598</v>
      </c>
      <c r="C951">
        <v>0.98774159467855704</v>
      </c>
      <c r="D951">
        <v>0.696530779000061</v>
      </c>
      <c r="E951">
        <v>0</v>
      </c>
      <c r="F951">
        <v>0</v>
      </c>
    </row>
    <row r="952" spans="2:6" x14ac:dyDescent="0.25">
      <c r="B952">
        <v>0.38003378478199101</v>
      </c>
      <c r="C952">
        <v>0.95967915678037397</v>
      </c>
      <c r="D952">
        <v>0.84717359760733701</v>
      </c>
      <c r="E952">
        <v>0</v>
      </c>
      <c r="F952">
        <v>0</v>
      </c>
    </row>
    <row r="953" spans="2:6" x14ac:dyDescent="0.25">
      <c r="B953">
        <v>0.23688985067386401</v>
      </c>
      <c r="C953">
        <v>0.31724067000748002</v>
      </c>
      <c r="D953">
        <v>0.31602582006296198</v>
      </c>
      <c r="E953">
        <v>0.91828184994636497</v>
      </c>
      <c r="F953">
        <v>1</v>
      </c>
    </row>
    <row r="954" spans="2:6" x14ac:dyDescent="0.25">
      <c r="B954">
        <v>0.60056093200077698</v>
      </c>
      <c r="C954">
        <v>0.69936268273449098</v>
      </c>
      <c r="D954">
        <v>0.78816252222493199</v>
      </c>
      <c r="E954">
        <v>0.38758019164138302</v>
      </c>
      <c r="F954">
        <v>0</v>
      </c>
    </row>
    <row r="955" spans="2:6" x14ac:dyDescent="0.25">
      <c r="B955">
        <v>0.12930630739943</v>
      </c>
      <c r="C955">
        <v>0.79697091195508796</v>
      </c>
      <c r="D955">
        <v>0.52477774965158197</v>
      </c>
      <c r="E955">
        <v>0.59001461368698105</v>
      </c>
      <c r="F955">
        <v>1</v>
      </c>
    </row>
    <row r="956" spans="2:6" x14ac:dyDescent="0.25">
      <c r="B956">
        <v>0.198360146263866</v>
      </c>
      <c r="C956">
        <v>0.50187132522848299</v>
      </c>
      <c r="D956">
        <v>0.97123364945701196</v>
      </c>
      <c r="E956">
        <v>0.84188979402745001</v>
      </c>
      <c r="F956">
        <v>0</v>
      </c>
    </row>
    <row r="957" spans="2:6" x14ac:dyDescent="0.25">
      <c r="B957">
        <v>0.16277449671801</v>
      </c>
      <c r="C957">
        <v>0.96861526821946098</v>
      </c>
      <c r="D957">
        <v>0.49929251780967898</v>
      </c>
      <c r="E957">
        <v>0.18785346786881299</v>
      </c>
      <c r="F957">
        <v>0</v>
      </c>
    </row>
    <row r="958" spans="2:6" x14ac:dyDescent="0.25">
      <c r="B958">
        <v>0.71460853094238197</v>
      </c>
      <c r="C958">
        <v>0.98507592485444295</v>
      </c>
      <c r="D958">
        <v>0.929930727143501</v>
      </c>
      <c r="E958">
        <v>0</v>
      </c>
      <c r="F958">
        <v>0</v>
      </c>
    </row>
    <row r="959" spans="2:6" x14ac:dyDescent="0.25">
      <c r="B959">
        <v>0.70517448646532499</v>
      </c>
      <c r="C959">
        <v>0.65212757611317196</v>
      </c>
      <c r="D959">
        <v>0.35520415190617299</v>
      </c>
      <c r="E959">
        <v>0.27831379432418002</v>
      </c>
      <c r="F959">
        <v>0</v>
      </c>
    </row>
    <row r="960" spans="2:6" x14ac:dyDescent="0.25">
      <c r="B960">
        <v>0.65823554736809897</v>
      </c>
      <c r="C960">
        <v>0.13527104961859601</v>
      </c>
      <c r="D960">
        <v>0.73885586646937895</v>
      </c>
      <c r="E960">
        <v>0.74055905052608795</v>
      </c>
      <c r="F960">
        <v>1</v>
      </c>
    </row>
    <row r="961" spans="2:6" x14ac:dyDescent="0.25">
      <c r="B961">
        <v>0.271915751409262</v>
      </c>
      <c r="C961">
        <v>0.39260931745816902</v>
      </c>
      <c r="D961">
        <v>0.28490890167015398</v>
      </c>
      <c r="E961">
        <v>0.87858963571201198</v>
      </c>
      <c r="F961">
        <v>1</v>
      </c>
    </row>
    <row r="962" spans="2:6" x14ac:dyDescent="0.25">
      <c r="B962">
        <v>0.92259978124066899</v>
      </c>
      <c r="C962">
        <v>0.64251387282393202</v>
      </c>
      <c r="D962">
        <v>0.50235376105634</v>
      </c>
      <c r="E962">
        <v>0</v>
      </c>
      <c r="F962">
        <v>0</v>
      </c>
    </row>
    <row r="963" spans="2:6" x14ac:dyDescent="0.25">
      <c r="B963">
        <v>0.56161132781383305</v>
      </c>
      <c r="C963">
        <v>0.71193399612577202</v>
      </c>
      <c r="D963">
        <v>0.74096327484385205</v>
      </c>
      <c r="E963">
        <v>0.42159542411128098</v>
      </c>
      <c r="F963">
        <v>0</v>
      </c>
    </row>
    <row r="964" spans="2:6" x14ac:dyDescent="0.25">
      <c r="B964">
        <v>0.58197622677453298</v>
      </c>
      <c r="C964">
        <v>0.38627354014207899</v>
      </c>
      <c r="D964">
        <v>7.1553620279758201E-2</v>
      </c>
      <c r="E964">
        <v>0.71560912770546903</v>
      </c>
      <c r="F964">
        <v>1</v>
      </c>
    </row>
    <row r="965" spans="2:6" x14ac:dyDescent="0.25">
      <c r="B965">
        <v>0.962903951805267</v>
      </c>
      <c r="C965">
        <v>0.51937167741596202</v>
      </c>
      <c r="D965">
        <v>0.83528969076083404</v>
      </c>
      <c r="E965">
        <v>0</v>
      </c>
      <c r="F965">
        <v>0</v>
      </c>
    </row>
    <row r="966" spans="2:6" x14ac:dyDescent="0.25">
      <c r="B966">
        <v>2.9548852696883801E-2</v>
      </c>
      <c r="C966">
        <v>0.53342899506952302</v>
      </c>
      <c r="D966">
        <v>6.3405923153333404E-2</v>
      </c>
      <c r="E966">
        <v>0.84532855891861103</v>
      </c>
      <c r="F966">
        <v>1</v>
      </c>
    </row>
    <row r="967" spans="2:6" x14ac:dyDescent="0.25">
      <c r="B967">
        <v>0.46299981174080301</v>
      </c>
      <c r="C967">
        <v>0.93604845265270598</v>
      </c>
      <c r="D967">
        <v>0.12890905058726501</v>
      </c>
      <c r="E967">
        <v>0</v>
      </c>
      <c r="F967">
        <v>0</v>
      </c>
    </row>
    <row r="968" spans="2:6" x14ac:dyDescent="0.25">
      <c r="B968">
        <v>2.10037173050279E-2</v>
      </c>
      <c r="C968">
        <v>5.1222068653486101E-2</v>
      </c>
      <c r="D968">
        <v>0.60340040308376597</v>
      </c>
      <c r="E968">
        <v>0.99846639580019303</v>
      </c>
      <c r="F968">
        <v>1</v>
      </c>
    </row>
    <row r="969" spans="2:6" x14ac:dyDescent="0.25">
      <c r="B969">
        <v>0.81460055746626603</v>
      </c>
      <c r="C969">
        <v>0.28637707881665198</v>
      </c>
      <c r="D969">
        <v>8.7563403223176392E-3</v>
      </c>
      <c r="E969">
        <v>0.504394786356966</v>
      </c>
      <c r="F969">
        <v>1</v>
      </c>
    </row>
    <row r="970" spans="2:6" x14ac:dyDescent="0.25">
      <c r="B970">
        <v>0.86843691352294305</v>
      </c>
      <c r="C970">
        <v>9.1821108556392403E-2</v>
      </c>
      <c r="D970">
        <v>0.81621536266037997</v>
      </c>
      <c r="E970">
        <v>0.48722295846380098</v>
      </c>
      <c r="F970">
        <v>0</v>
      </c>
    </row>
    <row r="971" spans="2:6" x14ac:dyDescent="0.25">
      <c r="B971">
        <v>0.33370156623856201</v>
      </c>
      <c r="C971">
        <v>0.526080012742975</v>
      </c>
      <c r="D971">
        <v>0.851972392419313</v>
      </c>
      <c r="E971">
        <v>0.78222956022019496</v>
      </c>
      <c r="F971">
        <v>0</v>
      </c>
    </row>
    <row r="972" spans="2:6" x14ac:dyDescent="0.25">
      <c r="B972">
        <v>0.178943705656431</v>
      </c>
      <c r="C972">
        <v>0.88038699969018697</v>
      </c>
      <c r="D972">
        <v>0.66174230752743002</v>
      </c>
      <c r="E972">
        <v>0.43920141277374403</v>
      </c>
      <c r="F972">
        <v>0</v>
      </c>
    </row>
    <row r="973" spans="2:6" x14ac:dyDescent="0.25">
      <c r="B973">
        <v>0.55580285196325896</v>
      </c>
      <c r="C973">
        <v>3.2021629415358098E-2</v>
      </c>
      <c r="D973">
        <v>0.44547342893499697</v>
      </c>
      <c r="E973">
        <v>0.83069718008374904</v>
      </c>
      <c r="F973">
        <v>1</v>
      </c>
    </row>
    <row r="974" spans="2:6" x14ac:dyDescent="0.25">
      <c r="B974">
        <v>0.22300352843563401</v>
      </c>
      <c r="C974">
        <v>0.962489232827617</v>
      </c>
      <c r="D974">
        <v>0.66969331558354805</v>
      </c>
      <c r="E974">
        <v>0.15454417813738799</v>
      </c>
      <c r="F974">
        <v>0</v>
      </c>
    </row>
    <row r="975" spans="2:6" x14ac:dyDescent="0.25">
      <c r="B975">
        <v>3.9017482178246E-2</v>
      </c>
      <c r="C975">
        <v>0.943153450541798</v>
      </c>
      <c r="D975">
        <v>0.68400005778449702</v>
      </c>
      <c r="E975">
        <v>0.33005939589045202</v>
      </c>
      <c r="F975">
        <v>0</v>
      </c>
    </row>
    <row r="976" spans="2:6" x14ac:dyDescent="0.25">
      <c r="B976">
        <v>0.67654537628018396</v>
      </c>
      <c r="C976">
        <v>0.95561169437475801</v>
      </c>
      <c r="D976">
        <v>0.629616423169577</v>
      </c>
      <c r="E976">
        <v>0</v>
      </c>
      <c r="F976">
        <v>0</v>
      </c>
    </row>
    <row r="977" spans="2:6" x14ac:dyDescent="0.25">
      <c r="B977">
        <v>0.78617383410636799</v>
      </c>
      <c r="C977">
        <v>0.838289756992597</v>
      </c>
      <c r="D977">
        <v>0.64988566892741895</v>
      </c>
      <c r="E977">
        <v>0</v>
      </c>
      <c r="F977">
        <v>0</v>
      </c>
    </row>
    <row r="978" spans="2:6" x14ac:dyDescent="0.25">
      <c r="B978">
        <v>0.46060164767277301</v>
      </c>
      <c r="C978">
        <v>0.16667051091783699</v>
      </c>
      <c r="D978">
        <v>1.30721701799372E-2</v>
      </c>
      <c r="E978">
        <v>0.87181825110025801</v>
      </c>
      <c r="F978">
        <v>1</v>
      </c>
    </row>
    <row r="979" spans="2:6" x14ac:dyDescent="0.25">
      <c r="B979">
        <v>0.95626972924534304</v>
      </c>
      <c r="C979">
        <v>0.492168255798765</v>
      </c>
      <c r="D979">
        <v>0.24084774183246299</v>
      </c>
      <c r="E979">
        <v>0</v>
      </c>
      <c r="F979">
        <v>0</v>
      </c>
    </row>
    <row r="980" spans="2:6" x14ac:dyDescent="0.25">
      <c r="B980">
        <v>0.14357174904244199</v>
      </c>
      <c r="C980">
        <v>0.12557086659521899</v>
      </c>
      <c r="D980">
        <v>0.89292244028560497</v>
      </c>
      <c r="E980">
        <v>0.98164102926651298</v>
      </c>
      <c r="F980">
        <v>1</v>
      </c>
    </row>
    <row r="981" spans="2:6" x14ac:dyDescent="0.25">
      <c r="B981">
        <v>0.91626538195206997</v>
      </c>
      <c r="C981">
        <v>0.95354413185095299</v>
      </c>
      <c r="D981">
        <v>6.12006285185724E-2</v>
      </c>
      <c r="E981">
        <v>0</v>
      </c>
      <c r="F981">
        <v>0</v>
      </c>
    </row>
    <row r="982" spans="2:6" x14ac:dyDescent="0.25">
      <c r="B982">
        <v>0.76742392351495203</v>
      </c>
      <c r="C982">
        <v>0.71516740249973798</v>
      </c>
      <c r="D982">
        <v>0.84790718916716901</v>
      </c>
      <c r="E982">
        <v>0</v>
      </c>
      <c r="F982">
        <v>0</v>
      </c>
    </row>
    <row r="983" spans="2:6" x14ac:dyDescent="0.25">
      <c r="B983">
        <v>0.33375999047343002</v>
      </c>
      <c r="C983">
        <v>0.392109875423585</v>
      </c>
      <c r="D983">
        <v>0.39587004293811001</v>
      </c>
      <c r="E983">
        <v>0.85723632351556001</v>
      </c>
      <c r="F983">
        <v>1</v>
      </c>
    </row>
    <row r="984" spans="2:6" x14ac:dyDescent="0.25">
      <c r="B984">
        <v>9.3377216189103995E-2</v>
      </c>
      <c r="C984">
        <v>0.48353814083133601</v>
      </c>
      <c r="D984">
        <v>0.75155170378631098</v>
      </c>
      <c r="E984">
        <v>0.87032842183749604</v>
      </c>
      <c r="F984">
        <v>1</v>
      </c>
    </row>
    <row r="985" spans="2:6" x14ac:dyDescent="0.25">
      <c r="B985">
        <v>6.5992084434474504E-2</v>
      </c>
      <c r="C985">
        <v>0.66122575457934296</v>
      </c>
      <c r="D985">
        <v>0.16464359651827501</v>
      </c>
      <c r="E985">
        <v>0.74727876075328903</v>
      </c>
      <c r="F985">
        <v>1</v>
      </c>
    </row>
    <row r="986" spans="2:6" x14ac:dyDescent="0.25">
      <c r="B986">
        <v>0.10835476360658999</v>
      </c>
      <c r="C986">
        <v>0.94669461149913903</v>
      </c>
      <c r="D986">
        <v>0.33852428375434401</v>
      </c>
      <c r="E986">
        <v>0.30336209018638699</v>
      </c>
      <c r="F986">
        <v>0</v>
      </c>
    </row>
    <row r="987" spans="2:6" x14ac:dyDescent="0.25">
      <c r="B987">
        <v>0.20973698116799</v>
      </c>
      <c r="C987">
        <v>0.35188631840412099</v>
      </c>
      <c r="D987">
        <v>0.192395806535577</v>
      </c>
      <c r="E987">
        <v>0.91224252129054495</v>
      </c>
      <c r="F987">
        <v>1</v>
      </c>
    </row>
    <row r="988" spans="2:6" x14ac:dyDescent="0.25">
      <c r="B988">
        <v>0.49657766084285099</v>
      </c>
      <c r="C988">
        <v>0.85764413249715898</v>
      </c>
      <c r="D988">
        <v>0.96660001770709703</v>
      </c>
      <c r="E988">
        <v>0.13363071781980601</v>
      </c>
      <c r="F988">
        <v>0</v>
      </c>
    </row>
    <row r="989" spans="2:6" x14ac:dyDescent="0.25">
      <c r="B989">
        <v>0.84299626806530403</v>
      </c>
      <c r="C989">
        <v>0.364130076547452</v>
      </c>
      <c r="D989">
        <v>0.83891578724354099</v>
      </c>
      <c r="E989">
        <v>0.395937595312083</v>
      </c>
      <c r="F989">
        <v>0</v>
      </c>
    </row>
    <row r="990" spans="2:6" x14ac:dyDescent="0.25">
      <c r="B990">
        <v>0.26066339572055802</v>
      </c>
      <c r="C990">
        <v>0.74481012621854803</v>
      </c>
      <c r="D990">
        <v>1.0327757595520499E-2</v>
      </c>
      <c r="E990">
        <v>0.61425765767610696</v>
      </c>
      <c r="F990">
        <v>1</v>
      </c>
    </row>
    <row r="991" spans="2:6" x14ac:dyDescent="0.25">
      <c r="B991">
        <v>0.21894026296923599</v>
      </c>
      <c r="C991">
        <v>0.35792670934714099</v>
      </c>
      <c r="D991">
        <v>0.79732199154685901</v>
      </c>
      <c r="E991">
        <v>0.90771891683873596</v>
      </c>
      <c r="F991">
        <v>1</v>
      </c>
    </row>
    <row r="992" spans="2:6" x14ac:dyDescent="0.25">
      <c r="B992">
        <v>0.12504110337955501</v>
      </c>
      <c r="C992">
        <v>0.42058064436717202</v>
      </c>
      <c r="D992">
        <v>0.94854537848224596</v>
      </c>
      <c r="E992">
        <v>0.89859704208800795</v>
      </c>
      <c r="F992">
        <v>0</v>
      </c>
    </row>
    <row r="993" spans="2:6" x14ac:dyDescent="0.25">
      <c r="B993">
        <v>0.89513762391649998</v>
      </c>
      <c r="C993">
        <v>0.23373650669115101</v>
      </c>
      <c r="D993">
        <v>0.86854189254052605</v>
      </c>
      <c r="E993">
        <v>0.37959963078082398</v>
      </c>
      <c r="F993">
        <v>0</v>
      </c>
    </row>
    <row r="994" spans="2:6" x14ac:dyDescent="0.25">
      <c r="B994">
        <v>0.27186163071603597</v>
      </c>
      <c r="C994">
        <v>0.88402611030480904</v>
      </c>
      <c r="D994">
        <v>0.96701760995353503</v>
      </c>
      <c r="E994">
        <v>0.380248721291428</v>
      </c>
      <c r="F994">
        <v>0</v>
      </c>
    </row>
    <row r="995" spans="2:6" x14ac:dyDescent="0.25">
      <c r="B995">
        <v>0.18253272353500399</v>
      </c>
      <c r="C995">
        <v>0.85792717557021203</v>
      </c>
      <c r="D995">
        <v>0.225196657620818</v>
      </c>
      <c r="E995">
        <v>0.48025281493918598</v>
      </c>
      <c r="F995">
        <v>1</v>
      </c>
    </row>
    <row r="996" spans="2:6" x14ac:dyDescent="0.25">
      <c r="B996">
        <v>0.56967459295284595</v>
      </c>
      <c r="C996">
        <v>5.5947455673664902E-2</v>
      </c>
      <c r="D996">
        <v>0.97274047458033097</v>
      </c>
      <c r="E996">
        <v>0.81996386526947096</v>
      </c>
      <c r="F996">
        <v>0</v>
      </c>
    </row>
    <row r="997" spans="2:6" x14ac:dyDescent="0.25">
      <c r="B997">
        <v>9.9317290029108302E-2</v>
      </c>
      <c r="C997">
        <v>0.19061481085455201</v>
      </c>
      <c r="D997">
        <v>0.86899046201419505</v>
      </c>
      <c r="E997">
        <v>0.97662790753907702</v>
      </c>
      <c r="F997">
        <v>1</v>
      </c>
    </row>
    <row r="998" spans="2:6" x14ac:dyDescent="0.25">
      <c r="B998">
        <v>0.170971096723606</v>
      </c>
      <c r="C998">
        <v>0.66857041454939903</v>
      </c>
      <c r="D998">
        <v>0.52921651038209305</v>
      </c>
      <c r="E998">
        <v>0.723728184385803</v>
      </c>
      <c r="F998">
        <v>1</v>
      </c>
    </row>
    <row r="999" spans="2:6" x14ac:dyDescent="0.25">
      <c r="B999">
        <v>0.692383509082516</v>
      </c>
      <c r="C999">
        <v>0.65583735511369501</v>
      </c>
      <c r="D999">
        <v>0.44340997509871199</v>
      </c>
      <c r="E999">
        <v>0.30080299198653698</v>
      </c>
      <c r="F999">
        <v>0</v>
      </c>
    </row>
    <row r="1000" spans="2:6" x14ac:dyDescent="0.25">
      <c r="B1000">
        <v>0.72270273448585998</v>
      </c>
      <c r="C1000">
        <v>0.17017568753472201</v>
      </c>
      <c r="D1000">
        <v>0.48790526758345998</v>
      </c>
      <c r="E1000">
        <v>0.66988132750416596</v>
      </c>
      <c r="F1000">
        <v>1</v>
      </c>
    </row>
    <row r="1001" spans="2:6" x14ac:dyDescent="0.25">
      <c r="B1001">
        <v>9.7165600960547896E-2</v>
      </c>
      <c r="C1001">
        <v>0.45234535314261398</v>
      </c>
      <c r="D1001">
        <v>0.56047783366057902</v>
      </c>
      <c r="E1001">
        <v>0.88653399679891498</v>
      </c>
      <c r="F1001">
        <v>1</v>
      </c>
    </row>
    <row r="1002" spans="2:6" x14ac:dyDescent="0.25">
      <c r="B1002">
        <v>0.92319501505191703</v>
      </c>
      <c r="C1002">
        <v>0.47489537421936001</v>
      </c>
      <c r="D1002">
        <v>0.42498029755088301</v>
      </c>
      <c r="E1002">
        <v>0</v>
      </c>
      <c r="F1002">
        <v>0</v>
      </c>
    </row>
  </sheetData>
  <mergeCells count="1">
    <mergeCell ref="H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2018-11-25T16:37:34Z</dcterms:modified>
</cp:coreProperties>
</file>