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资产导入" r:id="rId3" sheetId="1"/>
    <sheet name="选项" r:id="rId4" sheetId="2" state="hidden"/>
  </sheets>
  <definedNames>
    <definedName name="_xlnm._FilterDatabase" localSheetId="0" hidden="true">资产导入!$A$1:$J$1</definedName>
    <definedName name="ProjectOptions">'选项'!$A$2:$A$3</definedName>
    <definedName name="TypeOptions">'选项'!$B$2:$B$7</definedName>
    <definedName name="EnvironmentOptions">'选项'!$C$2:$C$4</definedName>
    <definedName name="StatusOptions">'选项'!$D$2:$D$4</definedName>
  </definedNames>
</workbook>
</file>

<file path=xl/sharedStrings.xml><?xml version="1.0" encoding="utf-8"?>
<sst xmlns="http://schemas.openxmlformats.org/spreadsheetml/2006/main" count="38" uniqueCount="30">
  <si>
    <t>名称</t>
  </si>
  <si>
    <t>类型</t>
  </si>
  <si>
    <t>环境</t>
  </si>
  <si>
    <t>内网IP</t>
  </si>
  <si>
    <t>外网IP</t>
  </si>
  <si>
    <t>主机名</t>
  </si>
  <si>
    <t>项目名称</t>
  </si>
  <si>
    <t>状态</t>
  </si>
  <si>
    <t>区域</t>
  </si>
  <si>
    <t>描述</t>
  </si>
  <si>
    <t>示例资产-请修改</t>
  </si>
  <si>
    <t>SERVER</t>
  </si>
  <si>
    <t>PRODUCTION</t>
  </si>
  <si>
    <t>10.0.0.10</t>
  </si>
  <si>
    <t>203.0.113.10</t>
  </si>
  <si>
    <t>example-server</t>
  </si>
  <si>
    <t>默认项目</t>
  </si>
  <si>
    <t>ONLINE</t>
  </si>
  <si>
    <t>杭州</t>
  </si>
  <si>
    <t>请替换为实际资产信息</t>
  </si>
  <si>
    <t>回归项目-20260915</t>
  </si>
  <si>
    <t>DATABASE</t>
  </si>
  <si>
    <t>NETWORK</t>
  </si>
  <si>
    <t>STORAGE</t>
  </si>
  <si>
    <t>APPLICATION</t>
  </si>
  <si>
    <t>OTHER</t>
  </si>
  <si>
    <t>STAGING</t>
  </si>
  <si>
    <t>DEVELOPMENT</t>
  </si>
  <si>
    <t>OFFLINE</t>
  </si>
  <si>
    <t>MAINTENANCE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</si>
</sst>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8.53515625" customWidth="true" bestFit="true"/>
    <col min="2" max="2" width="7.02734375" customWidth="true" bestFit="true"/>
    <col min="3" max="3" width="11.8984375" customWidth="true" bestFit="true"/>
    <col min="4" max="4" width="8.42578125" customWidth="true" bestFit="true"/>
    <col min="5" max="5" width="11.42578125" customWidth="true" bestFit="true"/>
    <col min="6" max="6" width="13.36328125" customWidth="true" bestFit="true"/>
    <col min="7" max="7" width="4.94921875" customWidth="true" bestFit="true"/>
    <col min="8" max="8" width="7.07421875" customWidth="true" bestFit="true"/>
    <col min="9" max="9" width="2.94921875" customWidth="true" bestFit="true"/>
    <col min="10" max="10" width="10.929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</row>
    <row r="2">
      <c r="A2" t="s" s="0">
        <v>10</v>
      </c>
      <c r="B2" t="s" s="0">
        <v>11</v>
      </c>
      <c r="C2" t="s" s="0">
        <v>12</v>
      </c>
      <c r="D2" t="s" s="0">
        <v>13</v>
      </c>
      <c r="E2" t="s" s="0">
        <v>14</v>
      </c>
      <c r="F2" t="s" s="0">
        <v>15</v>
      </c>
      <c r="G2" t="s" s="0">
        <v>16</v>
      </c>
      <c r="H2" t="s" s="0">
        <v>17</v>
      </c>
      <c r="I2" t="s" s="0">
        <v>18</v>
      </c>
      <c r="J2" t="s" s="0">
        <v>19</v>
      </c>
    </row>
  </sheetData>
  <autoFilter ref="A1:J1"/>
  <dataValidations count="4">
    <dataValidation type="list" sqref="G2:G1001" allowBlank="true" errorStyle="stop" showDropDown="false" showErrorMessage="true">
      <formula1>ProjectOptions</formula1>
    </dataValidation>
    <dataValidation type="list" sqref="B2:B1001" allowBlank="true" errorStyle="stop" showDropDown="false" showErrorMessage="true">
      <formula1>TypeOptions</formula1>
    </dataValidation>
    <dataValidation type="list" sqref="C2:C1001" allowBlank="true" errorStyle="stop" showDropDown="false" showErrorMessage="true">
      <formula1>EnvironmentOptions</formula1>
    </dataValidation>
    <dataValidation type="list" sqref="H2:H1001" allowBlank="true" errorStyle="stop" showDropDown="false" showErrorMessage="true">
      <formula1>StatusOptions</formula1>
    </dataValidation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53515625" customWidth="true" bestFit="true"/>
    <col min="2" max="2" width="11.66796875" customWidth="true" bestFit="true"/>
    <col min="3" max="3" width="13.23046875" customWidth="true" bestFit="true"/>
    <col min="4" max="4" width="13.16015625" customWidth="true" bestFit="true"/>
  </cols>
  <sheetData>
    <row r="1">
      <c r="A1" t="s" s="0">
        <v>6</v>
      </c>
      <c r="B1" t="s" s="0">
        <v>1</v>
      </c>
      <c r="C1" t="s" s="0">
        <v>2</v>
      </c>
      <c r="D1" t="s" s="0">
        <v>7</v>
      </c>
    </row>
    <row r="2">
      <c r="A2" t="s" s="0">
        <v>16</v>
      </c>
      <c r="B2" t="s" s="0">
        <v>11</v>
      </c>
      <c r="C2" t="s" s="0">
        <v>12</v>
      </c>
      <c r="D2" t="s" s="0">
        <v>17</v>
      </c>
    </row>
    <row r="3">
      <c r="A3" t="s" s="0">
        <v>20</v>
      </c>
      <c r="B3" t="s" s="0">
        <v>21</v>
      </c>
      <c r="C3" t="s" s="0">
        <v>26</v>
      </c>
      <c r="D3" t="s" s="0">
        <v>28</v>
      </c>
    </row>
    <row r="4">
      <c r="B4" t="s" s="0">
        <v>22</v>
      </c>
      <c r="C4" t="s" s="0">
        <v>27</v>
      </c>
      <c r="D4" t="s" s="0">
        <v>29</v>
      </c>
    </row>
    <row r="5">
      <c r="B5" t="s" s="0">
        <v>23</v>
      </c>
    </row>
    <row r="6">
      <c r="B6" t="s" s="0">
        <v>24</v>
      </c>
    </row>
    <row r="7">
      <c r="B7" t="s" s="0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2026-09-15T12:09:40Z</dcterms:created>
  <dc:creator>Apache POI</dc:creator>
</cp:coreProperties>
</file>