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. Month Summary - Sheet1" sheetId="1" r:id="rId1"/>
    <sheet name="1. DataStorage - Sheet1" sheetId="2" r:id="rId4"/>
  </sheets>
  <calcPr fullCalcOnLoad="1"/>
</workbook>
</file>

<file path=xl/sharedStrings.xml><?xml version="1.0" encoding="utf-8"?>
<sst xmlns="http://schemas.openxmlformats.org/spreadsheetml/2006/main" count="758" uniqueCount="758">
  <si>
    <t>1st - 7th</t>
  </si>
  <si>
    <t>8th - 14th</t>
  </si>
  <si>
    <t>15th-21st</t>
  </si>
  <si>
    <t>22nd-28th</t>
  </si>
  <si>
    <t>29th-End</t>
  </si>
  <si>
    <t>February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</si>
  <si>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</si>
  <si>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</si>
  <si>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</si>
  <si>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</si>
  <si>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</si>
  <si>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</si>
  <si>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</si>
  <si>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</si>
  <si>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0, 0</t>
  </si>
  <si>
    <t>0, 1</t>
  </si>
  <si>
    <t>0, 2</t>
  </si>
  <si>
    <t>0, 3</t>
  </si>
  <si>
    <t>0, 4</t>
  </si>
  <si>
    <t>0, 5</t>
  </si>
  <si>
    <t>0, 6</t>
  </si>
  <si>
    <t>0, 7</t>
  </si>
  <si>
    <t>0, 8</t>
  </si>
  <si>
    <t>0, 9</t>
  </si>
  <si>
    <t>0, 10</t>
  </si>
  <si>
    <t>0, 11</t>
  </si>
  <si>
    <t>0, 12</t>
  </si>
  <si>
    <t>0, 13</t>
  </si>
  <si>
    <t>0, 14</t>
  </si>
  <si>
    <t>0, 15</t>
  </si>
  <si>
    <t>0, 16</t>
  </si>
  <si>
    <t>0, 17</t>
  </si>
  <si>
    <t>0, 18</t>
  </si>
  <si>
    <t>0, 19</t>
  </si>
  <si>
    <t>0, 20</t>
  </si>
  <si>
    <t>0, 21</t>
  </si>
  <si>
    <t>0, 22</t>
  </si>
  <si>
    <t>0, 23</t>
  </si>
  <si>
    <t>1, 0</t>
  </si>
  <si>
    <t>1, 1</t>
  </si>
  <si>
    <t>1, 2</t>
  </si>
  <si>
    <t>1, 3</t>
  </si>
  <si>
    <t>1, 4</t>
  </si>
  <si>
    <t>1, 5</t>
  </si>
  <si>
    <t>1, 6</t>
  </si>
  <si>
    <t>1, 7</t>
  </si>
  <si>
    <t>1, 8</t>
  </si>
  <si>
    <t>1, 9</t>
  </si>
  <si>
    <t>1, 10</t>
  </si>
  <si>
    <t>1, 11</t>
  </si>
  <si>
    <t>1, 12</t>
  </si>
  <si>
    <t>1, 13</t>
  </si>
  <si>
    <t>1, 14</t>
  </si>
  <si>
    <t>1, 15</t>
  </si>
  <si>
    <t>1, 16</t>
  </si>
  <si>
    <t>1, 17</t>
  </si>
  <si>
    <t>1, 18</t>
  </si>
  <si>
    <t>1, 19</t>
  </si>
  <si>
    <t>1, 20</t>
  </si>
  <si>
    <t>1, 21</t>
  </si>
  <si>
    <t>1, 22</t>
  </si>
  <si>
    <t>1, 23</t>
  </si>
  <si>
    <t>2, 0</t>
  </si>
  <si>
    <t>2, 1</t>
  </si>
  <si>
    <t>2, 2</t>
  </si>
  <si>
    <t>2, 3</t>
  </si>
  <si>
    <t>2, 4</t>
  </si>
  <si>
    <t>2, 5</t>
  </si>
  <si>
    <t>2, 6</t>
  </si>
  <si>
    <t>2, 7</t>
  </si>
  <si>
    <t>2, 8</t>
  </si>
  <si>
    <t>2, 9</t>
  </si>
  <si>
    <t>2, 10</t>
  </si>
  <si>
    <t>2, 11</t>
  </si>
  <si>
    <t>2, 12</t>
  </si>
  <si>
    <t>2, 13</t>
  </si>
  <si>
    <t>2, 14</t>
  </si>
  <si>
    <t>2, 15</t>
  </si>
  <si>
    <t>2, 16</t>
  </si>
  <si>
    <t>2, 17</t>
  </si>
  <si>
    <t>2, 18</t>
  </si>
  <si>
    <t>2, 19</t>
  </si>
  <si>
    <t>2, 20</t>
  </si>
  <si>
    <t>2, 21</t>
  </si>
  <si>
    <t>2, 22</t>
  </si>
  <si>
    <t>2, 23</t>
  </si>
  <si>
    <t>3, 0</t>
  </si>
  <si>
    <t>3, 1</t>
  </si>
  <si>
    <t>3, 2</t>
  </si>
  <si>
    <t>3, 3</t>
  </si>
  <si>
    <t>3, 4</t>
  </si>
  <si>
    <t>3, 5</t>
  </si>
  <si>
    <t>3, 6</t>
  </si>
  <si>
    <t>3, 7</t>
  </si>
  <si>
    <t>3, 8</t>
  </si>
  <si>
    <t>3, 9</t>
  </si>
  <si>
    <t>3, 10</t>
  </si>
  <si>
    <t>3, 11</t>
  </si>
  <si>
    <t>3, 12</t>
  </si>
  <si>
    <t>3, 13</t>
  </si>
  <si>
    <t>3, 14</t>
  </si>
  <si>
    <t>3, 15</t>
  </si>
  <si>
    <t>3, 16</t>
  </si>
  <si>
    <t>3, 17</t>
  </si>
  <si>
    <t>3, 18</t>
  </si>
  <si>
    <t>3, 19</t>
  </si>
  <si>
    <t>3, 20</t>
  </si>
  <si>
    <t>3, 21</t>
  </si>
  <si>
    <t>3, 22</t>
  </si>
  <si>
    <t>3, 23</t>
  </si>
  <si>
    <t>4, 0</t>
  </si>
  <si>
    <t>4, 1</t>
  </si>
  <si>
    <t>4, 2</t>
  </si>
  <si>
    <t>4, 3</t>
  </si>
  <si>
    <t>4, 4</t>
  </si>
  <si>
    <t>4, 5</t>
  </si>
  <si>
    <t>4, 6</t>
  </si>
  <si>
    <t>4, 7</t>
  </si>
  <si>
    <t>4, 8</t>
  </si>
  <si>
    <t>4, 9</t>
  </si>
  <si>
    <t>4, 10</t>
  </si>
  <si>
    <t>4, 11</t>
  </si>
  <si>
    <t>4, 12</t>
  </si>
  <si>
    <t>4, 13</t>
  </si>
  <si>
    <t>4, 14</t>
  </si>
  <si>
    <t>4, 15</t>
  </si>
  <si>
    <t>4, 16</t>
  </si>
  <si>
    <t>4, 17</t>
  </si>
  <si>
    <t>4, 18</t>
  </si>
  <si>
    <t>4, 19</t>
  </si>
  <si>
    <t>4, 20</t>
  </si>
  <si>
    <t>4, 21</t>
  </si>
  <si>
    <t>4, 22</t>
  </si>
  <si>
    <t>4, 23</t>
  </si>
  <si>
    <t>5, 0</t>
  </si>
  <si>
    <t>5, 1</t>
  </si>
  <si>
    <t>5, 2</t>
  </si>
  <si>
    <t>5, 3</t>
  </si>
  <si>
    <t>5, 4</t>
  </si>
  <si>
    <t>5, 5</t>
  </si>
  <si>
    <t>5, 6</t>
  </si>
  <si>
    <t>5, 7</t>
  </si>
  <si>
    <t>5, 8</t>
  </si>
  <si>
    <t>5, 9</t>
  </si>
  <si>
    <t>5, 10</t>
  </si>
  <si>
    <t>5, 11</t>
  </si>
  <si>
    <t>5, 12</t>
  </si>
  <si>
    <t>5, 13</t>
  </si>
  <si>
    <t>5, 14</t>
  </si>
  <si>
    <t>5, 15</t>
  </si>
  <si>
    <t>5, 16</t>
  </si>
  <si>
    <t>5, 17</t>
  </si>
  <si>
    <t>5, 18</t>
  </si>
  <si>
    <t>5, 19</t>
  </si>
  <si>
    <t>5, 20</t>
  </si>
  <si>
    <t>5, 21</t>
  </si>
  <si>
    <t>5, 22</t>
  </si>
  <si>
    <t>5, 23</t>
  </si>
  <si>
    <t>6, 0</t>
  </si>
  <si>
    <t>6, 1</t>
  </si>
  <si>
    <t>6, 2</t>
  </si>
  <si>
    <t>6, 3</t>
  </si>
  <si>
    <t>6, 4</t>
  </si>
  <si>
    <t>6, 5</t>
  </si>
  <si>
    <t>6, 6</t>
  </si>
  <si>
    <t>6, 7</t>
  </si>
  <si>
    <t>6, 8</t>
  </si>
  <si>
    <t>6, 9</t>
  </si>
  <si>
    <t>6, 10</t>
  </si>
  <si>
    <t>6, 11</t>
  </si>
  <si>
    <t>6, 12</t>
  </si>
  <si>
    <t>6, 13</t>
  </si>
  <si>
    <t>6, 14</t>
  </si>
  <si>
    <t>6, 15</t>
  </si>
  <si>
    <t>6, 16</t>
  </si>
  <si>
    <t>6, 17</t>
  </si>
  <si>
    <t>6, 18</t>
  </si>
  <si>
    <t>6, 19</t>
  </si>
  <si>
    <t>6, 20</t>
  </si>
  <si>
    <t>6, 21</t>
  </si>
  <si>
    <t>6, 22</t>
  </si>
  <si>
    <t>6, 23</t>
  </si>
  <si>
    <t>7, 0</t>
  </si>
  <si>
    <t>7, 1</t>
  </si>
  <si>
    <t>7, 2</t>
  </si>
  <si>
    <t>7, 3</t>
  </si>
  <si>
    <t>7, 4</t>
  </si>
  <si>
    <t>7, 5</t>
  </si>
  <si>
    <t>7, 6</t>
  </si>
  <si>
    <t>7, 7</t>
  </si>
  <si>
    <t>7, 8</t>
  </si>
  <si>
    <t>7, 9</t>
  </si>
  <si>
    <t>7, 10</t>
  </si>
  <si>
    <t>7, 11</t>
  </si>
  <si>
    <t>7, 12</t>
  </si>
  <si>
    <t>7, 13</t>
  </si>
  <si>
    <t>7, 14</t>
  </si>
  <si>
    <t>7, 15</t>
  </si>
  <si>
    <t>7, 16</t>
  </si>
  <si>
    <t>7, 17</t>
  </si>
  <si>
    <t>7, 18</t>
  </si>
  <si>
    <t>7, 19</t>
  </si>
  <si>
    <t>7, 20</t>
  </si>
  <si>
    <t>7, 21</t>
  </si>
  <si>
    <t>7, 22</t>
  </si>
  <si>
    <t>7, 23</t>
  </si>
  <si>
    <t>8, 0</t>
  </si>
  <si>
    <t>8, 1</t>
  </si>
  <si>
    <t>8, 2</t>
  </si>
  <si>
    <t>8, 3</t>
  </si>
  <si>
    <t>8, 4</t>
  </si>
  <si>
    <t>8, 5</t>
  </si>
  <si>
    <t>8, 6</t>
  </si>
  <si>
    <t>8, 7</t>
  </si>
  <si>
    <t>8, 8</t>
  </si>
  <si>
    <t>8, 9</t>
  </si>
  <si>
    <t>8, 10</t>
  </si>
  <si>
    <t>8, 11</t>
  </si>
  <si>
    <t>8, 12</t>
  </si>
  <si>
    <t>8, 13</t>
  </si>
  <si>
    <t>8, 14</t>
  </si>
  <si>
    <t>8, 15</t>
  </si>
  <si>
    <t>8, 16</t>
  </si>
  <si>
    <t>8, 17</t>
  </si>
  <si>
    <t>8, 18</t>
  </si>
  <si>
    <t>8, 19</t>
  </si>
  <si>
    <t>8, 20</t>
  </si>
  <si>
    <t>8, 21</t>
  </si>
  <si>
    <t>8, 22</t>
  </si>
  <si>
    <t>8, 23</t>
  </si>
  <si>
    <t>9, 0</t>
  </si>
  <si>
    <t>9, 1</t>
  </si>
  <si>
    <t>9, 2</t>
  </si>
  <si>
    <t>9, 3</t>
  </si>
  <si>
    <t>9, 4</t>
  </si>
  <si>
    <t>9, 5</t>
  </si>
  <si>
    <t>9, 6</t>
  </si>
  <si>
    <t>9, 7</t>
  </si>
  <si>
    <t>9, 8</t>
  </si>
  <si>
    <t>9, 9</t>
  </si>
  <si>
    <t>9, 10</t>
  </si>
  <si>
    <t>9, 11</t>
  </si>
  <si>
    <t>9, 12</t>
  </si>
  <si>
    <t>9, 13</t>
  </si>
  <si>
    <t>9, 14</t>
  </si>
  <si>
    <t>9, 15</t>
  </si>
  <si>
    <t>9, 16</t>
  </si>
  <si>
    <t>9, 17</t>
  </si>
  <si>
    <t>9, 18</t>
  </si>
  <si>
    <t>9, 19</t>
  </si>
  <si>
    <t>9, 20</t>
  </si>
  <si>
    <t>9, 21</t>
  </si>
  <si>
    <t>9, 22</t>
  </si>
  <si>
    <t>9, 23</t>
  </si>
  <si>
    <t>10, 0</t>
  </si>
  <si>
    <t>10, 1</t>
  </si>
  <si>
    <t>10, 2</t>
  </si>
  <si>
    <t>10, 3</t>
  </si>
  <si>
    <t>10, 4</t>
  </si>
  <si>
    <t>10, 5</t>
  </si>
  <si>
    <t>10, 6</t>
  </si>
  <si>
    <t>10, 7</t>
  </si>
  <si>
    <t>10, 8</t>
  </si>
  <si>
    <t>10, 9</t>
  </si>
  <si>
    <t>10, 10</t>
  </si>
  <si>
    <t>10, 11</t>
  </si>
  <si>
    <t>10, 12</t>
  </si>
  <si>
    <t>10, 13</t>
  </si>
  <si>
    <t>10, 14</t>
  </si>
  <si>
    <t>10, 15</t>
  </si>
  <si>
    <t>10, 16</t>
  </si>
  <si>
    <t>10, 17</t>
  </si>
  <si>
    <t>10, 18</t>
  </si>
  <si>
    <t>10, 19</t>
  </si>
  <si>
    <t>10, 20</t>
  </si>
  <si>
    <t>10, 21</t>
  </si>
  <si>
    <t>10, 22</t>
  </si>
  <si>
    <t>10, 23</t>
  </si>
  <si>
    <t>11, 0</t>
  </si>
  <si>
    <t>11, 1</t>
  </si>
  <si>
    <t>11, 2</t>
  </si>
  <si>
    <t>11, 3</t>
  </si>
  <si>
    <t>11, 4</t>
  </si>
  <si>
    <t>11, 5</t>
  </si>
  <si>
    <t>11, 6</t>
  </si>
  <si>
    <t>11, 7</t>
  </si>
  <si>
    <t>11, 8</t>
  </si>
  <si>
    <t>11, 9</t>
  </si>
  <si>
    <t>11, 10</t>
  </si>
  <si>
    <t>11, 11</t>
  </si>
  <si>
    <t>11, 12</t>
  </si>
  <si>
    <t>11, 13</t>
  </si>
  <si>
    <t>11, 14</t>
  </si>
  <si>
    <t>11, 15</t>
  </si>
  <si>
    <t>11, 16</t>
  </si>
  <si>
    <t>11, 17</t>
  </si>
  <si>
    <t>11, 18</t>
  </si>
  <si>
    <t>11, 19</t>
  </si>
  <si>
    <t>11, 20</t>
  </si>
  <si>
    <t>11, 21</t>
  </si>
  <si>
    <t>11, 22</t>
  </si>
  <si>
    <t>11, 23</t>
  </si>
  <si>
    <t>12, 0</t>
  </si>
  <si>
    <t>12, 1</t>
  </si>
  <si>
    <t>12, 2</t>
  </si>
  <si>
    <t>12, 3</t>
  </si>
  <si>
    <t>12, 4</t>
  </si>
  <si>
    <t>12, 5</t>
  </si>
  <si>
    <t>12, 6</t>
  </si>
  <si>
    <t>12, 7</t>
  </si>
  <si>
    <t>12, 8</t>
  </si>
  <si>
    <t>12, 9</t>
  </si>
  <si>
    <t>12, 10</t>
  </si>
  <si>
    <t>12, 11</t>
  </si>
  <si>
    <t>12, 12</t>
  </si>
  <si>
    <t>12, 13</t>
  </si>
  <si>
    <t>12, 14</t>
  </si>
  <si>
    <t>12, 15</t>
  </si>
  <si>
    <t>12, 16</t>
  </si>
  <si>
    <t>12, 17</t>
  </si>
  <si>
    <t>12, 18</t>
  </si>
  <si>
    <t>12, 19</t>
  </si>
  <si>
    <t>12, 20</t>
  </si>
  <si>
    <t>12, 21</t>
  </si>
  <si>
    <t>12, 22</t>
  </si>
  <si>
    <t>12, 23</t>
  </si>
  <si>
    <t>13, 0</t>
  </si>
  <si>
    <t>13, 1</t>
  </si>
  <si>
    <t>13, 2</t>
  </si>
  <si>
    <t>13, 3</t>
  </si>
  <si>
    <t>13, 4</t>
  </si>
  <si>
    <t>13, 5</t>
  </si>
  <si>
    <t>13, 6</t>
  </si>
  <si>
    <t>13, 7</t>
  </si>
  <si>
    <t>13, 8</t>
  </si>
  <si>
    <t>13, 9</t>
  </si>
  <si>
    <t>13, 10</t>
  </si>
  <si>
    <t>13, 11</t>
  </si>
  <si>
    <t>13, 12</t>
  </si>
  <si>
    <t>13, 13</t>
  </si>
  <si>
    <t>13, 14</t>
  </si>
  <si>
    <t>13, 15</t>
  </si>
  <si>
    <t>13, 16</t>
  </si>
  <si>
    <t>13, 17</t>
  </si>
  <si>
    <t>13, 18</t>
  </si>
  <si>
    <t>13, 19</t>
  </si>
  <si>
    <t>13, 20</t>
  </si>
  <si>
    <t>13, 21</t>
  </si>
  <si>
    <t>13, 22</t>
  </si>
  <si>
    <t>13, 23</t>
  </si>
  <si>
    <t>14, 0</t>
  </si>
  <si>
    <t>14, 1</t>
  </si>
  <si>
    <t>14, 2</t>
  </si>
  <si>
    <t>14, 3</t>
  </si>
  <si>
    <t>14, 4</t>
  </si>
  <si>
    <t>14, 5</t>
  </si>
  <si>
    <t>14, 6</t>
  </si>
  <si>
    <t>14, 7</t>
  </si>
  <si>
    <t>14, 8</t>
  </si>
  <si>
    <t>14, 9</t>
  </si>
  <si>
    <t>14, 10</t>
  </si>
  <si>
    <t>14, 11</t>
  </si>
  <si>
    <t>14, 12</t>
  </si>
  <si>
    <t>14, 13</t>
  </si>
  <si>
    <t>14, 14</t>
  </si>
  <si>
    <t>14, 15</t>
  </si>
  <si>
    <t>14, 16</t>
  </si>
  <si>
    <t>14, 17</t>
  </si>
  <si>
    <t>14, 18</t>
  </si>
  <si>
    <t>14, 19</t>
  </si>
  <si>
    <t>14, 20</t>
  </si>
  <si>
    <t>14, 21</t>
  </si>
  <si>
    <t>14, 22</t>
  </si>
  <si>
    <t>14, 23</t>
  </si>
  <si>
    <t>15, 0</t>
  </si>
  <si>
    <t>15, 1</t>
  </si>
  <si>
    <t>15, 2</t>
  </si>
  <si>
    <t>15, 3</t>
  </si>
  <si>
    <t>15, 4</t>
  </si>
  <si>
    <t>15, 5</t>
  </si>
  <si>
    <t>15, 6</t>
  </si>
  <si>
    <t>15, 7</t>
  </si>
  <si>
    <t>15, 8</t>
  </si>
  <si>
    <t>15, 9</t>
  </si>
  <si>
    <t>15, 10</t>
  </si>
  <si>
    <t>15, 11</t>
  </si>
  <si>
    <t>15, 12</t>
  </si>
  <si>
    <t>15, 13</t>
  </si>
  <si>
    <t>15, 14</t>
  </si>
  <si>
    <t>15, 15</t>
  </si>
  <si>
    <t>15, 16</t>
  </si>
  <si>
    <t>15, 17</t>
  </si>
  <si>
    <t>15, 18</t>
  </si>
  <si>
    <t>15, 19</t>
  </si>
  <si>
    <t>15, 20</t>
  </si>
  <si>
    <t>15, 21</t>
  </si>
  <si>
    <t>15, 22</t>
  </si>
  <si>
    <t>15, 23</t>
  </si>
  <si>
    <t>16, 0</t>
  </si>
  <si>
    <t>16, 1</t>
  </si>
  <si>
    <t>16, 2</t>
  </si>
  <si>
    <t>16, 3</t>
  </si>
  <si>
    <t>16, 4</t>
  </si>
  <si>
    <t>16, 5</t>
  </si>
  <si>
    <t>16, 6</t>
  </si>
  <si>
    <t>16, 7</t>
  </si>
  <si>
    <t>16, 8</t>
  </si>
  <si>
    <t>16, 9</t>
  </si>
  <si>
    <t>16, 10</t>
  </si>
  <si>
    <t>16, 11</t>
  </si>
  <si>
    <t>16, 12</t>
  </si>
  <si>
    <t>16, 13</t>
  </si>
  <si>
    <t>16, 14</t>
  </si>
  <si>
    <t>16, 15</t>
  </si>
  <si>
    <t>16, 16</t>
  </si>
  <si>
    <t>16, 17</t>
  </si>
  <si>
    <t>16, 18</t>
  </si>
  <si>
    <t>16, 19</t>
  </si>
  <si>
    <t>16, 20</t>
  </si>
  <si>
    <t>16, 21</t>
  </si>
  <si>
    <t>16, 22</t>
  </si>
  <si>
    <t>16, 23</t>
  </si>
  <si>
    <t>17, 0</t>
  </si>
  <si>
    <t>17, 1</t>
  </si>
  <si>
    <t>17, 2</t>
  </si>
  <si>
    <t>17, 3</t>
  </si>
  <si>
    <t>17, 4</t>
  </si>
  <si>
    <t>17, 5</t>
  </si>
  <si>
    <t>17, 6</t>
  </si>
  <si>
    <t>17, 7</t>
  </si>
  <si>
    <t>17, 8</t>
  </si>
  <si>
    <t>17, 9</t>
  </si>
  <si>
    <t>17, 10</t>
  </si>
  <si>
    <t>17, 11</t>
  </si>
  <si>
    <t>17, 12</t>
  </si>
  <si>
    <t>17, 13</t>
  </si>
  <si>
    <t>17, 14</t>
  </si>
  <si>
    <t>17, 15</t>
  </si>
  <si>
    <t>17, 16</t>
  </si>
  <si>
    <t>17, 17</t>
  </si>
  <si>
    <t>17, 18</t>
  </si>
  <si>
    <t>17, 19</t>
  </si>
  <si>
    <t>17, 20</t>
  </si>
  <si>
    <t>17, 21</t>
  </si>
  <si>
    <t>17, 22</t>
  </si>
  <si>
    <t>17, 23</t>
  </si>
  <si>
    <t>18, 0</t>
  </si>
  <si>
    <t>18, 1</t>
  </si>
  <si>
    <t>18, 2</t>
  </si>
  <si>
    <t>18, 3</t>
  </si>
  <si>
    <t>18, 4</t>
  </si>
  <si>
    <t>18, 5</t>
  </si>
  <si>
    <t>18, 6</t>
  </si>
  <si>
    <t>18, 7</t>
  </si>
  <si>
    <t>18, 8</t>
  </si>
  <si>
    <t>18, 9</t>
  </si>
  <si>
    <t>18, 10</t>
  </si>
  <si>
    <t>18, 11</t>
  </si>
  <si>
    <t>18, 12</t>
  </si>
  <si>
    <t>18, 13</t>
  </si>
  <si>
    <t>18, 14</t>
  </si>
  <si>
    <t>18, 15</t>
  </si>
  <si>
    <t>18, 16</t>
  </si>
  <si>
    <t>18, 17</t>
  </si>
  <si>
    <t>18, 18</t>
  </si>
  <si>
    <t>18, 19</t>
  </si>
  <si>
    <t>18, 20</t>
  </si>
  <si>
    <t>18, 21</t>
  </si>
  <si>
    <t>18, 22</t>
  </si>
  <si>
    <t>18, 23</t>
  </si>
  <si>
    <t>19, 0</t>
  </si>
  <si>
    <t>19, 1</t>
  </si>
  <si>
    <t>19, 2</t>
  </si>
  <si>
    <t>19, 3</t>
  </si>
  <si>
    <t>19, 4</t>
  </si>
  <si>
    <t>19, 5</t>
  </si>
  <si>
    <t>19, 6</t>
  </si>
  <si>
    <t>19, 7</t>
  </si>
  <si>
    <t>19, 8</t>
  </si>
  <si>
    <t>19, 9</t>
  </si>
  <si>
    <t>19, 10</t>
  </si>
  <si>
    <t>19, 11</t>
  </si>
  <si>
    <t>19, 12</t>
  </si>
  <si>
    <t>19, 13</t>
  </si>
  <si>
    <t>19, 14</t>
  </si>
  <si>
    <t>19, 15</t>
  </si>
  <si>
    <t>19, 16</t>
  </si>
  <si>
    <t>19, 17</t>
  </si>
  <si>
    <t>19, 18</t>
  </si>
  <si>
    <t>19, 19</t>
  </si>
  <si>
    <t>19, 20</t>
  </si>
  <si>
    <t>19, 21</t>
  </si>
  <si>
    <t>19, 22</t>
  </si>
  <si>
    <t>19, 23</t>
  </si>
  <si>
    <t>20, 0</t>
  </si>
  <si>
    <t>20, 1</t>
  </si>
  <si>
    <t>20, 2</t>
  </si>
  <si>
    <t>20, 3</t>
  </si>
  <si>
    <t>20, 4</t>
  </si>
  <si>
    <t>20, 5</t>
  </si>
  <si>
    <t>20, 6</t>
  </si>
  <si>
    <t>20, 7</t>
  </si>
  <si>
    <t>20, 8</t>
  </si>
  <si>
    <t>20, 9</t>
  </si>
  <si>
    <t>20, 10</t>
  </si>
  <si>
    <t>20, 11</t>
  </si>
  <si>
    <t>20, 12</t>
  </si>
  <si>
    <t>20, 13</t>
  </si>
  <si>
    <t>20, 14</t>
  </si>
  <si>
    <t>20, 15</t>
  </si>
  <si>
    <t>20, 16</t>
  </si>
  <si>
    <t>20, 17</t>
  </si>
  <si>
    <t>20, 18</t>
  </si>
  <si>
    <t>20, 19</t>
  </si>
  <si>
    <t>20, 20</t>
  </si>
  <si>
    <t>20, 21</t>
  </si>
  <si>
    <t>20, 22</t>
  </si>
  <si>
    <t>20, 23</t>
  </si>
  <si>
    <t>21, 0</t>
  </si>
  <si>
    <t>21, 1</t>
  </si>
  <si>
    <t>21, 2</t>
  </si>
  <si>
    <t>21, 3</t>
  </si>
  <si>
    <t>21, 4</t>
  </si>
  <si>
    <t>21, 5</t>
  </si>
  <si>
    <t>21, 6</t>
  </si>
  <si>
    <t>21, 7</t>
  </si>
  <si>
    <t>21, 8</t>
  </si>
  <si>
    <t>21, 9</t>
  </si>
  <si>
    <t>21, 10</t>
  </si>
  <si>
    <t>21, 11</t>
  </si>
  <si>
    <t>21, 12</t>
  </si>
  <si>
    <t>21, 13</t>
  </si>
  <si>
    <t>21, 14</t>
  </si>
  <si>
    <t>21, 15</t>
  </si>
  <si>
    <t>21, 16</t>
  </si>
  <si>
    <t>21, 17</t>
  </si>
  <si>
    <t>21, 18</t>
  </si>
  <si>
    <t>21, 19</t>
  </si>
  <si>
    <t>21, 20</t>
  </si>
  <si>
    <t>21, 21</t>
  </si>
  <si>
    <t>21, 22</t>
  </si>
  <si>
    <t>21, 23</t>
  </si>
  <si>
    <t>22, 0</t>
  </si>
  <si>
    <t>22, 1</t>
  </si>
  <si>
    <t>22, 2</t>
  </si>
  <si>
    <t>22, 3</t>
  </si>
  <si>
    <t>22, 4</t>
  </si>
  <si>
    <t>22, 5</t>
  </si>
  <si>
    <t>22, 6</t>
  </si>
  <si>
    <t>22, 7</t>
  </si>
  <si>
    <t>22, 8</t>
  </si>
  <si>
    <t>22, 9</t>
  </si>
  <si>
    <t>22, 10</t>
  </si>
  <si>
    <t>22, 11</t>
  </si>
  <si>
    <t>22, 12</t>
  </si>
  <si>
    <t>22, 13</t>
  </si>
  <si>
    <t>22, 14</t>
  </si>
  <si>
    <t>22, 15</t>
  </si>
  <si>
    <t>22, 16</t>
  </si>
  <si>
    <t>22, 17</t>
  </si>
  <si>
    <t>22, 18</t>
  </si>
  <si>
    <t>22, 19</t>
  </si>
  <si>
    <t>22, 20</t>
  </si>
  <si>
    <t>22, 21</t>
  </si>
  <si>
    <t>22, 22</t>
  </si>
  <si>
    <t>22, 23</t>
  </si>
  <si>
    <t>23, 0</t>
  </si>
  <si>
    <t>23, 1</t>
  </si>
  <si>
    <t>23, 2</t>
  </si>
  <si>
    <t>23, 3</t>
  </si>
  <si>
    <t>23, 4</t>
  </si>
  <si>
    <t>23, 5</t>
  </si>
  <si>
    <t>23, 6</t>
  </si>
  <si>
    <t>23, 7</t>
  </si>
  <si>
    <t>23, 8</t>
  </si>
  <si>
    <t>23, 9</t>
  </si>
  <si>
    <t>23, 10</t>
  </si>
  <si>
    <t>23, 11</t>
  </si>
  <si>
    <t>23, 12</t>
  </si>
  <si>
    <t>23, 13</t>
  </si>
  <si>
    <t>23, 14</t>
  </si>
  <si>
    <t>23, 15</t>
  </si>
  <si>
    <t>23, 16</t>
  </si>
  <si>
    <t>23, 17</t>
  </si>
  <si>
    <t>23, 18</t>
  </si>
  <si>
    <t>23, 19</t>
  </si>
  <si>
    <t>23, 20</t>
  </si>
  <si>
    <t>23, 21</t>
  </si>
  <si>
    <t>23, 22</t>
  </si>
  <si>
    <t>23, 23</t>
  </si>
  <si>
    <t>24, 0</t>
  </si>
  <si>
    <t>24, 1</t>
  </si>
  <si>
    <t>24, 2</t>
  </si>
  <si>
    <t>24, 3</t>
  </si>
  <si>
    <t>24, 4</t>
  </si>
  <si>
    <t>24, 5</t>
  </si>
  <si>
    <t>24, 6</t>
  </si>
  <si>
    <t>24, 7</t>
  </si>
  <si>
    <t>24, 8</t>
  </si>
  <si>
    <t>24, 9</t>
  </si>
  <si>
    <t>24, 10</t>
  </si>
  <si>
    <t>24, 11</t>
  </si>
  <si>
    <t>24, 12</t>
  </si>
  <si>
    <t>24, 13</t>
  </si>
  <si>
    <t>24, 14</t>
  </si>
  <si>
    <t>24, 15</t>
  </si>
  <si>
    <t>24, 16</t>
  </si>
  <si>
    <t>24, 17</t>
  </si>
  <si>
    <t>24, 18</t>
  </si>
  <si>
    <t>24, 19</t>
  </si>
  <si>
    <t>24, 20</t>
  </si>
  <si>
    <t>24, 21</t>
  </si>
  <si>
    <t>24, 22</t>
  </si>
  <si>
    <t>24, 23</t>
  </si>
  <si>
    <t>25, 0</t>
  </si>
  <si>
    <t>25, 1</t>
  </si>
  <si>
    <t>25, 2</t>
  </si>
  <si>
    <t>25, 3</t>
  </si>
  <si>
    <t>25, 4</t>
  </si>
  <si>
    <t>25, 5</t>
  </si>
  <si>
    <t>25, 6</t>
  </si>
  <si>
    <t>25, 7</t>
  </si>
  <si>
    <t>25, 8</t>
  </si>
  <si>
    <t>25, 9</t>
  </si>
  <si>
    <t>25, 10</t>
  </si>
  <si>
    <t>25, 11</t>
  </si>
  <si>
    <t>25, 12</t>
  </si>
  <si>
    <t>25, 13</t>
  </si>
  <si>
    <t>25, 14</t>
  </si>
  <si>
    <t>25, 15</t>
  </si>
  <si>
    <t>25, 16</t>
  </si>
  <si>
    <t>25, 17</t>
  </si>
  <si>
    <t>25, 18</t>
  </si>
  <si>
    <t>25, 19</t>
  </si>
  <si>
    <t>25, 20</t>
  </si>
  <si>
    <t>25, 21</t>
  </si>
  <si>
    <t>25, 22</t>
  </si>
  <si>
    <t>25, 23</t>
  </si>
  <si>
    <t>26, 0</t>
  </si>
  <si>
    <t>26, 1</t>
  </si>
  <si>
    <t>26, 2</t>
  </si>
  <si>
    <t>26, 3</t>
  </si>
  <si>
    <t>26, 4</t>
  </si>
  <si>
    <t>26, 5</t>
  </si>
  <si>
    <t>26, 6</t>
  </si>
  <si>
    <t>26, 7</t>
  </si>
  <si>
    <t>26, 8</t>
  </si>
  <si>
    <t>26, 9</t>
  </si>
  <si>
    <t>26, 10</t>
  </si>
  <si>
    <t>26, 11</t>
  </si>
  <si>
    <t>26, 12</t>
  </si>
  <si>
    <t>26, 13</t>
  </si>
  <si>
    <t>26, 14</t>
  </si>
  <si>
    <t>26, 15</t>
  </si>
  <si>
    <t>26, 16</t>
  </si>
  <si>
    <t>26, 17</t>
  </si>
  <si>
    <t>26, 18</t>
  </si>
  <si>
    <t>26, 19</t>
  </si>
  <si>
    <t>26, 20</t>
  </si>
  <si>
    <t>26, 21</t>
  </si>
  <si>
    <t>26, 22</t>
  </si>
  <si>
    <t>26, 23</t>
  </si>
  <si>
    <t>27, 0</t>
  </si>
  <si>
    <t>27, 1</t>
  </si>
  <si>
    <t>27, 2</t>
  </si>
  <si>
    <t>27, 3</t>
  </si>
  <si>
    <t>27, 4</t>
  </si>
  <si>
    <t>27, 5</t>
  </si>
  <si>
    <t>27, 6</t>
  </si>
  <si>
    <t>27, 7</t>
  </si>
  <si>
    <t>27, 8</t>
  </si>
  <si>
    <t>27, 9</t>
  </si>
  <si>
    <t>27, 10</t>
  </si>
  <si>
    <t>27, 11</t>
  </si>
  <si>
    <t>27, 12</t>
  </si>
  <si>
    <t>27, 13</t>
  </si>
  <si>
    <t>27, 14</t>
  </si>
  <si>
    <t>27, 15</t>
  </si>
  <si>
    <t>27, 16</t>
  </si>
  <si>
    <t>27, 17</t>
  </si>
  <si>
    <t>27, 18</t>
  </si>
  <si>
    <t>27, 19</t>
  </si>
  <si>
    <t>27, 20</t>
  </si>
  <si>
    <t>27, 21</t>
  </si>
  <si>
    <t>27, 22</t>
  </si>
  <si>
    <t>27, 23</t>
  </si>
  <si>
    <t>28, 0</t>
  </si>
  <si>
    <t>28, 1</t>
  </si>
  <si>
    <t>28, 2</t>
  </si>
  <si>
    <t>28, 3</t>
  </si>
  <si>
    <t>28, 4</t>
  </si>
  <si>
    <t>28, 5</t>
  </si>
  <si>
    <t>28, 6</t>
  </si>
  <si>
    <t>28, 7</t>
  </si>
  <si>
    <t>28, 8</t>
  </si>
  <si>
    <t>28, 9</t>
  </si>
  <si>
    <t>28, 10</t>
  </si>
  <si>
    <t>28, 11</t>
  </si>
  <si>
    <t>28, 12</t>
  </si>
  <si>
    <t>28, 13</t>
  </si>
  <si>
    <t>28, 14</t>
  </si>
  <si>
    <t>28, 15</t>
  </si>
  <si>
    <t>28, 16</t>
  </si>
  <si>
    <t>28, 17</t>
  </si>
  <si>
    <t>28, 18</t>
  </si>
  <si>
    <t>28, 19</t>
  </si>
  <si>
    <t>28, 20</t>
  </si>
  <si>
    <t>28, 21</t>
  </si>
  <si>
    <t>28, 22</t>
  </si>
  <si>
    <t>28, 23</t>
  </si>
  <si>
    <t>29, 0</t>
  </si>
  <si>
    <t>29, 1</t>
  </si>
  <si>
    <t>29, 2</t>
  </si>
  <si>
    <t>29, 3</t>
  </si>
  <si>
    <t>29, 4</t>
  </si>
  <si>
    <t>29, 5</t>
  </si>
  <si>
    <t>29, 6</t>
  </si>
  <si>
    <t>29, 7</t>
  </si>
  <si>
    <t>29, 8</t>
  </si>
  <si>
    <t>29, 9</t>
  </si>
  <si>
    <t>29, 10</t>
  </si>
  <si>
    <t>29, 11</t>
  </si>
  <si>
    <t>29, 12</t>
  </si>
  <si>
    <t>29, 13</t>
  </si>
  <si>
    <t>29, 14</t>
  </si>
  <si>
    <t>29, 15</t>
  </si>
  <si>
    <t>29, 16</t>
  </si>
  <si>
    <t>29, 17</t>
  </si>
  <si>
    <t>29, 18</t>
  </si>
  <si>
    <t>29, 19</t>
  </si>
  <si>
    <t>29, 20</t>
  </si>
  <si>
    <t>29, 21</t>
  </si>
  <si>
    <t>29, 22</t>
  </si>
  <si>
    <t>29, 23</t>
  </si>
  <si>
    <t>30, 0</t>
  </si>
  <si>
    <t>30, 1</t>
  </si>
  <si>
    <t>30, 2</t>
  </si>
  <si>
    <t>30, 3</t>
  </si>
  <si>
    <t>30, 4</t>
  </si>
  <si>
    <t>30, 5</t>
  </si>
  <si>
    <t>30, 6</t>
  </si>
  <si>
    <t>30, 7</t>
  </si>
  <si>
    <t>30, 8</t>
  </si>
  <si>
    <t>30, 9</t>
  </si>
  <si>
    <t>30, 10</t>
  </si>
  <si>
    <t>30, 11</t>
  </si>
  <si>
    <t>30, 12</t>
  </si>
  <si>
    <t>30, 13</t>
  </si>
  <si>
    <t>30, 14</t>
  </si>
  <si>
    <t>30, 15</t>
  </si>
  <si>
    <t>30, 16</t>
  </si>
  <si>
    <t>30, 17</t>
  </si>
  <si>
    <t>30, 18</t>
  </si>
  <si>
    <t>30, 19</t>
  </si>
  <si>
    <t>30, 20</t>
  </si>
  <si>
    <t>30, 21</t>
  </si>
  <si>
    <t>30, 22</t>
  </si>
  <si>
    <t>30, 23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</si>
</sst>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Monthdata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'1. DataStorage - Sheet1'!$A$2:$AF$2</c:f>
            </c:numRef>
          </c:cat>
          <c:val>
            <c:numRef>
              <c:f>'1. DataStorage - Sheet1'!$A$1:$AF$1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Hourdata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'1. DataStorage - Sheet1'!$A$4:$ABQ$4</c:f>
            </c:numRef>
          </c:cat>
          <c:val>
            <c:numRef>
              <c:f>'1. DataStorage - Sheet1'!$A$3:$ABQ$3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0</xdr:rowOff>
    </xdr:from>
    <xdr:to>
      <xdr:col>21</xdr:col>
      <xdr:colOff>533400</xdr:colOff>
      <xdr:row>15</xdr:row>
      <xdr:rowOff>0</xdr:rowOff>
    </xdr:to>
    <graphicFrame xmlns="http://schemas.openxmlformats.org/drawingml/2006/spreadsheetDrawing" macro="">
      <xdr:nvGraphicFramePr>
        <xdr:cNvPr id="0" name="Month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17</xdr:row>
      <xdr:rowOff>95250</xdr:rowOff>
    </xdr:from>
    <xdr:to>
      <xdr:col>21</xdr:col>
      <xdr:colOff>533400</xdr:colOff>
      <xdr:row>32</xdr:row>
      <xdr:rowOff>95250</xdr:rowOff>
    </xdr:to>
    <graphicFrame xmlns="http://schemas.openxmlformats.org/drawingml/2006/spreadsheetDrawing" macro="">
      <xdr:nvGraphicFramePr>
        <xdr:cNvPr id="1" name="Hour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8"/>
  <sheetViews>
    <sheetView workbookViewId="0"/>
  </sheetViews>
  <sheetFormatPr defaultRowHeight="15"/>
  <sheetData>
    <row r="1">
      <c r="B1" s="1" t="s">
        <v>5</v>
      </c>
      <c r="C1" s="1"/>
      <c r="D1" s="1"/>
      <c r="E1" s="1"/>
      <c r="F1" s="1"/>
      <c r="G1" s="1"/>
      <c r="H1" s="1"/>
    </row>
    <row r="2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</row>
    <row r="3">
      <c r="A3" s="1" t="s">
        <v>0</v>
      </c>
      <c r="B3" s="1">
        <v>14</v>
      </c>
      <c r="C3" s="1">
        <v>15</v>
      </c>
      <c r="D3" s="1">
        <v>14</v>
      </c>
      <c r="E3" s="1">
        <v>15</v>
      </c>
      <c r="F3" s="1">
        <v>15</v>
      </c>
      <c r="G3" s="1">
        <v>15</v>
      </c>
      <c r="H3" s="1">
        <v>13</v>
      </c>
      <c r="I3" s="1">
        <v>101</v>
      </c>
    </row>
    <row r="4">
      <c r="A4" s="1" t="s">
        <v>1</v>
      </c>
      <c r="B4" s="1">
        <v>17</v>
      </c>
      <c r="C4" s="1">
        <v>10</v>
      </c>
      <c r="D4" s="1">
        <v>24</v>
      </c>
      <c r="E4" s="1">
        <v>12</v>
      </c>
      <c r="F4" s="1">
        <v>18</v>
      </c>
      <c r="G4" s="1">
        <v>17</v>
      </c>
      <c r="H4" s="1">
        <v>11</v>
      </c>
      <c r="I4" s="1">
        <v>109</v>
      </c>
    </row>
    <row r="5">
      <c r="A5" s="1" t="s">
        <v>2</v>
      </c>
      <c r="B5" s="1">
        <v>12</v>
      </c>
      <c r="C5" s="1">
        <v>12</v>
      </c>
      <c r="D5" s="1">
        <v>15</v>
      </c>
      <c r="E5" s="1">
        <v>17</v>
      </c>
      <c r="F5" s="1">
        <v>10</v>
      </c>
      <c r="G5" s="1">
        <v>10</v>
      </c>
      <c r="H5" s="1">
        <v>17</v>
      </c>
      <c r="I5" s="1">
        <v>93</v>
      </c>
    </row>
    <row r="6">
      <c r="A6" s="1" t="s">
        <v>3</v>
      </c>
      <c r="B6" s="1">
        <v>19</v>
      </c>
      <c r="C6" s="1">
        <v>16</v>
      </c>
      <c r="D6" s="1">
        <v>11</v>
      </c>
      <c r="E6" s="1">
        <v>13</v>
      </c>
      <c r="F6" s="1">
        <v>19</v>
      </c>
      <c r="G6" s="1">
        <v>5</v>
      </c>
      <c r="H6" s="1">
        <v>9</v>
      </c>
      <c r="I6" s="1">
        <v>92</v>
      </c>
    </row>
    <row r="7">
      <c r="A7" s="1" t="s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>
      <c r="I8" s="1">
        <v>430</v>
      </c>
    </row>
  </sheetData>
  <mergeCells>
    <mergeCell ref="B1:H1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P4"/>
  <sheetViews>
    <sheetView workbookViewId="0"/>
  </sheetViews>
  <sheetFormatPr defaultRowHeight="15"/>
  <sheetData>
    <row r="1">
      <c r="A1" s="0">
        <v>14</v>
      </c>
      <c r="B1" s="0">
        <v>15</v>
      </c>
      <c r="C1" s="0">
        <v>14</v>
      </c>
      <c r="D1" s="0">
        <v>15</v>
      </c>
      <c r="E1" s="0">
        <v>15</v>
      </c>
      <c r="F1" s="0">
        <v>15</v>
      </c>
      <c r="G1" s="0">
        <v>13</v>
      </c>
      <c r="H1" s="0">
        <v>17</v>
      </c>
      <c r="I1" s="0">
        <v>10</v>
      </c>
      <c r="J1" s="0">
        <v>24</v>
      </c>
      <c r="K1" s="0">
        <v>12</v>
      </c>
      <c r="L1" s="0">
        <v>18</v>
      </c>
      <c r="M1" s="0">
        <v>17</v>
      </c>
      <c r="N1" s="0">
        <v>11</v>
      </c>
      <c r="O1" s="0">
        <v>12</v>
      </c>
      <c r="P1" s="0">
        <v>12</v>
      </c>
      <c r="Q1" s="0">
        <v>15</v>
      </c>
      <c r="R1" s="0">
        <v>17</v>
      </c>
      <c r="S1" s="0">
        <v>10</v>
      </c>
      <c r="T1" s="0">
        <v>10</v>
      </c>
      <c r="U1" s="0">
        <v>17</v>
      </c>
      <c r="V1" s="0">
        <v>19</v>
      </c>
      <c r="W1" s="0">
        <v>16</v>
      </c>
      <c r="X1" s="0">
        <v>11</v>
      </c>
      <c r="Y1" s="0">
        <v>13</v>
      </c>
      <c r="Z1" s="0">
        <v>19</v>
      </c>
      <c r="AA1" s="0">
        <v>5</v>
      </c>
      <c r="AB1" s="0">
        <v>9</v>
      </c>
      <c r="AC1" s="0">
        <v>0</v>
      </c>
      <c r="AD1" s="0">
        <v>0</v>
      </c>
      <c r="AE1" s="0">
        <v>0</v>
      </c>
    </row>
    <row r="2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  <c r="I2" s="0">
        <v>9</v>
      </c>
      <c r="J2" s="0">
        <v>10</v>
      </c>
      <c r="K2" s="0">
        <v>11</v>
      </c>
      <c r="L2" s="0">
        <v>12</v>
      </c>
      <c r="M2" s="0">
        <v>13</v>
      </c>
      <c r="N2" s="0">
        <v>14</v>
      </c>
      <c r="O2" s="0">
        <v>15</v>
      </c>
      <c r="P2" s="0">
        <v>16</v>
      </c>
      <c r="Q2" s="0">
        <v>17</v>
      </c>
      <c r="R2" s="0">
        <v>18</v>
      </c>
      <c r="S2" s="0">
        <v>19</v>
      </c>
      <c r="T2" s="0">
        <v>20</v>
      </c>
      <c r="U2" s="0">
        <v>21</v>
      </c>
      <c r="V2" s="0">
        <v>22</v>
      </c>
      <c r="W2" s="0">
        <v>23</v>
      </c>
      <c r="X2" s="0">
        <v>24</v>
      </c>
      <c r="Y2" s="0">
        <v>25</v>
      </c>
      <c r="Z2" s="0">
        <v>26</v>
      </c>
      <c r="AA2" s="0">
        <v>27</v>
      </c>
      <c r="AB2" s="0">
        <v>28</v>
      </c>
      <c r="AC2" s="0">
        <v>29</v>
      </c>
      <c r="AD2" s="0">
        <v>30</v>
      </c>
      <c r="AE2" s="0">
        <v>31</v>
      </c>
    </row>
    <row r="3">
      <c r="A3" s="0">
        <v>1</v>
      </c>
      <c r="B3" s="0">
        <v>0</v>
      </c>
      <c r="C3" s="0">
        <v>0</v>
      </c>
      <c r="D3" s="0">
        <v>1</v>
      </c>
      <c r="E3" s="0">
        <v>0</v>
      </c>
      <c r="F3" s="0">
        <v>0</v>
      </c>
      <c r="G3" s="0">
        <v>0</v>
      </c>
      <c r="H3" s="0">
        <v>0</v>
      </c>
      <c r="I3" s="0">
        <v>1</v>
      </c>
      <c r="J3" s="0">
        <v>3</v>
      </c>
      <c r="K3" s="0">
        <v>1</v>
      </c>
      <c r="L3" s="0">
        <v>0</v>
      </c>
      <c r="M3" s="0">
        <v>0</v>
      </c>
      <c r="N3" s="0">
        <v>0</v>
      </c>
      <c r="O3" s="0">
        <v>1</v>
      </c>
      <c r="P3" s="0">
        <v>1</v>
      </c>
      <c r="Q3" s="0">
        <v>0</v>
      </c>
      <c r="R3" s="0">
        <v>1</v>
      </c>
      <c r="S3" s="0">
        <v>1</v>
      </c>
      <c r="T3" s="0">
        <v>0</v>
      </c>
      <c r="U3" s="0">
        <v>0</v>
      </c>
      <c r="V3" s="0">
        <v>0</v>
      </c>
      <c r="W3" s="0">
        <v>1</v>
      </c>
      <c r="X3" s="0">
        <v>0</v>
      </c>
      <c r="Y3" s="0">
        <v>1</v>
      </c>
      <c r="Z3" s="0">
        <v>0</v>
      </c>
      <c r="AA3" s="0">
        <v>1</v>
      </c>
      <c r="AB3" s="0">
        <v>0</v>
      </c>
      <c r="AC3" s="0">
        <v>0</v>
      </c>
      <c r="AD3" s="0">
        <v>1</v>
      </c>
      <c r="AE3" s="0">
        <v>0</v>
      </c>
      <c r="AF3" s="0">
        <v>0</v>
      </c>
      <c r="AG3" s="0">
        <v>2</v>
      </c>
      <c r="AH3" s="0">
        <v>0</v>
      </c>
      <c r="AI3" s="0">
        <v>2</v>
      </c>
      <c r="AJ3" s="0">
        <v>1</v>
      </c>
      <c r="AK3" s="0">
        <v>2</v>
      </c>
      <c r="AL3" s="0">
        <v>1</v>
      </c>
      <c r="AM3" s="0">
        <v>1</v>
      </c>
      <c r="AN3" s="0">
        <v>0</v>
      </c>
      <c r="AO3" s="0">
        <v>0</v>
      </c>
      <c r="AP3" s="0">
        <v>1</v>
      </c>
      <c r="AQ3" s="0">
        <v>1</v>
      </c>
      <c r="AR3" s="0">
        <v>0</v>
      </c>
      <c r="AS3" s="0">
        <v>0</v>
      </c>
      <c r="AT3" s="0">
        <v>0</v>
      </c>
      <c r="AU3" s="0">
        <v>0</v>
      </c>
      <c r="AV3" s="0">
        <v>0</v>
      </c>
      <c r="AW3" s="0">
        <v>1</v>
      </c>
      <c r="AX3" s="0">
        <v>0</v>
      </c>
      <c r="AY3" s="0">
        <v>2</v>
      </c>
      <c r="AZ3" s="0">
        <v>0</v>
      </c>
      <c r="BA3" s="0">
        <v>0</v>
      </c>
      <c r="BB3" s="0">
        <v>0</v>
      </c>
      <c r="BC3" s="0">
        <v>0</v>
      </c>
      <c r="BD3" s="0">
        <v>1</v>
      </c>
      <c r="BE3" s="0">
        <v>1</v>
      </c>
      <c r="BF3" s="0">
        <v>0</v>
      </c>
      <c r="BG3" s="0">
        <v>1</v>
      </c>
      <c r="BH3" s="0">
        <v>0</v>
      </c>
      <c r="BI3" s="0">
        <v>1</v>
      </c>
      <c r="BJ3" s="0">
        <v>0</v>
      </c>
      <c r="BK3" s="0">
        <v>0</v>
      </c>
      <c r="BL3" s="0">
        <v>1</v>
      </c>
      <c r="BM3" s="0">
        <v>1</v>
      </c>
      <c r="BN3" s="0">
        <v>0</v>
      </c>
      <c r="BO3" s="0">
        <v>1</v>
      </c>
      <c r="BP3" s="0">
        <v>2</v>
      </c>
      <c r="BQ3" s="0">
        <v>0</v>
      </c>
      <c r="BR3" s="0">
        <v>0</v>
      </c>
      <c r="BS3" s="0">
        <v>1</v>
      </c>
      <c r="BT3" s="0">
        <v>0</v>
      </c>
      <c r="BU3" s="0">
        <v>1</v>
      </c>
      <c r="BV3" s="0">
        <v>0</v>
      </c>
      <c r="BW3" s="0">
        <v>0</v>
      </c>
      <c r="BX3" s="0">
        <v>2</v>
      </c>
      <c r="BY3" s="0">
        <v>0</v>
      </c>
      <c r="BZ3" s="0">
        <v>0</v>
      </c>
      <c r="CA3" s="0">
        <v>0</v>
      </c>
      <c r="CB3" s="0">
        <v>2</v>
      </c>
      <c r="CC3" s="0">
        <v>1</v>
      </c>
      <c r="CD3" s="0">
        <v>0</v>
      </c>
      <c r="CE3" s="0">
        <v>0</v>
      </c>
      <c r="CF3" s="0">
        <v>0</v>
      </c>
      <c r="CG3" s="0">
        <v>1</v>
      </c>
      <c r="CH3" s="0">
        <v>0</v>
      </c>
      <c r="CI3" s="0">
        <v>0</v>
      </c>
      <c r="CJ3" s="0">
        <v>1</v>
      </c>
      <c r="CK3" s="0">
        <v>1</v>
      </c>
      <c r="CL3" s="0">
        <v>1</v>
      </c>
      <c r="CM3" s="0">
        <v>0</v>
      </c>
      <c r="CN3" s="0">
        <v>1</v>
      </c>
      <c r="CO3" s="0">
        <v>2</v>
      </c>
      <c r="CP3" s="0">
        <v>2</v>
      </c>
      <c r="CQ3" s="0">
        <v>0</v>
      </c>
      <c r="CR3" s="0">
        <v>0</v>
      </c>
      <c r="CS3" s="0">
        <v>1</v>
      </c>
      <c r="CT3" s="0">
        <v>0</v>
      </c>
      <c r="CU3" s="0">
        <v>0</v>
      </c>
      <c r="CV3" s="0">
        <v>1</v>
      </c>
      <c r="CW3" s="0">
        <v>0</v>
      </c>
      <c r="CX3" s="0">
        <v>1</v>
      </c>
      <c r="CY3" s="0">
        <v>1</v>
      </c>
      <c r="CZ3" s="0">
        <v>1</v>
      </c>
      <c r="DA3" s="0">
        <v>0</v>
      </c>
      <c r="DB3" s="0">
        <v>1</v>
      </c>
      <c r="DC3" s="0">
        <v>0</v>
      </c>
      <c r="DD3" s="0">
        <v>0</v>
      </c>
      <c r="DE3" s="0">
        <v>2</v>
      </c>
      <c r="DF3" s="0">
        <v>2</v>
      </c>
      <c r="DG3" s="0">
        <v>1</v>
      </c>
      <c r="DH3" s="0">
        <v>0</v>
      </c>
      <c r="DI3" s="0">
        <v>1</v>
      </c>
      <c r="DJ3" s="0">
        <v>0</v>
      </c>
      <c r="DK3" s="0">
        <v>0</v>
      </c>
      <c r="DL3" s="0">
        <v>0</v>
      </c>
      <c r="DM3" s="0">
        <v>0</v>
      </c>
      <c r="DN3" s="0">
        <v>0</v>
      </c>
      <c r="DO3" s="0">
        <v>1</v>
      </c>
      <c r="DP3" s="0">
        <v>0</v>
      </c>
      <c r="DQ3" s="0">
        <v>3</v>
      </c>
      <c r="DR3" s="0">
        <v>2</v>
      </c>
      <c r="DS3" s="0">
        <v>2</v>
      </c>
      <c r="DT3" s="0">
        <v>0</v>
      </c>
      <c r="DU3" s="0">
        <v>0</v>
      </c>
      <c r="DV3" s="0">
        <v>1</v>
      </c>
      <c r="DW3" s="0">
        <v>1</v>
      </c>
      <c r="DX3" s="0">
        <v>0</v>
      </c>
      <c r="DY3" s="0">
        <v>1</v>
      </c>
      <c r="DZ3" s="0">
        <v>0</v>
      </c>
      <c r="EA3" s="0">
        <v>0</v>
      </c>
      <c r="EB3" s="0">
        <v>1</v>
      </c>
      <c r="EC3" s="0">
        <v>0</v>
      </c>
      <c r="ED3" s="0">
        <v>0</v>
      </c>
      <c r="EE3" s="0">
        <v>0</v>
      </c>
      <c r="EF3" s="0">
        <v>2</v>
      </c>
      <c r="EG3" s="0">
        <v>1</v>
      </c>
      <c r="EH3" s="0">
        <v>0</v>
      </c>
      <c r="EI3" s="0">
        <v>0</v>
      </c>
      <c r="EJ3" s="0">
        <v>0</v>
      </c>
      <c r="EK3" s="0">
        <v>1</v>
      </c>
      <c r="EL3" s="0">
        <v>0</v>
      </c>
      <c r="EM3" s="0">
        <v>0</v>
      </c>
      <c r="EN3" s="0">
        <v>0</v>
      </c>
      <c r="EO3" s="0">
        <v>3</v>
      </c>
      <c r="EP3" s="0">
        <v>0</v>
      </c>
      <c r="EQ3" s="0">
        <v>1</v>
      </c>
      <c r="ER3" s="0">
        <v>0</v>
      </c>
      <c r="ES3" s="0">
        <v>1</v>
      </c>
      <c r="ET3" s="0">
        <v>0</v>
      </c>
      <c r="EU3" s="0">
        <v>0</v>
      </c>
      <c r="EV3" s="0">
        <v>1</v>
      </c>
      <c r="EW3" s="0">
        <v>0</v>
      </c>
      <c r="EX3" s="0">
        <v>0</v>
      </c>
      <c r="EY3" s="0">
        <v>0</v>
      </c>
      <c r="EZ3" s="0">
        <v>1</v>
      </c>
      <c r="FA3" s="0">
        <v>1</v>
      </c>
      <c r="FB3" s="0">
        <v>0</v>
      </c>
      <c r="FC3" s="0">
        <v>1</v>
      </c>
      <c r="FD3" s="0">
        <v>1</v>
      </c>
      <c r="FE3" s="0">
        <v>0</v>
      </c>
      <c r="FF3" s="0">
        <v>0</v>
      </c>
      <c r="FG3" s="0">
        <v>0</v>
      </c>
      <c r="FH3" s="0">
        <v>2</v>
      </c>
      <c r="FI3" s="0">
        <v>0</v>
      </c>
      <c r="FJ3" s="0">
        <v>0</v>
      </c>
      <c r="FK3" s="0">
        <v>0</v>
      </c>
      <c r="FL3" s="0">
        <v>0</v>
      </c>
      <c r="FM3" s="0">
        <v>1</v>
      </c>
      <c r="FN3" s="0">
        <v>2</v>
      </c>
      <c r="FO3" s="0">
        <v>0</v>
      </c>
      <c r="FP3" s="0">
        <v>3</v>
      </c>
      <c r="FQ3" s="0">
        <v>0</v>
      </c>
      <c r="FR3" s="0">
        <v>0</v>
      </c>
      <c r="FS3" s="0">
        <v>2</v>
      </c>
      <c r="FT3" s="0">
        <v>1</v>
      </c>
      <c r="FU3" s="0">
        <v>0</v>
      </c>
      <c r="FV3" s="0">
        <v>0</v>
      </c>
      <c r="FW3" s="0">
        <v>1</v>
      </c>
      <c r="FX3" s="0">
        <v>0</v>
      </c>
      <c r="FY3" s="0">
        <v>0</v>
      </c>
      <c r="FZ3" s="0">
        <v>0</v>
      </c>
      <c r="GA3" s="0">
        <v>1</v>
      </c>
      <c r="GB3" s="0">
        <v>1</v>
      </c>
      <c r="GC3" s="0">
        <v>3</v>
      </c>
      <c r="GD3" s="0">
        <v>0</v>
      </c>
      <c r="GE3" s="0">
        <v>1</v>
      </c>
      <c r="GF3" s="0">
        <v>0</v>
      </c>
      <c r="GG3" s="0">
        <v>1</v>
      </c>
      <c r="GH3" s="0">
        <v>0</v>
      </c>
      <c r="GI3" s="0">
        <v>0</v>
      </c>
      <c r="GJ3" s="0">
        <v>0</v>
      </c>
      <c r="GK3" s="0">
        <v>1</v>
      </c>
      <c r="GL3" s="0">
        <v>0</v>
      </c>
      <c r="GM3" s="0">
        <v>1</v>
      </c>
      <c r="GN3" s="0">
        <v>0</v>
      </c>
      <c r="GO3" s="0">
        <v>1</v>
      </c>
      <c r="GP3" s="0">
        <v>0</v>
      </c>
      <c r="GQ3" s="0">
        <v>1</v>
      </c>
      <c r="GR3" s="0">
        <v>1</v>
      </c>
      <c r="GS3" s="0">
        <v>0</v>
      </c>
      <c r="GT3" s="0">
        <v>1</v>
      </c>
      <c r="GU3" s="0">
        <v>0</v>
      </c>
      <c r="GV3" s="0">
        <v>0</v>
      </c>
      <c r="GW3" s="0">
        <v>0</v>
      </c>
      <c r="GX3" s="0">
        <v>0</v>
      </c>
      <c r="GY3" s="0">
        <v>1</v>
      </c>
      <c r="GZ3" s="0">
        <v>0</v>
      </c>
      <c r="HA3" s="0">
        <v>1</v>
      </c>
      <c r="HB3" s="0">
        <v>1</v>
      </c>
      <c r="HC3" s="0">
        <v>0</v>
      </c>
      <c r="HD3" s="0">
        <v>0</v>
      </c>
      <c r="HE3" s="0">
        <v>0</v>
      </c>
      <c r="HF3" s="0">
        <v>0</v>
      </c>
      <c r="HG3" s="0">
        <v>0</v>
      </c>
      <c r="HH3" s="0">
        <v>0</v>
      </c>
      <c r="HI3" s="0">
        <v>1</v>
      </c>
      <c r="HJ3" s="0">
        <v>1</v>
      </c>
      <c r="HK3" s="0">
        <v>1</v>
      </c>
      <c r="HL3" s="0">
        <v>2</v>
      </c>
      <c r="HM3" s="0">
        <v>0</v>
      </c>
      <c r="HN3" s="0">
        <v>2</v>
      </c>
      <c r="HO3" s="0">
        <v>1</v>
      </c>
      <c r="HP3" s="0">
        <v>1</v>
      </c>
      <c r="HQ3" s="0">
        <v>0</v>
      </c>
      <c r="HR3" s="0">
        <v>1</v>
      </c>
      <c r="HS3" s="0">
        <v>1</v>
      </c>
      <c r="HT3" s="0">
        <v>0</v>
      </c>
      <c r="HU3" s="0">
        <v>0</v>
      </c>
      <c r="HV3" s="0">
        <v>0</v>
      </c>
      <c r="HW3" s="0">
        <v>0</v>
      </c>
      <c r="HX3" s="0">
        <v>0</v>
      </c>
      <c r="HY3" s="0">
        <v>2</v>
      </c>
      <c r="HZ3" s="0">
        <v>3</v>
      </c>
      <c r="IA3" s="0">
        <v>3</v>
      </c>
      <c r="IB3" s="0">
        <v>3</v>
      </c>
      <c r="IC3" s="0">
        <v>0</v>
      </c>
      <c r="ID3" s="0">
        <v>0</v>
      </c>
      <c r="IE3" s="0">
        <v>1</v>
      </c>
      <c r="IF3" s="0">
        <v>0</v>
      </c>
      <c r="IG3" s="0">
        <v>3</v>
      </c>
      <c r="IH3" s="0">
        <v>0</v>
      </c>
      <c r="II3" s="0">
        <v>0</v>
      </c>
      <c r="IJ3" s="0">
        <v>0</v>
      </c>
      <c r="IK3" s="0">
        <v>1</v>
      </c>
      <c r="IL3" s="0">
        <v>1</v>
      </c>
      <c r="IM3" s="0">
        <v>0</v>
      </c>
      <c r="IN3" s="0">
        <v>0</v>
      </c>
      <c r="IO3" s="0">
        <v>0</v>
      </c>
      <c r="IP3" s="0">
        <v>0</v>
      </c>
      <c r="IQ3" s="0">
        <v>1</v>
      </c>
      <c r="IR3" s="0">
        <v>0</v>
      </c>
      <c r="IS3" s="0">
        <v>1</v>
      </c>
      <c r="IT3" s="0">
        <v>0</v>
      </c>
      <c r="IU3" s="0">
        <v>1</v>
      </c>
      <c r="IV3" s="0">
        <v>0</v>
      </c>
      <c r="IW3" s="0">
        <v>0</v>
      </c>
      <c r="IX3" s="0">
        <v>1</v>
      </c>
      <c r="IY3" s="0">
        <v>0</v>
      </c>
      <c r="IZ3" s="0">
        <v>1</v>
      </c>
      <c r="JA3" s="0">
        <v>0</v>
      </c>
      <c r="JB3" s="0">
        <v>1</v>
      </c>
      <c r="JC3" s="0">
        <v>1</v>
      </c>
      <c r="JD3" s="0">
        <v>0</v>
      </c>
      <c r="JE3" s="0">
        <v>1</v>
      </c>
      <c r="JF3" s="0">
        <v>1</v>
      </c>
      <c r="JG3" s="0">
        <v>1</v>
      </c>
      <c r="JH3" s="0">
        <v>2</v>
      </c>
      <c r="JI3" s="0">
        <v>1</v>
      </c>
      <c r="JJ3" s="0">
        <v>0</v>
      </c>
      <c r="JK3" s="0">
        <v>0</v>
      </c>
      <c r="JL3" s="0">
        <v>1</v>
      </c>
      <c r="JM3" s="0">
        <v>1</v>
      </c>
      <c r="JN3" s="0">
        <v>1</v>
      </c>
      <c r="JO3" s="0">
        <v>0</v>
      </c>
      <c r="JP3" s="0">
        <v>2</v>
      </c>
      <c r="JQ3" s="0">
        <v>1</v>
      </c>
      <c r="JR3" s="0">
        <v>0</v>
      </c>
      <c r="JS3" s="0">
        <v>0</v>
      </c>
      <c r="JT3" s="0">
        <v>0</v>
      </c>
      <c r="JU3" s="0">
        <v>0</v>
      </c>
      <c r="JV3" s="0">
        <v>1</v>
      </c>
      <c r="JW3" s="0">
        <v>0</v>
      </c>
      <c r="JX3" s="0">
        <v>1</v>
      </c>
      <c r="JY3" s="0">
        <v>1</v>
      </c>
      <c r="JZ3" s="0">
        <v>0</v>
      </c>
      <c r="KA3" s="0">
        <v>2</v>
      </c>
      <c r="KB3" s="0">
        <v>0</v>
      </c>
      <c r="KC3" s="0">
        <v>1</v>
      </c>
      <c r="KD3" s="0">
        <v>0</v>
      </c>
      <c r="KE3" s="0">
        <v>0</v>
      </c>
      <c r="KF3" s="0">
        <v>0</v>
      </c>
      <c r="KG3" s="0">
        <v>1</v>
      </c>
      <c r="KH3" s="0">
        <v>1</v>
      </c>
      <c r="KI3" s="0">
        <v>1</v>
      </c>
      <c r="KJ3" s="0">
        <v>2</v>
      </c>
      <c r="KK3" s="0">
        <v>0</v>
      </c>
      <c r="KL3" s="0">
        <v>1</v>
      </c>
      <c r="KM3" s="0">
        <v>0</v>
      </c>
      <c r="KN3" s="0">
        <v>1</v>
      </c>
      <c r="KO3" s="0">
        <v>1</v>
      </c>
      <c r="KP3" s="0">
        <v>2</v>
      </c>
      <c r="KQ3" s="0">
        <v>1</v>
      </c>
      <c r="KR3" s="0">
        <v>0</v>
      </c>
      <c r="KS3" s="0">
        <v>0</v>
      </c>
      <c r="KT3" s="0">
        <v>2</v>
      </c>
      <c r="KU3" s="0">
        <v>0</v>
      </c>
      <c r="KV3" s="0">
        <v>0</v>
      </c>
      <c r="KW3" s="0">
        <v>2</v>
      </c>
      <c r="KX3" s="0">
        <v>0</v>
      </c>
      <c r="KY3" s="0">
        <v>0</v>
      </c>
      <c r="KZ3" s="0">
        <v>0</v>
      </c>
      <c r="LA3" s="0">
        <v>2</v>
      </c>
      <c r="LB3" s="0">
        <v>1</v>
      </c>
      <c r="LC3" s="0">
        <v>1</v>
      </c>
      <c r="LD3" s="0">
        <v>2</v>
      </c>
      <c r="LE3" s="0">
        <v>1</v>
      </c>
      <c r="LF3" s="0">
        <v>0</v>
      </c>
      <c r="LG3" s="0">
        <v>0</v>
      </c>
      <c r="LH3" s="0">
        <v>0</v>
      </c>
      <c r="LI3" s="0">
        <v>1</v>
      </c>
      <c r="LJ3" s="0">
        <v>0</v>
      </c>
      <c r="LK3" s="0">
        <v>0</v>
      </c>
      <c r="LL3" s="0">
        <v>0</v>
      </c>
      <c r="LM3" s="0">
        <v>0</v>
      </c>
      <c r="LN3" s="0">
        <v>0</v>
      </c>
      <c r="LO3" s="0">
        <v>0</v>
      </c>
      <c r="LP3" s="0">
        <v>0</v>
      </c>
      <c r="LQ3" s="0">
        <v>1</v>
      </c>
      <c r="LR3" s="0">
        <v>1</v>
      </c>
      <c r="LS3" s="0">
        <v>1</v>
      </c>
      <c r="LT3" s="0">
        <v>0</v>
      </c>
      <c r="LU3" s="0">
        <v>0</v>
      </c>
      <c r="LV3" s="0">
        <v>0</v>
      </c>
      <c r="LW3" s="0">
        <v>0</v>
      </c>
      <c r="LX3" s="0">
        <v>0</v>
      </c>
      <c r="LY3" s="0">
        <v>2</v>
      </c>
      <c r="LZ3" s="0">
        <v>0</v>
      </c>
      <c r="MA3" s="0">
        <v>0</v>
      </c>
      <c r="MB3" s="0">
        <v>0</v>
      </c>
      <c r="MC3" s="0">
        <v>0</v>
      </c>
      <c r="MD3" s="0">
        <v>0</v>
      </c>
      <c r="ME3" s="0">
        <v>1</v>
      </c>
      <c r="MF3" s="0">
        <v>2</v>
      </c>
      <c r="MG3" s="0">
        <v>1</v>
      </c>
      <c r="MH3" s="0">
        <v>0</v>
      </c>
      <c r="MI3" s="0">
        <v>0</v>
      </c>
      <c r="MJ3" s="0">
        <v>1</v>
      </c>
      <c r="MK3" s="0">
        <v>0</v>
      </c>
      <c r="ML3" s="0">
        <v>0</v>
      </c>
      <c r="MM3" s="0">
        <v>1</v>
      </c>
      <c r="MN3" s="0">
        <v>1</v>
      </c>
      <c r="MO3" s="0">
        <v>0</v>
      </c>
      <c r="MP3" s="0">
        <v>0</v>
      </c>
      <c r="MQ3" s="0">
        <v>1</v>
      </c>
      <c r="MR3" s="0">
        <v>1</v>
      </c>
      <c r="MS3" s="0">
        <v>1</v>
      </c>
      <c r="MT3" s="0">
        <v>0</v>
      </c>
      <c r="MU3" s="0">
        <v>0</v>
      </c>
      <c r="MV3" s="0">
        <v>0</v>
      </c>
      <c r="MW3" s="0">
        <v>1</v>
      </c>
      <c r="MX3" s="0">
        <v>2</v>
      </c>
      <c r="MY3" s="0">
        <v>0</v>
      </c>
      <c r="MZ3" s="0">
        <v>0</v>
      </c>
      <c r="NA3" s="0">
        <v>2</v>
      </c>
      <c r="NB3" s="0">
        <v>0</v>
      </c>
      <c r="NC3" s="0">
        <v>0</v>
      </c>
      <c r="ND3" s="0">
        <v>0</v>
      </c>
      <c r="NE3" s="0">
        <v>0</v>
      </c>
      <c r="NF3" s="0">
        <v>0</v>
      </c>
      <c r="NG3" s="0">
        <v>0</v>
      </c>
      <c r="NH3" s="0">
        <v>0</v>
      </c>
      <c r="NI3" s="0">
        <v>0</v>
      </c>
      <c r="NJ3" s="0">
        <v>0</v>
      </c>
      <c r="NK3" s="0">
        <v>0</v>
      </c>
      <c r="NL3" s="0">
        <v>1</v>
      </c>
      <c r="NM3" s="0">
        <v>0</v>
      </c>
      <c r="NN3" s="0">
        <v>0</v>
      </c>
      <c r="NO3" s="0">
        <v>1</v>
      </c>
      <c r="NP3" s="0">
        <v>1</v>
      </c>
      <c r="NQ3" s="0">
        <v>1</v>
      </c>
      <c r="NR3" s="0">
        <v>1</v>
      </c>
      <c r="NS3" s="0">
        <v>0</v>
      </c>
      <c r="NT3" s="0">
        <v>0</v>
      </c>
      <c r="NU3" s="0">
        <v>1</v>
      </c>
      <c r="NV3" s="0">
        <v>1</v>
      </c>
      <c r="NW3" s="0">
        <v>0</v>
      </c>
      <c r="NX3" s="0">
        <v>0</v>
      </c>
      <c r="NY3" s="0">
        <v>0</v>
      </c>
      <c r="NZ3" s="0">
        <v>0</v>
      </c>
      <c r="OA3" s="0">
        <v>0</v>
      </c>
      <c r="OB3" s="0">
        <v>1</v>
      </c>
      <c r="OC3" s="0">
        <v>0</v>
      </c>
      <c r="OD3" s="0">
        <v>0</v>
      </c>
      <c r="OE3" s="0">
        <v>0</v>
      </c>
      <c r="OF3" s="0">
        <v>1</v>
      </c>
      <c r="OG3" s="0">
        <v>2</v>
      </c>
      <c r="OH3" s="0">
        <v>0</v>
      </c>
      <c r="OI3" s="0">
        <v>1</v>
      </c>
      <c r="OJ3" s="0">
        <v>1</v>
      </c>
      <c r="OK3" s="0">
        <v>1</v>
      </c>
      <c r="OL3" s="0">
        <v>0</v>
      </c>
      <c r="OM3" s="0">
        <v>0</v>
      </c>
      <c r="ON3" s="0">
        <v>2</v>
      </c>
      <c r="OO3" s="0">
        <v>0</v>
      </c>
      <c r="OP3" s="0">
        <v>2</v>
      </c>
      <c r="OQ3" s="0">
        <v>1</v>
      </c>
      <c r="OR3" s="0">
        <v>0</v>
      </c>
      <c r="OS3" s="0">
        <v>2</v>
      </c>
      <c r="OT3" s="0">
        <v>0</v>
      </c>
      <c r="OU3" s="0">
        <v>0</v>
      </c>
      <c r="OV3" s="0">
        <v>2</v>
      </c>
      <c r="OW3" s="0">
        <v>0</v>
      </c>
      <c r="OX3" s="0">
        <v>1</v>
      </c>
      <c r="OY3" s="0">
        <v>1</v>
      </c>
      <c r="OZ3" s="0">
        <v>1</v>
      </c>
      <c r="PA3" s="0">
        <v>1</v>
      </c>
      <c r="PB3" s="0">
        <v>0</v>
      </c>
      <c r="PC3" s="0">
        <v>0</v>
      </c>
      <c r="PD3" s="0">
        <v>0</v>
      </c>
      <c r="PE3" s="0">
        <v>1</v>
      </c>
      <c r="PF3" s="0">
        <v>1</v>
      </c>
      <c r="PG3" s="0">
        <v>0</v>
      </c>
      <c r="PH3" s="0">
        <v>1</v>
      </c>
      <c r="PI3" s="0">
        <v>0</v>
      </c>
      <c r="PJ3" s="0">
        <v>0</v>
      </c>
      <c r="PK3" s="0">
        <v>2</v>
      </c>
      <c r="PL3" s="0">
        <v>2</v>
      </c>
      <c r="PM3" s="0">
        <v>0</v>
      </c>
      <c r="PN3" s="0">
        <v>0</v>
      </c>
      <c r="PO3" s="0">
        <v>1</v>
      </c>
      <c r="PP3" s="0">
        <v>0</v>
      </c>
      <c r="PQ3" s="0">
        <v>1</v>
      </c>
      <c r="PR3" s="0">
        <v>1</v>
      </c>
      <c r="PS3" s="0">
        <v>0</v>
      </c>
      <c r="PT3" s="0">
        <v>0</v>
      </c>
      <c r="PU3" s="0">
        <v>0</v>
      </c>
      <c r="PV3" s="0">
        <v>1</v>
      </c>
      <c r="PW3" s="0">
        <v>0</v>
      </c>
      <c r="PX3" s="0">
        <v>0</v>
      </c>
      <c r="PY3" s="0">
        <v>0</v>
      </c>
      <c r="PZ3" s="0">
        <v>0</v>
      </c>
      <c r="QA3" s="0">
        <v>0</v>
      </c>
      <c r="QB3" s="0">
        <v>0</v>
      </c>
      <c r="QC3" s="0">
        <v>0</v>
      </c>
      <c r="QD3" s="0">
        <v>0</v>
      </c>
      <c r="QE3" s="0">
        <v>1</v>
      </c>
      <c r="QF3" s="0">
        <v>1</v>
      </c>
      <c r="QG3" s="0">
        <v>1</v>
      </c>
      <c r="QH3" s="0">
        <v>0</v>
      </c>
      <c r="QI3" s="0">
        <v>1</v>
      </c>
      <c r="QJ3" s="0">
        <v>3</v>
      </c>
      <c r="QK3" s="0">
        <v>0</v>
      </c>
      <c r="QL3" s="0">
        <v>0</v>
      </c>
      <c r="QM3" s="0">
        <v>0</v>
      </c>
      <c r="QN3" s="0">
        <v>0</v>
      </c>
      <c r="QO3" s="0">
        <v>1</v>
      </c>
      <c r="QP3" s="0">
        <v>1</v>
      </c>
      <c r="QQ3" s="0">
        <v>1</v>
      </c>
      <c r="QR3" s="0">
        <v>0</v>
      </c>
      <c r="QS3" s="0">
        <v>1</v>
      </c>
      <c r="QT3" s="0">
        <v>0</v>
      </c>
      <c r="QU3" s="0">
        <v>1</v>
      </c>
      <c r="QV3" s="0">
        <v>0</v>
      </c>
      <c r="QW3" s="0">
        <v>1</v>
      </c>
      <c r="QX3" s="0">
        <v>0</v>
      </c>
      <c r="QY3" s="0">
        <v>2</v>
      </c>
      <c r="QZ3" s="0">
        <v>0</v>
      </c>
      <c r="RA3" s="0">
        <v>1</v>
      </c>
      <c r="RB3" s="0">
        <v>0</v>
      </c>
      <c r="RC3" s="0">
        <v>0</v>
      </c>
      <c r="RD3" s="0">
        <v>0</v>
      </c>
      <c r="RE3" s="0">
        <v>0</v>
      </c>
      <c r="RF3" s="0">
        <v>1</v>
      </c>
      <c r="RG3" s="0">
        <v>0</v>
      </c>
      <c r="RH3" s="0">
        <v>0</v>
      </c>
      <c r="RI3" s="0">
        <v>0</v>
      </c>
      <c r="RJ3" s="0">
        <v>0</v>
      </c>
      <c r="RK3" s="0">
        <v>0</v>
      </c>
      <c r="RL3" s="0">
        <v>0</v>
      </c>
      <c r="RM3" s="0">
        <v>1</v>
      </c>
      <c r="RN3" s="0">
        <v>1</v>
      </c>
      <c r="RO3" s="0">
        <v>2</v>
      </c>
      <c r="RP3" s="0">
        <v>0</v>
      </c>
      <c r="RQ3" s="0">
        <v>0</v>
      </c>
      <c r="RR3" s="0">
        <v>1</v>
      </c>
      <c r="RS3" s="0">
        <v>0</v>
      </c>
      <c r="RT3" s="0">
        <v>0</v>
      </c>
      <c r="RU3" s="0">
        <v>2</v>
      </c>
      <c r="RV3" s="0">
        <v>0</v>
      </c>
      <c r="RW3" s="0">
        <v>1</v>
      </c>
      <c r="RX3" s="0">
        <v>2</v>
      </c>
      <c r="RY3" s="0">
        <v>0</v>
      </c>
      <c r="RZ3" s="0">
        <v>1</v>
      </c>
      <c r="SA3" s="0">
        <v>0</v>
      </c>
      <c r="SB3" s="0">
        <v>0</v>
      </c>
      <c r="SC3" s="0">
        <v>2</v>
      </c>
      <c r="SD3" s="0">
        <v>1</v>
      </c>
      <c r="SE3" s="0">
        <v>1</v>
      </c>
      <c r="SF3" s="0">
        <v>0</v>
      </c>
      <c r="SG3" s="0">
        <v>0</v>
      </c>
      <c r="SH3" s="0">
        <v>0</v>
      </c>
      <c r="SI3" s="0">
        <v>2</v>
      </c>
      <c r="SJ3" s="0">
        <v>0</v>
      </c>
      <c r="SK3" s="0">
        <v>2</v>
      </c>
      <c r="SL3" s="0">
        <v>1</v>
      </c>
      <c r="SM3" s="0">
        <v>0</v>
      </c>
      <c r="SN3" s="0">
        <v>0</v>
      </c>
      <c r="SO3" s="0">
        <v>1</v>
      </c>
      <c r="SP3" s="0">
        <v>1</v>
      </c>
      <c r="SQ3" s="0">
        <v>1</v>
      </c>
      <c r="SR3" s="0">
        <v>1</v>
      </c>
      <c r="SS3" s="0">
        <v>2</v>
      </c>
      <c r="ST3" s="0">
        <v>2</v>
      </c>
      <c r="SU3" s="0">
        <v>0</v>
      </c>
      <c r="SV3" s="0">
        <v>1</v>
      </c>
      <c r="SW3" s="0">
        <v>0</v>
      </c>
      <c r="SX3" s="0">
        <v>0</v>
      </c>
      <c r="SY3" s="0">
        <v>0</v>
      </c>
      <c r="SZ3" s="0">
        <v>0</v>
      </c>
      <c r="TA3" s="0">
        <v>0</v>
      </c>
      <c r="TB3" s="0">
        <v>1</v>
      </c>
      <c r="TC3" s="0">
        <v>1</v>
      </c>
      <c r="TD3" s="0">
        <v>1</v>
      </c>
      <c r="TE3" s="0">
        <v>2</v>
      </c>
      <c r="TF3" s="0">
        <v>1</v>
      </c>
      <c r="TG3" s="0">
        <v>1</v>
      </c>
      <c r="TH3" s="0">
        <v>0</v>
      </c>
      <c r="TI3" s="0">
        <v>3</v>
      </c>
      <c r="TJ3" s="0">
        <v>0</v>
      </c>
      <c r="TK3" s="0">
        <v>1</v>
      </c>
      <c r="TL3" s="0">
        <v>1</v>
      </c>
      <c r="TM3" s="0">
        <v>0</v>
      </c>
      <c r="TN3" s="0">
        <v>1</v>
      </c>
      <c r="TO3" s="0">
        <v>0</v>
      </c>
      <c r="TP3" s="0">
        <v>2</v>
      </c>
      <c r="TQ3" s="0">
        <v>0</v>
      </c>
      <c r="TR3" s="0">
        <v>0</v>
      </c>
      <c r="TS3" s="0">
        <v>0</v>
      </c>
      <c r="TT3" s="0">
        <v>2</v>
      </c>
      <c r="TU3" s="0">
        <v>1</v>
      </c>
      <c r="TV3" s="0">
        <v>0</v>
      </c>
      <c r="TW3" s="0">
        <v>0</v>
      </c>
      <c r="TX3" s="0">
        <v>0</v>
      </c>
      <c r="TY3" s="0">
        <v>1</v>
      </c>
      <c r="TZ3" s="0">
        <v>0</v>
      </c>
      <c r="UA3" s="0">
        <v>1</v>
      </c>
      <c r="UB3" s="0">
        <v>1</v>
      </c>
      <c r="UC3" s="0">
        <v>0</v>
      </c>
      <c r="UD3" s="0">
        <v>0</v>
      </c>
      <c r="UE3" s="0">
        <v>0</v>
      </c>
      <c r="UF3" s="0">
        <v>0</v>
      </c>
      <c r="UG3" s="0">
        <v>3</v>
      </c>
      <c r="UH3" s="0">
        <v>0</v>
      </c>
      <c r="UI3" s="0">
        <v>0</v>
      </c>
      <c r="UJ3" s="0">
        <v>1</v>
      </c>
      <c r="UK3" s="0">
        <v>0</v>
      </c>
      <c r="UL3" s="0">
        <v>1</v>
      </c>
      <c r="UM3" s="0">
        <v>0</v>
      </c>
      <c r="UN3" s="0">
        <v>1</v>
      </c>
      <c r="UO3" s="0">
        <v>0</v>
      </c>
      <c r="UP3" s="0">
        <v>0</v>
      </c>
      <c r="UQ3" s="0">
        <v>0</v>
      </c>
      <c r="UR3" s="0">
        <v>1</v>
      </c>
      <c r="US3" s="0">
        <v>0</v>
      </c>
      <c r="UT3" s="0">
        <v>1</v>
      </c>
      <c r="UU3" s="0">
        <v>0</v>
      </c>
      <c r="UV3" s="0">
        <v>1</v>
      </c>
      <c r="UW3" s="0">
        <v>0</v>
      </c>
      <c r="UX3" s="0">
        <v>1</v>
      </c>
      <c r="UY3" s="0">
        <v>0</v>
      </c>
      <c r="UZ3" s="0">
        <v>0</v>
      </c>
      <c r="VA3" s="0">
        <v>1</v>
      </c>
      <c r="VB3" s="0">
        <v>0</v>
      </c>
      <c r="VC3" s="0">
        <v>0</v>
      </c>
      <c r="VD3" s="0">
        <v>0</v>
      </c>
      <c r="VE3" s="0">
        <v>1</v>
      </c>
      <c r="VF3" s="0">
        <v>1</v>
      </c>
      <c r="VG3" s="0">
        <v>0</v>
      </c>
      <c r="VH3" s="0">
        <v>1</v>
      </c>
      <c r="VI3" s="0">
        <v>0</v>
      </c>
      <c r="VJ3" s="0">
        <v>0</v>
      </c>
      <c r="VK3" s="0">
        <v>1</v>
      </c>
      <c r="VL3" s="0">
        <v>0</v>
      </c>
      <c r="VM3" s="0">
        <v>1</v>
      </c>
      <c r="VN3" s="0">
        <v>0</v>
      </c>
      <c r="VO3" s="0">
        <v>0</v>
      </c>
      <c r="VP3" s="0">
        <v>0</v>
      </c>
      <c r="VQ3" s="0">
        <v>0</v>
      </c>
      <c r="VR3" s="0">
        <v>1</v>
      </c>
      <c r="VS3" s="0">
        <v>1</v>
      </c>
      <c r="VT3" s="0">
        <v>2</v>
      </c>
      <c r="VU3" s="0">
        <v>0</v>
      </c>
      <c r="VV3" s="0">
        <v>0</v>
      </c>
      <c r="VW3" s="0">
        <v>0</v>
      </c>
      <c r="VX3" s="0">
        <v>0</v>
      </c>
      <c r="VY3" s="0">
        <v>2</v>
      </c>
      <c r="VZ3" s="0">
        <v>0</v>
      </c>
      <c r="WA3" s="0">
        <v>0</v>
      </c>
      <c r="WB3" s="0">
        <v>0</v>
      </c>
      <c r="WC3" s="0">
        <v>1</v>
      </c>
      <c r="WD3" s="0">
        <v>0</v>
      </c>
      <c r="WE3" s="0">
        <v>0</v>
      </c>
      <c r="WF3" s="0">
        <v>2</v>
      </c>
      <c r="WG3" s="0">
        <v>1</v>
      </c>
      <c r="WH3" s="0">
        <v>1</v>
      </c>
      <c r="WI3" s="0">
        <v>1</v>
      </c>
      <c r="WJ3" s="0">
        <v>2</v>
      </c>
      <c r="WK3" s="0">
        <v>2</v>
      </c>
      <c r="WL3" s="0">
        <v>0</v>
      </c>
      <c r="WM3" s="0">
        <v>1</v>
      </c>
      <c r="WN3" s="0">
        <v>1</v>
      </c>
      <c r="WO3" s="0">
        <v>1</v>
      </c>
      <c r="WP3" s="0">
        <v>0</v>
      </c>
      <c r="WQ3" s="0">
        <v>0</v>
      </c>
      <c r="WR3" s="0">
        <v>2</v>
      </c>
      <c r="WS3" s="0">
        <v>0</v>
      </c>
      <c r="WT3" s="0">
        <v>1</v>
      </c>
      <c r="WU3" s="0">
        <v>0</v>
      </c>
      <c r="WV3" s="0">
        <v>0</v>
      </c>
      <c r="WW3" s="0">
        <v>0</v>
      </c>
      <c r="WX3" s="0">
        <v>2</v>
      </c>
      <c r="WY3" s="0">
        <v>0</v>
      </c>
      <c r="WZ3" s="0">
        <v>0</v>
      </c>
      <c r="XA3" s="0">
        <v>1</v>
      </c>
      <c r="XB3" s="0">
        <v>0</v>
      </c>
      <c r="XC3" s="0">
        <v>0</v>
      </c>
      <c r="XD3" s="0">
        <v>0</v>
      </c>
      <c r="XE3" s="0">
        <v>0</v>
      </c>
      <c r="XF3" s="0">
        <v>0</v>
      </c>
      <c r="XG3" s="0">
        <v>0</v>
      </c>
      <c r="XH3" s="0">
        <v>1</v>
      </c>
      <c r="XI3" s="0">
        <v>0</v>
      </c>
      <c r="XJ3" s="0">
        <v>0</v>
      </c>
      <c r="XK3" s="0">
        <v>0</v>
      </c>
      <c r="XL3" s="0">
        <v>0</v>
      </c>
      <c r="XM3" s="0">
        <v>0</v>
      </c>
      <c r="XN3" s="0">
        <v>0</v>
      </c>
      <c r="XO3" s="0">
        <v>1</v>
      </c>
      <c r="XP3" s="0">
        <v>1</v>
      </c>
      <c r="XQ3" s="0">
        <v>0</v>
      </c>
      <c r="XR3" s="0">
        <v>1</v>
      </c>
      <c r="XS3" s="0">
        <v>0</v>
      </c>
      <c r="XT3" s="0">
        <v>0</v>
      </c>
      <c r="XU3" s="0">
        <v>0</v>
      </c>
      <c r="XV3" s="0">
        <v>0</v>
      </c>
      <c r="XW3" s="0">
        <v>0</v>
      </c>
      <c r="XX3" s="0">
        <v>0</v>
      </c>
      <c r="XY3" s="0">
        <v>2</v>
      </c>
      <c r="XZ3" s="0">
        <v>0</v>
      </c>
      <c r="YA3" s="0">
        <v>0</v>
      </c>
      <c r="YB3" s="0">
        <v>0</v>
      </c>
      <c r="YC3" s="0">
        <v>0</v>
      </c>
      <c r="YD3" s="0">
        <v>0</v>
      </c>
      <c r="YE3" s="0">
        <v>1</v>
      </c>
      <c r="YF3" s="0">
        <v>0</v>
      </c>
      <c r="YG3" s="0">
        <v>0</v>
      </c>
      <c r="YH3" s="0">
        <v>1</v>
      </c>
      <c r="YI3" s="0">
        <v>2</v>
      </c>
      <c r="YJ3" s="0">
        <v>1</v>
      </c>
      <c r="YK3" s="0">
        <v>0</v>
      </c>
      <c r="YL3" s="0">
        <v>0</v>
      </c>
      <c r="YM3" s="0">
        <v>0</v>
      </c>
      <c r="YN3" s="0">
        <v>0</v>
      </c>
      <c r="YO3" s="0">
        <v>0</v>
      </c>
      <c r="YP3" s="0">
        <v>0</v>
      </c>
      <c r="YQ3" s="0">
        <v>0</v>
      </c>
      <c r="YR3" s="0">
        <v>0</v>
      </c>
      <c r="YS3" s="0">
        <v>1</v>
      </c>
      <c r="YT3" s="0">
        <v>1</v>
      </c>
      <c r="YU3" s="0">
        <v>0</v>
      </c>
      <c r="YV3" s="0">
        <v>0</v>
      </c>
      <c r="YW3" s="0">
        <v>0</v>
      </c>
      <c r="YX3" s="0">
        <v>0</v>
      </c>
      <c r="YY3" s="0">
        <v>0</v>
      </c>
      <c r="YZ3" s="0">
        <v>0</v>
      </c>
      <c r="ZA3" s="0">
        <v>0</v>
      </c>
      <c r="ZB3" s="0">
        <v>0</v>
      </c>
      <c r="ZC3" s="0">
        <v>0</v>
      </c>
      <c r="ZD3" s="0">
        <v>0</v>
      </c>
      <c r="ZE3" s="0">
        <v>0</v>
      </c>
      <c r="ZF3" s="0">
        <v>0</v>
      </c>
      <c r="ZG3" s="0">
        <v>0</v>
      </c>
      <c r="ZH3" s="0">
        <v>0</v>
      </c>
      <c r="ZI3" s="0">
        <v>0</v>
      </c>
      <c r="ZJ3" s="0">
        <v>0</v>
      </c>
      <c r="ZK3" s="0">
        <v>0</v>
      </c>
      <c r="ZL3" s="0">
        <v>0</v>
      </c>
      <c r="ZM3" s="0">
        <v>0</v>
      </c>
      <c r="ZN3" s="0">
        <v>0</v>
      </c>
      <c r="ZO3" s="0">
        <v>0</v>
      </c>
      <c r="ZP3" s="0">
        <v>0</v>
      </c>
      <c r="ZQ3" s="0">
        <v>0</v>
      </c>
      <c r="ZR3" s="0">
        <v>0</v>
      </c>
      <c r="ZS3" s="0">
        <v>0</v>
      </c>
      <c r="ZT3" s="0">
        <v>0</v>
      </c>
      <c r="ZU3" s="0">
        <v>0</v>
      </c>
      <c r="ZV3" s="0">
        <v>0</v>
      </c>
      <c r="ZW3" s="0">
        <v>0</v>
      </c>
      <c r="ZX3" s="0">
        <v>0</v>
      </c>
      <c r="ZY3" s="0">
        <v>0</v>
      </c>
      <c r="ZZ3" s="0">
        <v>0</v>
      </c>
      <c r="AAA3" s="0">
        <v>0</v>
      </c>
      <c r="AAB3" s="0">
        <v>0</v>
      </c>
      <c r="AAC3" s="0">
        <v>0</v>
      </c>
      <c r="AAD3" s="0">
        <v>0</v>
      </c>
      <c r="AAE3" s="0">
        <v>0</v>
      </c>
      <c r="AAF3" s="0">
        <v>0</v>
      </c>
      <c r="AAG3" s="0">
        <v>0</v>
      </c>
      <c r="AAH3" s="0">
        <v>0</v>
      </c>
      <c r="AAI3" s="0">
        <v>0</v>
      </c>
      <c r="AAJ3" s="0">
        <v>0</v>
      </c>
      <c r="AAK3" s="0">
        <v>0</v>
      </c>
      <c r="AAL3" s="0">
        <v>0</v>
      </c>
      <c r="AAM3" s="0">
        <v>0</v>
      </c>
      <c r="AAN3" s="0">
        <v>0</v>
      </c>
      <c r="AAO3" s="0">
        <v>0</v>
      </c>
      <c r="AAP3" s="0">
        <v>0</v>
      </c>
      <c r="AAQ3" s="0">
        <v>0</v>
      </c>
      <c r="AAR3" s="0">
        <v>0</v>
      </c>
      <c r="AAS3" s="0">
        <v>0</v>
      </c>
      <c r="AAT3" s="0">
        <v>0</v>
      </c>
      <c r="AAU3" s="0">
        <v>0</v>
      </c>
      <c r="AAV3" s="0">
        <v>0</v>
      </c>
      <c r="AAW3" s="0">
        <v>0</v>
      </c>
      <c r="AAX3" s="0">
        <v>0</v>
      </c>
      <c r="AAY3" s="0">
        <v>0</v>
      </c>
      <c r="AAZ3" s="0">
        <v>0</v>
      </c>
      <c r="ABA3" s="0">
        <v>0</v>
      </c>
      <c r="ABB3" s="0">
        <v>0</v>
      </c>
      <c r="ABC3" s="0">
        <v>0</v>
      </c>
      <c r="ABD3" s="0">
        <v>0</v>
      </c>
      <c r="ABE3" s="0">
        <v>0</v>
      </c>
      <c r="ABF3" s="0">
        <v>0</v>
      </c>
      <c r="ABG3" s="0">
        <v>0</v>
      </c>
      <c r="ABH3" s="0">
        <v>0</v>
      </c>
      <c r="ABI3" s="0">
        <v>0</v>
      </c>
      <c r="ABJ3" s="0">
        <v>0</v>
      </c>
      <c r="ABK3" s="0">
        <v>0</v>
      </c>
      <c r="ABL3" s="0">
        <v>0</v>
      </c>
      <c r="ABM3" s="0">
        <v>0</v>
      </c>
      <c r="ABN3" s="0">
        <v>0</v>
      </c>
      <c r="ABO3" s="0">
        <v>0</v>
      </c>
      <c r="ABP3" s="0">
        <v>0</v>
      </c>
    </row>
    <row r="4">
      <c r="A4" s="0" t="s">
        <v>14</v>
      </c>
      <c r="B4" s="0" t="s">
        <v>15</v>
      </c>
      <c r="C4" s="0" t="s">
        <v>16</v>
      </c>
      <c r="D4" s="0" t="s">
        <v>17</v>
      </c>
      <c r="E4" s="0" t="s">
        <v>18</v>
      </c>
      <c r="F4" s="0" t="s">
        <v>19</v>
      </c>
      <c r="G4" s="0" t="s">
        <v>20</v>
      </c>
      <c r="H4" s="0" t="s">
        <v>21</v>
      </c>
      <c r="I4" s="0" t="s">
        <v>22</v>
      </c>
      <c r="J4" s="0" t="s">
        <v>23</v>
      </c>
      <c r="K4" s="0" t="s">
        <v>24</v>
      </c>
      <c r="L4" s="0" t="s">
        <v>25</v>
      </c>
      <c r="M4" s="0" t="s">
        <v>26</v>
      </c>
      <c r="N4" s="0" t="s">
        <v>27</v>
      </c>
      <c r="O4" s="0" t="s">
        <v>28</v>
      </c>
      <c r="P4" s="0" t="s">
        <v>29</v>
      </c>
      <c r="Q4" s="0" t="s">
        <v>30</v>
      </c>
      <c r="R4" s="0" t="s">
        <v>31</v>
      </c>
      <c r="S4" s="0" t="s">
        <v>32</v>
      </c>
      <c r="T4" s="0" t="s">
        <v>33</v>
      </c>
      <c r="U4" s="0" t="s">
        <v>34</v>
      </c>
      <c r="V4" s="0" t="s">
        <v>35</v>
      </c>
      <c r="W4" s="0" t="s">
        <v>36</v>
      </c>
      <c r="X4" s="0" t="s">
        <v>37</v>
      </c>
      <c r="Y4" s="0" t="s">
        <v>38</v>
      </c>
      <c r="Z4" s="0" t="s">
        <v>39</v>
      </c>
      <c r="AA4" s="0" t="s">
        <v>40</v>
      </c>
      <c r="AB4" s="0" t="s">
        <v>41</v>
      </c>
      <c r="AC4" s="0" t="s">
        <v>42</v>
      </c>
      <c r="AD4" s="0" t="s">
        <v>43</v>
      </c>
      <c r="AE4" s="0" t="s">
        <v>44</v>
      </c>
      <c r="AF4" s="0" t="s">
        <v>45</v>
      </c>
      <c r="AG4" s="0" t="s">
        <v>46</v>
      </c>
      <c r="AH4" s="0" t="s">
        <v>47</v>
      </c>
      <c r="AI4" s="0" t="s">
        <v>48</v>
      </c>
      <c r="AJ4" s="0" t="s">
        <v>49</v>
      </c>
      <c r="AK4" s="0" t="s">
        <v>50</v>
      </c>
      <c r="AL4" s="0" t="s">
        <v>51</v>
      </c>
      <c r="AM4" s="0" t="s">
        <v>52</v>
      </c>
      <c r="AN4" s="0" t="s">
        <v>53</v>
      </c>
      <c r="AO4" s="0" t="s">
        <v>54</v>
      </c>
      <c r="AP4" s="0" t="s">
        <v>55</v>
      </c>
      <c r="AQ4" s="0" t="s">
        <v>56</v>
      </c>
      <c r="AR4" s="0" t="s">
        <v>57</v>
      </c>
      <c r="AS4" s="0" t="s">
        <v>58</v>
      </c>
      <c r="AT4" s="0" t="s">
        <v>59</v>
      </c>
      <c r="AU4" s="0" t="s">
        <v>60</v>
      </c>
      <c r="AV4" s="0" t="s">
        <v>61</v>
      </c>
      <c r="AW4" s="0" t="s">
        <v>62</v>
      </c>
      <c r="AX4" s="0" t="s">
        <v>63</v>
      </c>
      <c r="AY4" s="0" t="s">
        <v>64</v>
      </c>
      <c r="AZ4" s="0" t="s">
        <v>65</v>
      </c>
      <c r="BA4" s="0" t="s">
        <v>66</v>
      </c>
      <c r="BB4" s="0" t="s">
        <v>67</v>
      </c>
      <c r="BC4" s="0" t="s">
        <v>68</v>
      </c>
      <c r="BD4" s="0" t="s">
        <v>69</v>
      </c>
      <c r="BE4" s="0" t="s">
        <v>70</v>
      </c>
      <c r="BF4" s="0" t="s">
        <v>71</v>
      </c>
      <c r="BG4" s="0" t="s">
        <v>72</v>
      </c>
      <c r="BH4" s="0" t="s">
        <v>73</v>
      </c>
      <c r="BI4" s="0" t="s">
        <v>74</v>
      </c>
      <c r="BJ4" s="0" t="s">
        <v>75</v>
      </c>
      <c r="BK4" s="0" t="s">
        <v>76</v>
      </c>
      <c r="BL4" s="0" t="s">
        <v>77</v>
      </c>
      <c r="BM4" s="0" t="s">
        <v>78</v>
      </c>
      <c r="BN4" s="0" t="s">
        <v>79</v>
      </c>
      <c r="BO4" s="0" t="s">
        <v>80</v>
      </c>
      <c r="BP4" s="0" t="s">
        <v>81</v>
      </c>
      <c r="BQ4" s="0" t="s">
        <v>82</v>
      </c>
      <c r="BR4" s="0" t="s">
        <v>83</v>
      </c>
      <c r="BS4" s="0" t="s">
        <v>84</v>
      </c>
      <c r="BT4" s="0" t="s">
        <v>85</v>
      </c>
      <c r="BU4" s="0" t="s">
        <v>86</v>
      </c>
      <c r="BV4" s="0" t="s">
        <v>87</v>
      </c>
      <c r="BW4" s="0" t="s">
        <v>88</v>
      </c>
      <c r="BX4" s="0" t="s">
        <v>89</v>
      </c>
      <c r="BY4" s="0" t="s">
        <v>90</v>
      </c>
      <c r="BZ4" s="0" t="s">
        <v>91</v>
      </c>
      <c r="CA4" s="0" t="s">
        <v>92</v>
      </c>
      <c r="CB4" s="0" t="s">
        <v>93</v>
      </c>
      <c r="CC4" s="0" t="s">
        <v>94</v>
      </c>
      <c r="CD4" s="0" t="s">
        <v>95</v>
      </c>
      <c r="CE4" s="0" t="s">
        <v>96</v>
      </c>
      <c r="CF4" s="0" t="s">
        <v>97</v>
      </c>
      <c r="CG4" s="0" t="s">
        <v>98</v>
      </c>
      <c r="CH4" s="0" t="s">
        <v>99</v>
      </c>
      <c r="CI4" s="0" t="s">
        <v>100</v>
      </c>
      <c r="CJ4" s="0" t="s">
        <v>101</v>
      </c>
      <c r="CK4" s="0" t="s">
        <v>102</v>
      </c>
      <c r="CL4" s="0" t="s">
        <v>103</v>
      </c>
      <c r="CM4" s="0" t="s">
        <v>104</v>
      </c>
      <c r="CN4" s="0" t="s">
        <v>105</v>
      </c>
      <c r="CO4" s="0" t="s">
        <v>106</v>
      </c>
      <c r="CP4" s="0" t="s">
        <v>107</v>
      </c>
      <c r="CQ4" s="0" t="s">
        <v>108</v>
      </c>
      <c r="CR4" s="0" t="s">
        <v>109</v>
      </c>
      <c r="CS4" s="0" t="s">
        <v>110</v>
      </c>
      <c r="CT4" s="0" t="s">
        <v>111</v>
      </c>
      <c r="CU4" s="0" t="s">
        <v>112</v>
      </c>
      <c r="CV4" s="0" t="s">
        <v>113</v>
      </c>
      <c r="CW4" s="0" t="s">
        <v>114</v>
      </c>
      <c r="CX4" s="0" t="s">
        <v>115</v>
      </c>
      <c r="CY4" s="0" t="s">
        <v>116</v>
      </c>
      <c r="CZ4" s="0" t="s">
        <v>117</v>
      </c>
      <c r="DA4" s="0" t="s">
        <v>118</v>
      </c>
      <c r="DB4" s="0" t="s">
        <v>119</v>
      </c>
      <c r="DC4" s="0" t="s">
        <v>120</v>
      </c>
      <c r="DD4" s="0" t="s">
        <v>121</v>
      </c>
      <c r="DE4" s="0" t="s">
        <v>122</v>
      </c>
      <c r="DF4" s="0" t="s">
        <v>123</v>
      </c>
      <c r="DG4" s="0" t="s">
        <v>124</v>
      </c>
      <c r="DH4" s="0" t="s">
        <v>125</v>
      </c>
      <c r="DI4" s="0" t="s">
        <v>126</v>
      </c>
      <c r="DJ4" s="0" t="s">
        <v>127</v>
      </c>
      <c r="DK4" s="0" t="s">
        <v>128</v>
      </c>
      <c r="DL4" s="0" t="s">
        <v>129</v>
      </c>
      <c r="DM4" s="0" t="s">
        <v>130</v>
      </c>
      <c r="DN4" s="0" t="s">
        <v>131</v>
      </c>
      <c r="DO4" s="0" t="s">
        <v>132</v>
      </c>
      <c r="DP4" s="0" t="s">
        <v>133</v>
      </c>
      <c r="DQ4" s="0" t="s">
        <v>134</v>
      </c>
      <c r="DR4" s="0" t="s">
        <v>135</v>
      </c>
      <c r="DS4" s="0" t="s">
        <v>136</v>
      </c>
      <c r="DT4" s="0" t="s">
        <v>137</v>
      </c>
      <c r="DU4" s="0" t="s">
        <v>138</v>
      </c>
      <c r="DV4" s="0" t="s">
        <v>139</v>
      </c>
      <c r="DW4" s="0" t="s">
        <v>140</v>
      </c>
      <c r="DX4" s="0" t="s">
        <v>141</v>
      </c>
      <c r="DY4" s="0" t="s">
        <v>142</v>
      </c>
      <c r="DZ4" s="0" t="s">
        <v>143</v>
      </c>
      <c r="EA4" s="0" t="s">
        <v>144</v>
      </c>
      <c r="EB4" s="0" t="s">
        <v>145</v>
      </c>
      <c r="EC4" s="0" t="s">
        <v>146</v>
      </c>
      <c r="ED4" s="0" t="s">
        <v>147</v>
      </c>
      <c r="EE4" s="0" t="s">
        <v>148</v>
      </c>
      <c r="EF4" s="0" t="s">
        <v>149</v>
      </c>
      <c r="EG4" s="0" t="s">
        <v>150</v>
      </c>
      <c r="EH4" s="0" t="s">
        <v>151</v>
      </c>
      <c r="EI4" s="0" t="s">
        <v>152</v>
      </c>
      <c r="EJ4" s="0" t="s">
        <v>153</v>
      </c>
      <c r="EK4" s="0" t="s">
        <v>154</v>
      </c>
      <c r="EL4" s="0" t="s">
        <v>155</v>
      </c>
      <c r="EM4" s="0" t="s">
        <v>156</v>
      </c>
      <c r="EN4" s="0" t="s">
        <v>157</v>
      </c>
      <c r="EO4" s="0" t="s">
        <v>158</v>
      </c>
      <c r="EP4" s="0" t="s">
        <v>159</v>
      </c>
      <c r="EQ4" s="0" t="s">
        <v>160</v>
      </c>
      <c r="ER4" s="0" t="s">
        <v>161</v>
      </c>
      <c r="ES4" s="0" t="s">
        <v>162</v>
      </c>
      <c r="ET4" s="0" t="s">
        <v>163</v>
      </c>
      <c r="EU4" s="0" t="s">
        <v>164</v>
      </c>
      <c r="EV4" s="0" t="s">
        <v>165</v>
      </c>
      <c r="EW4" s="0" t="s">
        <v>166</v>
      </c>
      <c r="EX4" s="0" t="s">
        <v>167</v>
      </c>
      <c r="EY4" s="0" t="s">
        <v>168</v>
      </c>
      <c r="EZ4" s="0" t="s">
        <v>169</v>
      </c>
      <c r="FA4" s="0" t="s">
        <v>170</v>
      </c>
      <c r="FB4" s="0" t="s">
        <v>171</v>
      </c>
      <c r="FC4" s="0" t="s">
        <v>172</v>
      </c>
      <c r="FD4" s="0" t="s">
        <v>173</v>
      </c>
      <c r="FE4" s="0" t="s">
        <v>174</v>
      </c>
      <c r="FF4" s="0" t="s">
        <v>175</v>
      </c>
      <c r="FG4" s="0" t="s">
        <v>176</v>
      </c>
      <c r="FH4" s="0" t="s">
        <v>177</v>
      </c>
      <c r="FI4" s="0" t="s">
        <v>178</v>
      </c>
      <c r="FJ4" s="0" t="s">
        <v>179</v>
      </c>
      <c r="FK4" s="0" t="s">
        <v>180</v>
      </c>
      <c r="FL4" s="0" t="s">
        <v>181</v>
      </c>
      <c r="FM4" s="0" t="s">
        <v>182</v>
      </c>
      <c r="FN4" s="0" t="s">
        <v>183</v>
      </c>
      <c r="FO4" s="0" t="s">
        <v>184</v>
      </c>
      <c r="FP4" s="0" t="s">
        <v>185</v>
      </c>
      <c r="FQ4" s="0" t="s">
        <v>186</v>
      </c>
      <c r="FR4" s="0" t="s">
        <v>187</v>
      </c>
      <c r="FS4" s="0" t="s">
        <v>188</v>
      </c>
      <c r="FT4" s="0" t="s">
        <v>189</v>
      </c>
      <c r="FU4" s="0" t="s">
        <v>190</v>
      </c>
      <c r="FV4" s="0" t="s">
        <v>191</v>
      </c>
      <c r="FW4" s="0" t="s">
        <v>192</v>
      </c>
      <c r="FX4" s="0" t="s">
        <v>193</v>
      </c>
      <c r="FY4" s="0" t="s">
        <v>194</v>
      </c>
      <c r="FZ4" s="0" t="s">
        <v>195</v>
      </c>
      <c r="GA4" s="0" t="s">
        <v>196</v>
      </c>
      <c r="GB4" s="0" t="s">
        <v>197</v>
      </c>
      <c r="GC4" s="0" t="s">
        <v>198</v>
      </c>
      <c r="GD4" s="0" t="s">
        <v>199</v>
      </c>
      <c r="GE4" s="0" t="s">
        <v>200</v>
      </c>
      <c r="GF4" s="0" t="s">
        <v>201</v>
      </c>
      <c r="GG4" s="0" t="s">
        <v>202</v>
      </c>
      <c r="GH4" s="0" t="s">
        <v>203</v>
      </c>
      <c r="GI4" s="0" t="s">
        <v>204</v>
      </c>
      <c r="GJ4" s="0" t="s">
        <v>205</v>
      </c>
      <c r="GK4" s="0" t="s">
        <v>206</v>
      </c>
      <c r="GL4" s="0" t="s">
        <v>207</v>
      </c>
      <c r="GM4" s="0" t="s">
        <v>208</v>
      </c>
      <c r="GN4" s="0" t="s">
        <v>209</v>
      </c>
      <c r="GO4" s="0" t="s">
        <v>210</v>
      </c>
      <c r="GP4" s="0" t="s">
        <v>211</v>
      </c>
      <c r="GQ4" s="0" t="s">
        <v>212</v>
      </c>
      <c r="GR4" s="0" t="s">
        <v>213</v>
      </c>
      <c r="GS4" s="0" t="s">
        <v>214</v>
      </c>
      <c r="GT4" s="0" t="s">
        <v>215</v>
      </c>
      <c r="GU4" s="0" t="s">
        <v>216</v>
      </c>
      <c r="GV4" s="0" t="s">
        <v>217</v>
      </c>
      <c r="GW4" s="0" t="s">
        <v>218</v>
      </c>
      <c r="GX4" s="0" t="s">
        <v>219</v>
      </c>
      <c r="GY4" s="0" t="s">
        <v>220</v>
      </c>
      <c r="GZ4" s="0" t="s">
        <v>221</v>
      </c>
      <c r="HA4" s="0" t="s">
        <v>222</v>
      </c>
      <c r="HB4" s="0" t="s">
        <v>223</v>
      </c>
      <c r="HC4" s="0" t="s">
        <v>224</v>
      </c>
      <c r="HD4" s="0" t="s">
        <v>225</v>
      </c>
      <c r="HE4" s="0" t="s">
        <v>226</v>
      </c>
      <c r="HF4" s="0" t="s">
        <v>227</v>
      </c>
      <c r="HG4" s="0" t="s">
        <v>228</v>
      </c>
      <c r="HH4" s="0" t="s">
        <v>229</v>
      </c>
      <c r="HI4" s="0" t="s">
        <v>230</v>
      </c>
      <c r="HJ4" s="0" t="s">
        <v>231</v>
      </c>
      <c r="HK4" s="0" t="s">
        <v>232</v>
      </c>
      <c r="HL4" s="0" t="s">
        <v>233</v>
      </c>
      <c r="HM4" s="0" t="s">
        <v>234</v>
      </c>
      <c r="HN4" s="0" t="s">
        <v>235</v>
      </c>
      <c r="HO4" s="0" t="s">
        <v>236</v>
      </c>
      <c r="HP4" s="0" t="s">
        <v>237</v>
      </c>
      <c r="HQ4" s="0" t="s">
        <v>238</v>
      </c>
      <c r="HR4" s="0" t="s">
        <v>239</v>
      </c>
      <c r="HS4" s="0" t="s">
        <v>240</v>
      </c>
      <c r="HT4" s="0" t="s">
        <v>241</v>
      </c>
      <c r="HU4" s="0" t="s">
        <v>242</v>
      </c>
      <c r="HV4" s="0" t="s">
        <v>243</v>
      </c>
      <c r="HW4" s="0" t="s">
        <v>244</v>
      </c>
      <c r="HX4" s="0" t="s">
        <v>245</v>
      </c>
      <c r="HY4" s="0" t="s">
        <v>246</v>
      </c>
      <c r="HZ4" s="0" t="s">
        <v>247</v>
      </c>
      <c r="IA4" s="0" t="s">
        <v>248</v>
      </c>
      <c r="IB4" s="0" t="s">
        <v>249</v>
      </c>
      <c r="IC4" s="0" t="s">
        <v>250</v>
      </c>
      <c r="ID4" s="0" t="s">
        <v>251</v>
      </c>
      <c r="IE4" s="0" t="s">
        <v>252</v>
      </c>
      <c r="IF4" s="0" t="s">
        <v>253</v>
      </c>
      <c r="IG4" s="0" t="s">
        <v>254</v>
      </c>
      <c r="IH4" s="0" t="s">
        <v>255</v>
      </c>
      <c r="II4" s="0" t="s">
        <v>256</v>
      </c>
      <c r="IJ4" s="0" t="s">
        <v>257</v>
      </c>
      <c r="IK4" s="0" t="s">
        <v>258</v>
      </c>
      <c r="IL4" s="0" t="s">
        <v>259</v>
      </c>
      <c r="IM4" s="0" t="s">
        <v>260</v>
      </c>
      <c r="IN4" s="0" t="s">
        <v>261</v>
      </c>
      <c r="IO4" s="0" t="s">
        <v>262</v>
      </c>
      <c r="IP4" s="0" t="s">
        <v>263</v>
      </c>
      <c r="IQ4" s="0" t="s">
        <v>264</v>
      </c>
      <c r="IR4" s="0" t="s">
        <v>265</v>
      </c>
      <c r="IS4" s="0" t="s">
        <v>266</v>
      </c>
      <c r="IT4" s="0" t="s">
        <v>267</v>
      </c>
      <c r="IU4" s="0" t="s">
        <v>268</v>
      </c>
      <c r="IV4" s="0" t="s">
        <v>269</v>
      </c>
      <c r="IW4" s="0" t="s">
        <v>270</v>
      </c>
      <c r="IX4" s="0" t="s">
        <v>271</v>
      </c>
      <c r="IY4" s="0" t="s">
        <v>272</v>
      </c>
      <c r="IZ4" s="0" t="s">
        <v>273</v>
      </c>
      <c r="JA4" s="0" t="s">
        <v>274</v>
      </c>
      <c r="JB4" s="0" t="s">
        <v>275</v>
      </c>
      <c r="JC4" s="0" t="s">
        <v>276</v>
      </c>
      <c r="JD4" s="0" t="s">
        <v>277</v>
      </c>
      <c r="JE4" s="0" t="s">
        <v>278</v>
      </c>
      <c r="JF4" s="0" t="s">
        <v>279</v>
      </c>
      <c r="JG4" s="0" t="s">
        <v>280</v>
      </c>
      <c r="JH4" s="0" t="s">
        <v>281</v>
      </c>
      <c r="JI4" s="0" t="s">
        <v>282</v>
      </c>
      <c r="JJ4" s="0" t="s">
        <v>283</v>
      </c>
      <c r="JK4" s="0" t="s">
        <v>284</v>
      </c>
      <c r="JL4" s="0" t="s">
        <v>285</v>
      </c>
      <c r="JM4" s="0" t="s">
        <v>286</v>
      </c>
      <c r="JN4" s="0" t="s">
        <v>287</v>
      </c>
      <c r="JO4" s="0" t="s">
        <v>288</v>
      </c>
      <c r="JP4" s="0" t="s">
        <v>289</v>
      </c>
      <c r="JQ4" s="0" t="s">
        <v>290</v>
      </c>
      <c r="JR4" s="0" t="s">
        <v>291</v>
      </c>
      <c r="JS4" s="0" t="s">
        <v>292</v>
      </c>
      <c r="JT4" s="0" t="s">
        <v>293</v>
      </c>
      <c r="JU4" s="0" t="s">
        <v>294</v>
      </c>
      <c r="JV4" s="0" t="s">
        <v>295</v>
      </c>
      <c r="JW4" s="0" t="s">
        <v>296</v>
      </c>
      <c r="JX4" s="0" t="s">
        <v>297</v>
      </c>
      <c r="JY4" s="0" t="s">
        <v>298</v>
      </c>
      <c r="JZ4" s="0" t="s">
        <v>299</v>
      </c>
      <c r="KA4" s="0" t="s">
        <v>300</v>
      </c>
      <c r="KB4" s="0" t="s">
        <v>301</v>
      </c>
      <c r="KC4" s="0" t="s">
        <v>302</v>
      </c>
      <c r="KD4" s="0" t="s">
        <v>303</v>
      </c>
      <c r="KE4" s="0" t="s">
        <v>304</v>
      </c>
      <c r="KF4" s="0" t="s">
        <v>305</v>
      </c>
      <c r="KG4" s="0" t="s">
        <v>306</v>
      </c>
      <c r="KH4" s="0" t="s">
        <v>307</v>
      </c>
      <c r="KI4" s="0" t="s">
        <v>308</v>
      </c>
      <c r="KJ4" s="0" t="s">
        <v>309</v>
      </c>
      <c r="KK4" s="0" t="s">
        <v>310</v>
      </c>
      <c r="KL4" s="0" t="s">
        <v>311</v>
      </c>
      <c r="KM4" s="0" t="s">
        <v>312</v>
      </c>
      <c r="KN4" s="0" t="s">
        <v>313</v>
      </c>
      <c r="KO4" s="0" t="s">
        <v>314</v>
      </c>
      <c r="KP4" s="0" t="s">
        <v>315</v>
      </c>
      <c r="KQ4" s="0" t="s">
        <v>316</v>
      </c>
      <c r="KR4" s="0" t="s">
        <v>317</v>
      </c>
      <c r="KS4" s="0" t="s">
        <v>318</v>
      </c>
      <c r="KT4" s="0" t="s">
        <v>319</v>
      </c>
      <c r="KU4" s="0" t="s">
        <v>320</v>
      </c>
      <c r="KV4" s="0" t="s">
        <v>321</v>
      </c>
      <c r="KW4" s="0" t="s">
        <v>322</v>
      </c>
      <c r="KX4" s="0" t="s">
        <v>323</v>
      </c>
      <c r="KY4" s="0" t="s">
        <v>324</v>
      </c>
      <c r="KZ4" s="0" t="s">
        <v>325</v>
      </c>
      <c r="LA4" s="0" t="s">
        <v>326</v>
      </c>
      <c r="LB4" s="0" t="s">
        <v>327</v>
      </c>
      <c r="LC4" s="0" t="s">
        <v>328</v>
      </c>
      <c r="LD4" s="0" t="s">
        <v>329</v>
      </c>
      <c r="LE4" s="0" t="s">
        <v>330</v>
      </c>
      <c r="LF4" s="0" t="s">
        <v>331</v>
      </c>
      <c r="LG4" s="0" t="s">
        <v>332</v>
      </c>
      <c r="LH4" s="0" t="s">
        <v>333</v>
      </c>
      <c r="LI4" s="0" t="s">
        <v>334</v>
      </c>
      <c r="LJ4" s="0" t="s">
        <v>335</v>
      </c>
      <c r="LK4" s="0" t="s">
        <v>336</v>
      </c>
      <c r="LL4" s="0" t="s">
        <v>337</v>
      </c>
      <c r="LM4" s="0" t="s">
        <v>338</v>
      </c>
      <c r="LN4" s="0" t="s">
        <v>339</v>
      </c>
      <c r="LO4" s="0" t="s">
        <v>340</v>
      </c>
      <c r="LP4" s="0" t="s">
        <v>341</v>
      </c>
      <c r="LQ4" s="0" t="s">
        <v>342</v>
      </c>
      <c r="LR4" s="0" t="s">
        <v>343</v>
      </c>
      <c r="LS4" s="0" t="s">
        <v>344</v>
      </c>
      <c r="LT4" s="0" t="s">
        <v>345</v>
      </c>
      <c r="LU4" s="0" t="s">
        <v>346</v>
      </c>
      <c r="LV4" s="0" t="s">
        <v>347</v>
      </c>
      <c r="LW4" s="0" t="s">
        <v>348</v>
      </c>
      <c r="LX4" s="0" t="s">
        <v>349</v>
      </c>
      <c r="LY4" s="0" t="s">
        <v>350</v>
      </c>
      <c r="LZ4" s="0" t="s">
        <v>351</v>
      </c>
      <c r="MA4" s="0" t="s">
        <v>352</v>
      </c>
      <c r="MB4" s="0" t="s">
        <v>353</v>
      </c>
      <c r="MC4" s="0" t="s">
        <v>354</v>
      </c>
      <c r="MD4" s="0" t="s">
        <v>355</v>
      </c>
      <c r="ME4" s="0" t="s">
        <v>356</v>
      </c>
      <c r="MF4" s="0" t="s">
        <v>357</v>
      </c>
      <c r="MG4" s="0" t="s">
        <v>358</v>
      </c>
      <c r="MH4" s="0" t="s">
        <v>359</v>
      </c>
      <c r="MI4" s="0" t="s">
        <v>360</v>
      </c>
      <c r="MJ4" s="0" t="s">
        <v>361</v>
      </c>
      <c r="MK4" s="0" t="s">
        <v>362</v>
      </c>
      <c r="ML4" s="0" t="s">
        <v>363</v>
      </c>
      <c r="MM4" s="0" t="s">
        <v>364</v>
      </c>
      <c r="MN4" s="0" t="s">
        <v>365</v>
      </c>
      <c r="MO4" s="0" t="s">
        <v>366</v>
      </c>
      <c r="MP4" s="0" t="s">
        <v>367</v>
      </c>
      <c r="MQ4" s="0" t="s">
        <v>368</v>
      </c>
      <c r="MR4" s="0" t="s">
        <v>369</v>
      </c>
      <c r="MS4" s="0" t="s">
        <v>370</v>
      </c>
      <c r="MT4" s="0" t="s">
        <v>371</v>
      </c>
      <c r="MU4" s="0" t="s">
        <v>372</v>
      </c>
      <c r="MV4" s="0" t="s">
        <v>373</v>
      </c>
      <c r="MW4" s="0" t="s">
        <v>374</v>
      </c>
      <c r="MX4" s="0" t="s">
        <v>375</v>
      </c>
      <c r="MY4" s="0" t="s">
        <v>376</v>
      </c>
      <c r="MZ4" s="0" t="s">
        <v>377</v>
      </c>
      <c r="NA4" s="0" t="s">
        <v>378</v>
      </c>
      <c r="NB4" s="0" t="s">
        <v>379</v>
      </c>
      <c r="NC4" s="0" t="s">
        <v>380</v>
      </c>
      <c r="ND4" s="0" t="s">
        <v>381</v>
      </c>
      <c r="NE4" s="0" t="s">
        <v>382</v>
      </c>
      <c r="NF4" s="0" t="s">
        <v>383</v>
      </c>
      <c r="NG4" s="0" t="s">
        <v>384</v>
      </c>
      <c r="NH4" s="0" t="s">
        <v>385</v>
      </c>
      <c r="NI4" s="0" t="s">
        <v>386</v>
      </c>
      <c r="NJ4" s="0" t="s">
        <v>387</v>
      </c>
      <c r="NK4" s="0" t="s">
        <v>388</v>
      </c>
      <c r="NL4" s="0" t="s">
        <v>389</v>
      </c>
      <c r="NM4" s="0" t="s">
        <v>390</v>
      </c>
      <c r="NN4" s="0" t="s">
        <v>391</v>
      </c>
      <c r="NO4" s="0" t="s">
        <v>392</v>
      </c>
      <c r="NP4" s="0" t="s">
        <v>393</v>
      </c>
      <c r="NQ4" s="0" t="s">
        <v>394</v>
      </c>
      <c r="NR4" s="0" t="s">
        <v>395</v>
      </c>
      <c r="NS4" s="0" t="s">
        <v>396</v>
      </c>
      <c r="NT4" s="0" t="s">
        <v>397</v>
      </c>
      <c r="NU4" s="0" t="s">
        <v>398</v>
      </c>
      <c r="NV4" s="0" t="s">
        <v>399</v>
      </c>
      <c r="NW4" s="0" t="s">
        <v>400</v>
      </c>
      <c r="NX4" s="0" t="s">
        <v>401</v>
      </c>
      <c r="NY4" s="0" t="s">
        <v>402</v>
      </c>
      <c r="NZ4" s="0" t="s">
        <v>403</v>
      </c>
      <c r="OA4" s="0" t="s">
        <v>404</v>
      </c>
      <c r="OB4" s="0" t="s">
        <v>405</v>
      </c>
      <c r="OC4" s="0" t="s">
        <v>406</v>
      </c>
      <c r="OD4" s="0" t="s">
        <v>407</v>
      </c>
      <c r="OE4" s="0" t="s">
        <v>408</v>
      </c>
      <c r="OF4" s="0" t="s">
        <v>409</v>
      </c>
      <c r="OG4" s="0" t="s">
        <v>410</v>
      </c>
      <c r="OH4" s="0" t="s">
        <v>411</v>
      </c>
      <c r="OI4" s="0" t="s">
        <v>412</v>
      </c>
      <c r="OJ4" s="0" t="s">
        <v>413</v>
      </c>
      <c r="OK4" s="0" t="s">
        <v>414</v>
      </c>
      <c r="OL4" s="0" t="s">
        <v>415</v>
      </c>
      <c r="OM4" s="0" t="s">
        <v>416</v>
      </c>
      <c r="ON4" s="0" t="s">
        <v>417</v>
      </c>
      <c r="OO4" s="0" t="s">
        <v>418</v>
      </c>
      <c r="OP4" s="0" t="s">
        <v>419</v>
      </c>
      <c r="OQ4" s="0" t="s">
        <v>420</v>
      </c>
      <c r="OR4" s="0" t="s">
        <v>421</v>
      </c>
      <c r="OS4" s="0" t="s">
        <v>422</v>
      </c>
      <c r="OT4" s="0" t="s">
        <v>423</v>
      </c>
      <c r="OU4" s="0" t="s">
        <v>424</v>
      </c>
      <c r="OV4" s="0" t="s">
        <v>425</v>
      </c>
      <c r="OW4" s="0" t="s">
        <v>426</v>
      </c>
      <c r="OX4" s="0" t="s">
        <v>427</v>
      </c>
      <c r="OY4" s="0" t="s">
        <v>428</v>
      </c>
      <c r="OZ4" s="0" t="s">
        <v>429</v>
      </c>
      <c r="PA4" s="0" t="s">
        <v>430</v>
      </c>
      <c r="PB4" s="0" t="s">
        <v>431</v>
      </c>
      <c r="PC4" s="0" t="s">
        <v>432</v>
      </c>
      <c r="PD4" s="0" t="s">
        <v>433</v>
      </c>
      <c r="PE4" s="0" t="s">
        <v>434</v>
      </c>
      <c r="PF4" s="0" t="s">
        <v>435</v>
      </c>
      <c r="PG4" s="0" t="s">
        <v>436</v>
      </c>
      <c r="PH4" s="0" t="s">
        <v>437</v>
      </c>
      <c r="PI4" s="0" t="s">
        <v>438</v>
      </c>
      <c r="PJ4" s="0" t="s">
        <v>439</v>
      </c>
      <c r="PK4" s="0" t="s">
        <v>440</v>
      </c>
      <c r="PL4" s="0" t="s">
        <v>441</v>
      </c>
      <c r="PM4" s="0" t="s">
        <v>442</v>
      </c>
      <c r="PN4" s="0" t="s">
        <v>443</v>
      </c>
      <c r="PO4" s="0" t="s">
        <v>444</v>
      </c>
      <c r="PP4" s="0" t="s">
        <v>445</v>
      </c>
      <c r="PQ4" s="0" t="s">
        <v>446</v>
      </c>
      <c r="PR4" s="0" t="s">
        <v>447</v>
      </c>
      <c r="PS4" s="0" t="s">
        <v>448</v>
      </c>
      <c r="PT4" s="0" t="s">
        <v>449</v>
      </c>
      <c r="PU4" s="0" t="s">
        <v>450</v>
      </c>
      <c r="PV4" s="0" t="s">
        <v>451</v>
      </c>
      <c r="PW4" s="0" t="s">
        <v>452</v>
      </c>
      <c r="PX4" s="0" t="s">
        <v>453</v>
      </c>
      <c r="PY4" s="0" t="s">
        <v>454</v>
      </c>
      <c r="PZ4" s="0" t="s">
        <v>455</v>
      </c>
      <c r="QA4" s="0" t="s">
        <v>456</v>
      </c>
      <c r="QB4" s="0" t="s">
        <v>457</v>
      </c>
      <c r="QC4" s="0" t="s">
        <v>458</v>
      </c>
      <c r="QD4" s="0" t="s">
        <v>459</v>
      </c>
      <c r="QE4" s="0" t="s">
        <v>460</v>
      </c>
      <c r="QF4" s="0" t="s">
        <v>461</v>
      </c>
      <c r="QG4" s="0" t="s">
        <v>462</v>
      </c>
      <c r="QH4" s="0" t="s">
        <v>463</v>
      </c>
      <c r="QI4" s="0" t="s">
        <v>464</v>
      </c>
      <c r="QJ4" s="0" t="s">
        <v>465</v>
      </c>
      <c r="QK4" s="0" t="s">
        <v>466</v>
      </c>
      <c r="QL4" s="0" t="s">
        <v>467</v>
      </c>
      <c r="QM4" s="0" t="s">
        <v>468</v>
      </c>
      <c r="QN4" s="0" t="s">
        <v>469</v>
      </c>
      <c r="QO4" s="0" t="s">
        <v>470</v>
      </c>
      <c r="QP4" s="0" t="s">
        <v>471</v>
      </c>
      <c r="QQ4" s="0" t="s">
        <v>472</v>
      </c>
      <c r="QR4" s="0" t="s">
        <v>473</v>
      </c>
      <c r="QS4" s="0" t="s">
        <v>474</v>
      </c>
      <c r="QT4" s="0" t="s">
        <v>475</v>
      </c>
      <c r="QU4" s="0" t="s">
        <v>476</v>
      </c>
      <c r="QV4" s="0" t="s">
        <v>477</v>
      </c>
      <c r="QW4" s="0" t="s">
        <v>478</v>
      </c>
      <c r="QX4" s="0" t="s">
        <v>479</v>
      </c>
      <c r="QY4" s="0" t="s">
        <v>480</v>
      </c>
      <c r="QZ4" s="0" t="s">
        <v>481</v>
      </c>
      <c r="RA4" s="0" t="s">
        <v>482</v>
      </c>
      <c r="RB4" s="0" t="s">
        <v>483</v>
      </c>
      <c r="RC4" s="0" t="s">
        <v>484</v>
      </c>
      <c r="RD4" s="0" t="s">
        <v>485</v>
      </c>
      <c r="RE4" s="0" t="s">
        <v>486</v>
      </c>
      <c r="RF4" s="0" t="s">
        <v>487</v>
      </c>
      <c r="RG4" s="0" t="s">
        <v>488</v>
      </c>
      <c r="RH4" s="0" t="s">
        <v>489</v>
      </c>
      <c r="RI4" s="0" t="s">
        <v>490</v>
      </c>
      <c r="RJ4" s="0" t="s">
        <v>491</v>
      </c>
      <c r="RK4" s="0" t="s">
        <v>492</v>
      </c>
      <c r="RL4" s="0" t="s">
        <v>493</v>
      </c>
      <c r="RM4" s="0" t="s">
        <v>494</v>
      </c>
      <c r="RN4" s="0" t="s">
        <v>495</v>
      </c>
      <c r="RO4" s="0" t="s">
        <v>496</v>
      </c>
      <c r="RP4" s="0" t="s">
        <v>497</v>
      </c>
      <c r="RQ4" s="0" t="s">
        <v>498</v>
      </c>
      <c r="RR4" s="0" t="s">
        <v>499</v>
      </c>
      <c r="RS4" s="0" t="s">
        <v>500</v>
      </c>
      <c r="RT4" s="0" t="s">
        <v>501</v>
      </c>
      <c r="RU4" s="0" t="s">
        <v>502</v>
      </c>
      <c r="RV4" s="0" t="s">
        <v>503</v>
      </c>
      <c r="RW4" s="0" t="s">
        <v>504</v>
      </c>
      <c r="RX4" s="0" t="s">
        <v>505</v>
      </c>
      <c r="RY4" s="0" t="s">
        <v>506</v>
      </c>
      <c r="RZ4" s="0" t="s">
        <v>507</v>
      </c>
      <c r="SA4" s="0" t="s">
        <v>508</v>
      </c>
      <c r="SB4" s="0" t="s">
        <v>509</v>
      </c>
      <c r="SC4" s="0" t="s">
        <v>510</v>
      </c>
      <c r="SD4" s="0" t="s">
        <v>511</v>
      </c>
      <c r="SE4" s="0" t="s">
        <v>512</v>
      </c>
      <c r="SF4" s="0" t="s">
        <v>513</v>
      </c>
      <c r="SG4" s="0" t="s">
        <v>514</v>
      </c>
      <c r="SH4" s="0" t="s">
        <v>515</v>
      </c>
      <c r="SI4" s="0" t="s">
        <v>516</v>
      </c>
      <c r="SJ4" s="0" t="s">
        <v>517</v>
      </c>
      <c r="SK4" s="0" t="s">
        <v>518</v>
      </c>
      <c r="SL4" s="0" t="s">
        <v>519</v>
      </c>
      <c r="SM4" s="0" t="s">
        <v>520</v>
      </c>
      <c r="SN4" s="0" t="s">
        <v>521</v>
      </c>
      <c r="SO4" s="0" t="s">
        <v>522</v>
      </c>
      <c r="SP4" s="0" t="s">
        <v>523</v>
      </c>
      <c r="SQ4" s="0" t="s">
        <v>524</v>
      </c>
      <c r="SR4" s="0" t="s">
        <v>525</v>
      </c>
      <c r="SS4" s="0" t="s">
        <v>526</v>
      </c>
      <c r="ST4" s="0" t="s">
        <v>527</v>
      </c>
      <c r="SU4" s="0" t="s">
        <v>528</v>
      </c>
      <c r="SV4" s="0" t="s">
        <v>529</v>
      </c>
      <c r="SW4" s="0" t="s">
        <v>530</v>
      </c>
      <c r="SX4" s="0" t="s">
        <v>531</v>
      </c>
      <c r="SY4" s="0" t="s">
        <v>532</v>
      </c>
      <c r="SZ4" s="0" t="s">
        <v>533</v>
      </c>
      <c r="TA4" s="0" t="s">
        <v>534</v>
      </c>
      <c r="TB4" s="0" t="s">
        <v>535</v>
      </c>
      <c r="TC4" s="0" t="s">
        <v>536</v>
      </c>
      <c r="TD4" s="0" t="s">
        <v>537</v>
      </c>
      <c r="TE4" s="0" t="s">
        <v>538</v>
      </c>
      <c r="TF4" s="0" t="s">
        <v>539</v>
      </c>
      <c r="TG4" s="0" t="s">
        <v>540</v>
      </c>
      <c r="TH4" s="0" t="s">
        <v>541</v>
      </c>
      <c r="TI4" s="0" t="s">
        <v>542</v>
      </c>
      <c r="TJ4" s="0" t="s">
        <v>543</v>
      </c>
      <c r="TK4" s="0" t="s">
        <v>544</v>
      </c>
      <c r="TL4" s="0" t="s">
        <v>545</v>
      </c>
      <c r="TM4" s="0" t="s">
        <v>546</v>
      </c>
      <c r="TN4" s="0" t="s">
        <v>547</v>
      </c>
      <c r="TO4" s="0" t="s">
        <v>548</v>
      </c>
      <c r="TP4" s="0" t="s">
        <v>549</v>
      </c>
      <c r="TQ4" s="0" t="s">
        <v>550</v>
      </c>
      <c r="TR4" s="0" t="s">
        <v>551</v>
      </c>
      <c r="TS4" s="0" t="s">
        <v>552</v>
      </c>
      <c r="TT4" s="0" t="s">
        <v>553</v>
      </c>
      <c r="TU4" s="0" t="s">
        <v>554</v>
      </c>
      <c r="TV4" s="0" t="s">
        <v>555</v>
      </c>
      <c r="TW4" s="0" t="s">
        <v>556</v>
      </c>
      <c r="TX4" s="0" t="s">
        <v>557</v>
      </c>
      <c r="TY4" s="0" t="s">
        <v>558</v>
      </c>
      <c r="TZ4" s="0" t="s">
        <v>559</v>
      </c>
      <c r="UA4" s="0" t="s">
        <v>560</v>
      </c>
      <c r="UB4" s="0" t="s">
        <v>561</v>
      </c>
      <c r="UC4" s="0" t="s">
        <v>562</v>
      </c>
      <c r="UD4" s="0" t="s">
        <v>563</v>
      </c>
      <c r="UE4" s="0" t="s">
        <v>564</v>
      </c>
      <c r="UF4" s="0" t="s">
        <v>565</v>
      </c>
      <c r="UG4" s="0" t="s">
        <v>566</v>
      </c>
      <c r="UH4" s="0" t="s">
        <v>567</v>
      </c>
      <c r="UI4" s="0" t="s">
        <v>568</v>
      </c>
      <c r="UJ4" s="0" t="s">
        <v>569</v>
      </c>
      <c r="UK4" s="0" t="s">
        <v>570</v>
      </c>
      <c r="UL4" s="0" t="s">
        <v>571</v>
      </c>
      <c r="UM4" s="0" t="s">
        <v>572</v>
      </c>
      <c r="UN4" s="0" t="s">
        <v>573</v>
      </c>
      <c r="UO4" s="0" t="s">
        <v>574</v>
      </c>
      <c r="UP4" s="0" t="s">
        <v>575</v>
      </c>
      <c r="UQ4" s="0" t="s">
        <v>576</v>
      </c>
      <c r="UR4" s="0" t="s">
        <v>577</v>
      </c>
      <c r="US4" s="0" t="s">
        <v>578</v>
      </c>
      <c r="UT4" s="0" t="s">
        <v>579</v>
      </c>
      <c r="UU4" s="0" t="s">
        <v>580</v>
      </c>
      <c r="UV4" s="0" t="s">
        <v>581</v>
      </c>
      <c r="UW4" s="0" t="s">
        <v>582</v>
      </c>
      <c r="UX4" s="0" t="s">
        <v>583</v>
      </c>
      <c r="UY4" s="0" t="s">
        <v>584</v>
      </c>
      <c r="UZ4" s="0" t="s">
        <v>585</v>
      </c>
      <c r="VA4" s="0" t="s">
        <v>586</v>
      </c>
      <c r="VB4" s="0" t="s">
        <v>587</v>
      </c>
      <c r="VC4" s="0" t="s">
        <v>588</v>
      </c>
      <c r="VD4" s="0" t="s">
        <v>589</v>
      </c>
      <c r="VE4" s="0" t="s">
        <v>590</v>
      </c>
      <c r="VF4" s="0" t="s">
        <v>591</v>
      </c>
      <c r="VG4" s="0" t="s">
        <v>592</v>
      </c>
      <c r="VH4" s="0" t="s">
        <v>593</v>
      </c>
      <c r="VI4" s="0" t="s">
        <v>594</v>
      </c>
      <c r="VJ4" s="0" t="s">
        <v>595</v>
      </c>
      <c r="VK4" s="0" t="s">
        <v>596</v>
      </c>
      <c r="VL4" s="0" t="s">
        <v>597</v>
      </c>
      <c r="VM4" s="0" t="s">
        <v>598</v>
      </c>
      <c r="VN4" s="0" t="s">
        <v>599</v>
      </c>
      <c r="VO4" s="0" t="s">
        <v>600</v>
      </c>
      <c r="VP4" s="0" t="s">
        <v>601</v>
      </c>
      <c r="VQ4" s="0" t="s">
        <v>602</v>
      </c>
      <c r="VR4" s="0" t="s">
        <v>603</v>
      </c>
      <c r="VS4" s="0" t="s">
        <v>604</v>
      </c>
      <c r="VT4" s="0" t="s">
        <v>605</v>
      </c>
      <c r="VU4" s="0" t="s">
        <v>606</v>
      </c>
      <c r="VV4" s="0" t="s">
        <v>607</v>
      </c>
      <c r="VW4" s="0" t="s">
        <v>608</v>
      </c>
      <c r="VX4" s="0" t="s">
        <v>609</v>
      </c>
      <c r="VY4" s="0" t="s">
        <v>610</v>
      </c>
      <c r="VZ4" s="0" t="s">
        <v>611</v>
      </c>
      <c r="WA4" s="0" t="s">
        <v>612</v>
      </c>
      <c r="WB4" s="0" t="s">
        <v>613</v>
      </c>
      <c r="WC4" s="0" t="s">
        <v>614</v>
      </c>
      <c r="WD4" s="0" t="s">
        <v>615</v>
      </c>
      <c r="WE4" s="0" t="s">
        <v>616</v>
      </c>
      <c r="WF4" s="0" t="s">
        <v>617</v>
      </c>
      <c r="WG4" s="0" t="s">
        <v>618</v>
      </c>
      <c r="WH4" s="0" t="s">
        <v>619</v>
      </c>
      <c r="WI4" s="0" t="s">
        <v>620</v>
      </c>
      <c r="WJ4" s="0" t="s">
        <v>621</v>
      </c>
      <c r="WK4" s="0" t="s">
        <v>622</v>
      </c>
      <c r="WL4" s="0" t="s">
        <v>623</v>
      </c>
      <c r="WM4" s="0" t="s">
        <v>624</v>
      </c>
      <c r="WN4" s="0" t="s">
        <v>625</v>
      </c>
      <c r="WO4" s="0" t="s">
        <v>626</v>
      </c>
      <c r="WP4" s="0" t="s">
        <v>627</v>
      </c>
      <c r="WQ4" s="0" t="s">
        <v>628</v>
      </c>
      <c r="WR4" s="0" t="s">
        <v>629</v>
      </c>
      <c r="WS4" s="0" t="s">
        <v>630</v>
      </c>
      <c r="WT4" s="0" t="s">
        <v>631</v>
      </c>
      <c r="WU4" s="0" t="s">
        <v>632</v>
      </c>
      <c r="WV4" s="0" t="s">
        <v>633</v>
      </c>
      <c r="WW4" s="0" t="s">
        <v>634</v>
      </c>
      <c r="WX4" s="0" t="s">
        <v>635</v>
      </c>
      <c r="WY4" s="0" t="s">
        <v>636</v>
      </c>
      <c r="WZ4" s="0" t="s">
        <v>637</v>
      </c>
      <c r="XA4" s="0" t="s">
        <v>638</v>
      </c>
      <c r="XB4" s="0" t="s">
        <v>639</v>
      </c>
      <c r="XC4" s="0" t="s">
        <v>640</v>
      </c>
      <c r="XD4" s="0" t="s">
        <v>641</v>
      </c>
      <c r="XE4" s="0" t="s">
        <v>642</v>
      </c>
      <c r="XF4" s="0" t="s">
        <v>643</v>
      </c>
      <c r="XG4" s="0" t="s">
        <v>644</v>
      </c>
      <c r="XH4" s="0" t="s">
        <v>645</v>
      </c>
      <c r="XI4" s="0" t="s">
        <v>646</v>
      </c>
      <c r="XJ4" s="0" t="s">
        <v>647</v>
      </c>
      <c r="XK4" s="0" t="s">
        <v>648</v>
      </c>
      <c r="XL4" s="0" t="s">
        <v>649</v>
      </c>
      <c r="XM4" s="0" t="s">
        <v>650</v>
      </c>
      <c r="XN4" s="0" t="s">
        <v>651</v>
      </c>
      <c r="XO4" s="0" t="s">
        <v>652</v>
      </c>
      <c r="XP4" s="0" t="s">
        <v>653</v>
      </c>
      <c r="XQ4" s="0" t="s">
        <v>654</v>
      </c>
      <c r="XR4" s="0" t="s">
        <v>655</v>
      </c>
      <c r="XS4" s="0" t="s">
        <v>656</v>
      </c>
      <c r="XT4" s="0" t="s">
        <v>657</v>
      </c>
      <c r="XU4" s="0" t="s">
        <v>658</v>
      </c>
      <c r="XV4" s="0" t="s">
        <v>659</v>
      </c>
      <c r="XW4" s="0" t="s">
        <v>660</v>
      </c>
      <c r="XX4" s="0" t="s">
        <v>661</v>
      </c>
      <c r="XY4" s="0" t="s">
        <v>662</v>
      </c>
      <c r="XZ4" s="0" t="s">
        <v>663</v>
      </c>
      <c r="YA4" s="0" t="s">
        <v>664</v>
      </c>
      <c r="YB4" s="0" t="s">
        <v>665</v>
      </c>
      <c r="YC4" s="0" t="s">
        <v>666</v>
      </c>
      <c r="YD4" s="0" t="s">
        <v>667</v>
      </c>
      <c r="YE4" s="0" t="s">
        <v>668</v>
      </c>
      <c r="YF4" s="0" t="s">
        <v>669</v>
      </c>
      <c r="YG4" s="0" t="s">
        <v>670</v>
      </c>
      <c r="YH4" s="0" t="s">
        <v>671</v>
      </c>
      <c r="YI4" s="0" t="s">
        <v>672</v>
      </c>
      <c r="YJ4" s="0" t="s">
        <v>673</v>
      </c>
      <c r="YK4" s="0" t="s">
        <v>674</v>
      </c>
      <c r="YL4" s="0" t="s">
        <v>675</v>
      </c>
      <c r="YM4" s="0" t="s">
        <v>676</v>
      </c>
      <c r="YN4" s="0" t="s">
        <v>677</v>
      </c>
      <c r="YO4" s="0" t="s">
        <v>678</v>
      </c>
      <c r="YP4" s="0" t="s">
        <v>679</v>
      </c>
      <c r="YQ4" s="0" t="s">
        <v>680</v>
      </c>
      <c r="YR4" s="0" t="s">
        <v>681</v>
      </c>
      <c r="YS4" s="0" t="s">
        <v>682</v>
      </c>
      <c r="YT4" s="0" t="s">
        <v>683</v>
      </c>
      <c r="YU4" s="0" t="s">
        <v>684</v>
      </c>
      <c r="YV4" s="0" t="s">
        <v>685</v>
      </c>
      <c r="YW4" s="0" t="s">
        <v>686</v>
      </c>
      <c r="YX4" s="0" t="s">
        <v>687</v>
      </c>
      <c r="YY4" s="0" t="s">
        <v>688</v>
      </c>
      <c r="YZ4" s="0" t="s">
        <v>689</v>
      </c>
      <c r="ZA4" s="0" t="s">
        <v>690</v>
      </c>
      <c r="ZB4" s="0" t="s">
        <v>691</v>
      </c>
      <c r="ZC4" s="0" t="s">
        <v>692</v>
      </c>
      <c r="ZD4" s="0" t="s">
        <v>693</v>
      </c>
      <c r="ZE4" s="0" t="s">
        <v>694</v>
      </c>
      <c r="ZF4" s="0" t="s">
        <v>695</v>
      </c>
      <c r="ZG4" s="0" t="s">
        <v>696</v>
      </c>
      <c r="ZH4" s="0" t="s">
        <v>697</v>
      </c>
      <c r="ZI4" s="0" t="s">
        <v>698</v>
      </c>
      <c r="ZJ4" s="0" t="s">
        <v>699</v>
      </c>
      <c r="ZK4" s="0" t="s">
        <v>700</v>
      </c>
      <c r="ZL4" s="0" t="s">
        <v>701</v>
      </c>
      <c r="ZM4" s="0" t="s">
        <v>702</v>
      </c>
      <c r="ZN4" s="0" t="s">
        <v>703</v>
      </c>
      <c r="ZO4" s="0" t="s">
        <v>704</v>
      </c>
      <c r="ZP4" s="0" t="s">
        <v>705</v>
      </c>
      <c r="ZQ4" s="0" t="s">
        <v>706</v>
      </c>
      <c r="ZR4" s="0" t="s">
        <v>707</v>
      </c>
      <c r="ZS4" s="0" t="s">
        <v>708</v>
      </c>
      <c r="ZT4" s="0" t="s">
        <v>709</v>
      </c>
      <c r="ZU4" s="0" t="s">
        <v>710</v>
      </c>
      <c r="ZV4" s="0" t="s">
        <v>711</v>
      </c>
      <c r="ZW4" s="0" t="s">
        <v>712</v>
      </c>
      <c r="ZX4" s="0" t="s">
        <v>713</v>
      </c>
      <c r="ZY4" s="0" t="s">
        <v>714</v>
      </c>
      <c r="ZZ4" s="0" t="s">
        <v>715</v>
      </c>
      <c r="AAA4" s="0" t="s">
        <v>716</v>
      </c>
      <c r="AAB4" s="0" t="s">
        <v>717</v>
      </c>
      <c r="AAC4" s="0" t="s">
        <v>718</v>
      </c>
      <c r="AAD4" s="0" t="s">
        <v>719</v>
      </c>
      <c r="AAE4" s="0" t="s">
        <v>720</v>
      </c>
      <c r="AAF4" s="0" t="s">
        <v>721</v>
      </c>
      <c r="AAG4" s="0" t="s">
        <v>722</v>
      </c>
      <c r="AAH4" s="0" t="s">
        <v>723</v>
      </c>
      <c r="AAI4" s="0" t="s">
        <v>724</v>
      </c>
      <c r="AAJ4" s="0" t="s">
        <v>725</v>
      </c>
      <c r="AAK4" s="0" t="s">
        <v>726</v>
      </c>
      <c r="AAL4" s="0" t="s">
        <v>727</v>
      </c>
      <c r="AAM4" s="0" t="s">
        <v>728</v>
      </c>
      <c r="AAN4" s="0" t="s">
        <v>729</v>
      </c>
      <c r="AAO4" s="0" t="s">
        <v>730</v>
      </c>
      <c r="AAP4" s="0" t="s">
        <v>731</v>
      </c>
      <c r="AAQ4" s="0" t="s">
        <v>732</v>
      </c>
      <c r="AAR4" s="0" t="s">
        <v>733</v>
      </c>
      <c r="AAS4" s="0" t="s">
        <v>734</v>
      </c>
      <c r="AAT4" s="0" t="s">
        <v>735</v>
      </c>
      <c r="AAU4" s="0" t="s">
        <v>736</v>
      </c>
      <c r="AAV4" s="0" t="s">
        <v>737</v>
      </c>
      <c r="AAW4" s="0" t="s">
        <v>738</v>
      </c>
      <c r="AAX4" s="0" t="s">
        <v>739</v>
      </c>
      <c r="AAY4" s="0" t="s">
        <v>740</v>
      </c>
      <c r="AAZ4" s="0" t="s">
        <v>741</v>
      </c>
      <c r="ABA4" s="0" t="s">
        <v>742</v>
      </c>
      <c r="ABB4" s="0" t="s">
        <v>743</v>
      </c>
      <c r="ABC4" s="0" t="s">
        <v>744</v>
      </c>
      <c r="ABD4" s="0" t="s">
        <v>745</v>
      </c>
      <c r="ABE4" s="0" t="s">
        <v>746</v>
      </c>
      <c r="ABF4" s="0" t="s">
        <v>747</v>
      </c>
      <c r="ABG4" s="0" t="s">
        <v>748</v>
      </c>
      <c r="ABH4" s="0" t="s">
        <v>749</v>
      </c>
      <c r="ABI4" s="0" t="s">
        <v>750</v>
      </c>
      <c r="ABJ4" s="0" t="s">
        <v>751</v>
      </c>
      <c r="ABK4" s="0" t="s">
        <v>752</v>
      </c>
      <c r="ABL4" s="0" t="s">
        <v>753</v>
      </c>
      <c r="ABM4" s="0" t="s">
        <v>754</v>
      </c>
      <c r="ABN4" s="0" t="s">
        <v>755</v>
      </c>
      <c r="ABO4" s="0" t="s">
        <v>756</v>
      </c>
      <c r="ABP4" s="0" t="s">
        <v>757</v>
      </c>
    </row>
  </sheetData>
  <headerFooter/>
</worksheet>
</file>