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Richards\Google Drive\Work\Library\Patron Records\SDF3K\SDF3K\SDF3K\bin\Debug\"/>
    </mc:Choice>
  </mc:AlternateContent>
  <bookViews>
    <workbookView xWindow="0" yWindow="0" windowWidth="20490" windowHeight="8115" activeTab="2"/>
  </bookViews>
  <sheets>
    <sheet name="SensorData0" sheetId="1" r:id="rId1"/>
    <sheet name="SensorData1" sheetId="2" r:id="rId2"/>
    <sheet name="SensorData2" sheetId="3" r:id="rId3"/>
  </sheets>
  <calcPr calcId="171027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1"/>
    </sheetView>
  </sheetViews>
  <sheetFormatPr defaultRowHeight="15"/>
  <sheetData>
    <row r="1">
      <c r="A1" s="0" t="str">
        <f>$U1 &amp; "," &amp; A$21 &amp; "," &amp; $A$22</f>
        <v>0,0,1</v>
      </c>
      <c r="B1" s="0" t="str">
        <f>$U1 &amp; "," &amp; B$21 &amp; "," &amp; $A$22</f>
        <v>0,1,1</v>
      </c>
      <c r="C1" s="0" t="str">
        <f>$U1 &amp; "," &amp; C$21 &amp; "," &amp; $A$22</f>
        <v>0,2,1</v>
      </c>
      <c r="D1" s="0" t="str">
        <f>$U1 &amp; "," &amp; D$21 &amp; "," &amp; $A$22</f>
        <v>0,3,1</v>
      </c>
      <c r="E1" s="0" t="str">
        <f>$U1 &amp; "," &amp; E$21 &amp; "," &amp; $A$22</f>
        <v>0,4,1</v>
      </c>
      <c r="F1" s="0" t="str">
        <f>$U1 &amp; "," &amp; F$21 &amp; "," &amp; $A$22</f>
        <v>0,5,1</v>
      </c>
      <c r="G1" s="0" t="str">
        <f>$U1 &amp; "," &amp; G$21 &amp; "," &amp; $A$22</f>
        <v>0,6,1</v>
      </c>
      <c r="H1" s="0" t="str">
        <f>$U1 &amp; "," &amp; H$21 &amp; "," &amp; $A$22</f>
        <v>0,7,1</v>
      </c>
      <c r="I1" s="0" t="str">
        <f>$U1 &amp; "," &amp; I$21 &amp; "," &amp; $A$22</f>
        <v>0,8,1</v>
      </c>
      <c r="J1" s="0" t="str">
        <f>$U1 &amp; "," &amp; J$21 &amp; "," &amp; $A$22</f>
        <v>0,9,1</v>
      </c>
      <c r="K1" s="0" t="str">
        <f>$U1 &amp; "," &amp; K$21 &amp; "," &amp; $A$22</f>
        <v>0,10,1</v>
      </c>
      <c r="L1" s="0" t="str">
        <f>$U1 &amp; "," &amp; L$21 &amp; "," &amp; $A$22</f>
        <v>0,11,1</v>
      </c>
      <c r="M1" s="0" t="str">
        <f>$U1 &amp; "," &amp; M$21 &amp; "," &amp; $A$22</f>
        <v>0,12,1</v>
      </c>
      <c r="N1" s="0" t="str">
        <f>$U1 &amp; "," &amp; N$21 &amp; "," &amp; $A$22</f>
        <v>0,13,1</v>
      </c>
      <c r="O1" s="0" t="str">
        <f>$U1 &amp; "," &amp; O$21 &amp; "," &amp; $A$22</f>
        <v>0,14,1</v>
      </c>
      <c r="P1" s="0" t="str">
        <f>$U1 &amp; "," &amp; P$21 &amp; "," &amp; $A$22</f>
        <v>0,15,1</v>
      </c>
      <c r="Q1" s="0" t="str">
        <f>$U1 &amp; "," &amp; Q$21 &amp; "," &amp; $A$22</f>
        <v>0,16,1</v>
      </c>
      <c r="R1" s="0" t="str">
        <f>$U1 &amp; "," &amp; R$21 &amp; "," &amp; $A$22</f>
        <v>0,17,1</v>
      </c>
      <c r="S1" s="0" t="str">
        <f>$U1 &amp; "," &amp; S$21 &amp; "," &amp; $A$22</f>
        <v>0,18,1</v>
      </c>
      <c r="T1" s="0" t="str">
        <f>$U1 &amp; "," &amp; T$21 &amp; "," &amp; $A$22</f>
        <v>0,19,1</v>
      </c>
      <c r="U1" s="0">
        <v>0</v>
      </c>
    </row>
    <row r="2">
      <c r="A2" s="0" t="str">
        <f>$U2 &amp; "," &amp; A$21 &amp; "," &amp; $A$22</f>
        <v>1,0,1</v>
      </c>
      <c r="B2" s="0" t="str">
        <f>$U2 &amp; "," &amp; B$21 &amp; "," &amp; $A$22</f>
        <v>1,1,1</v>
      </c>
      <c r="C2" s="0" t="str">
        <f>$U2 &amp; "," &amp; C$21 &amp; "," &amp; $A$22</f>
        <v>1,2,1</v>
      </c>
      <c r="D2" s="0" t="str">
        <f>$U2 &amp; "," &amp; D$21 &amp; "," &amp; $A$22</f>
        <v>1,3,1</v>
      </c>
      <c r="E2" s="0" t="str">
        <f>$U2 &amp; "," &amp; E$21 &amp; "," &amp; $A$22</f>
        <v>1,4,1</v>
      </c>
      <c r="F2" s="0" t="str">
        <f>$U2 &amp; "," &amp; F$21 &amp; "," &amp; $A$22</f>
        <v>1,5,1</v>
      </c>
      <c r="G2" s="0" t="str">
        <f>$U2 &amp; "," &amp; G$21 &amp; "," &amp; $A$22</f>
        <v>1,6,1</v>
      </c>
      <c r="H2" s="0" t="str">
        <f>$U2 &amp; "," &amp; H$21 &amp; "," &amp; $A$22</f>
        <v>1,7,1</v>
      </c>
      <c r="I2" s="0" t="str">
        <f>$U2 &amp; "," &amp; I$21 &amp; "," &amp; $A$22</f>
        <v>1,8,1</v>
      </c>
      <c r="J2" s="0" t="str">
        <f>$U2 &amp; "," &amp; J$21 &amp; "," &amp; $A$22</f>
        <v>1,9,1</v>
      </c>
      <c r="K2" s="0" t="str">
        <f>$U2 &amp; "," &amp; K$21 &amp; "," &amp; $A$22</f>
        <v>1,10,1</v>
      </c>
      <c r="L2" s="0" t="str">
        <f>$U2 &amp; "," &amp; L$21 &amp; "," &amp; $A$22</f>
        <v>1,11,1</v>
      </c>
      <c r="M2" s="0" t="str">
        <f>$U2 &amp; "," &amp; M$21 &amp; "," &amp; $A$22</f>
        <v>1,12,1</v>
      </c>
      <c r="N2" s="0" t="str">
        <f>$U2 &amp; "," &amp; N$21 &amp; "," &amp; $A$22</f>
        <v>1,13,1</v>
      </c>
      <c r="O2" s="0" t="str">
        <f>$U2 &amp; "," &amp; O$21 &amp; "," &amp; $A$22</f>
        <v>1,14,1</v>
      </c>
      <c r="P2" s="0" t="str">
        <f>$U2 &amp; "," &amp; P$21 &amp; "," &amp; $A$22</f>
        <v>1,15,1</v>
      </c>
      <c r="Q2" s="0" t="str">
        <f>$U2 &amp; "," &amp; Q$21 &amp; "," &amp; $A$22</f>
        <v>1,16,1</v>
      </c>
      <c r="R2" s="0" t="str">
        <f>$U2 &amp; "," &amp; R$21 &amp; "," &amp; $A$22</f>
        <v>1,17,1</v>
      </c>
      <c r="S2" s="0" t="str">
        <f>$U2 &amp; "," &amp; S$21 &amp; "," &amp; $A$22</f>
        <v>1,18,1</v>
      </c>
      <c r="T2" s="0" t="str">
        <f>$U2 &amp; "," &amp; T$21 &amp; "," &amp; $A$22</f>
        <v>1,19,1</v>
      </c>
      <c r="U2" s="0">
        <v>1</v>
      </c>
    </row>
    <row r="3">
      <c r="A3" s="0" t="str">
        <f>$U3 &amp; "," &amp; A$21 &amp; "," &amp; $A$22</f>
        <v>2,0,1</v>
      </c>
      <c r="B3" s="0" t="str">
        <f>$U3 &amp; "," &amp; B$21 &amp; "," &amp; $A$22</f>
        <v>2,1,1</v>
      </c>
      <c r="C3" s="0" t="str">
        <f>$U3 &amp; "," &amp; C$21 &amp; "," &amp; $A$22</f>
        <v>2,2,1</v>
      </c>
      <c r="D3" s="0" t="str">
        <f>$U3 &amp; "," &amp; D$21 &amp; "," &amp; $A$22</f>
        <v>2,3,1</v>
      </c>
      <c r="E3" s="0" t="str">
        <f>$U3 &amp; "," &amp; E$21 &amp; "," &amp; $A$22</f>
        <v>2,4,1</v>
      </c>
      <c r="F3" s="0" t="str">
        <f>$U3 &amp; "," &amp; F$21 &amp; "," &amp; $A$22</f>
        <v>2,5,1</v>
      </c>
      <c r="G3" s="0" t="str">
        <f>$U3 &amp; "," &amp; G$21 &amp; "," &amp; $A$22</f>
        <v>2,6,1</v>
      </c>
      <c r="H3" s="0" t="str">
        <f>$U3 &amp; "," &amp; H$21 &amp; "," &amp; $A$22</f>
        <v>2,7,1</v>
      </c>
      <c r="I3" s="0" t="str">
        <f>$U3 &amp; "," &amp; I$21 &amp; "," &amp; $A$22</f>
        <v>2,8,1</v>
      </c>
      <c r="J3" s="0" t="str">
        <f>$U3 &amp; "," &amp; J$21 &amp; "," &amp; $A$22</f>
        <v>2,9,1</v>
      </c>
      <c r="K3" s="0" t="str">
        <f>$U3 &amp; "," &amp; K$21 &amp; "," &amp; $A$22</f>
        <v>2,10,1</v>
      </c>
      <c r="L3" s="0" t="str">
        <f>$U3 &amp; "," &amp; L$21 &amp; "," &amp; $A$22</f>
        <v>2,11,1</v>
      </c>
      <c r="M3" s="0" t="str">
        <f>$U3 &amp; "," &amp; M$21 &amp; "," &amp; $A$22</f>
        <v>2,12,1</v>
      </c>
      <c r="N3" s="0" t="str">
        <f>$U3 &amp; "," &amp; N$21 &amp; "," &amp; $A$22</f>
        <v>2,13,1</v>
      </c>
      <c r="O3" s="0" t="str">
        <f>$U3 &amp; "," &amp; O$21 &amp; "," &amp; $A$22</f>
        <v>2,14,1</v>
      </c>
      <c r="P3" s="0" t="str">
        <f>$U3 &amp; "," &amp; P$21 &amp; "," &amp; $A$22</f>
        <v>2,15,1</v>
      </c>
      <c r="Q3" s="0" t="str">
        <f>$U3 &amp; "," &amp; Q$21 &amp; "," &amp; $A$22</f>
        <v>2,16,1</v>
      </c>
      <c r="R3" s="0" t="str">
        <f>$U3 &amp; "," &amp; R$21 &amp; "," &amp; $A$22</f>
        <v>2,17,1</v>
      </c>
      <c r="S3" s="0" t="str">
        <f>$U3 &amp; "," &amp; S$21 &amp; "," &amp; $A$22</f>
        <v>2,18,1</v>
      </c>
      <c r="T3" s="0" t="str">
        <f>$U3 &amp; "," &amp; T$21 &amp; "," &amp; $A$22</f>
        <v>2,19,1</v>
      </c>
      <c r="U3" s="0">
        <v>2</v>
      </c>
    </row>
    <row r="4">
      <c r="A4" s="0" t="str">
        <f>$U4 &amp; "," &amp; A$21 &amp; "," &amp; $A$22</f>
        <v>3,0,1</v>
      </c>
      <c r="B4" s="0" t="str">
        <f>$U4 &amp; "," &amp; B$21 &amp; "," &amp; $A$22</f>
        <v>3,1,1</v>
      </c>
      <c r="C4" s="0" t="str">
        <f>$U4 &amp; "," &amp; C$21 &amp; "," &amp; $A$22</f>
        <v>3,2,1</v>
      </c>
      <c r="D4" s="0" t="str">
        <f>$U4 &amp; "," &amp; D$21 &amp; "," &amp; $A$22</f>
        <v>3,3,1</v>
      </c>
      <c r="E4" s="0" t="str">
        <f>$U4 &amp; "," &amp; E$21 &amp; "," &amp; $A$22</f>
        <v>3,4,1</v>
      </c>
      <c r="F4" s="0" t="str">
        <f>$U4 &amp; "," &amp; F$21 &amp; "," &amp; $A$22</f>
        <v>3,5,1</v>
      </c>
      <c r="G4" s="0" t="str">
        <f>$U4 &amp; "," &amp; G$21 &amp; "," &amp; $A$22</f>
        <v>3,6,1</v>
      </c>
      <c r="H4" s="0" t="str">
        <f>$U4 &amp; "," &amp; H$21 &amp; "," &amp; $A$22</f>
        <v>3,7,1</v>
      </c>
      <c r="I4" s="0" t="str">
        <f>$U4 &amp; "," &amp; I$21 &amp; "," &amp; $A$22</f>
        <v>3,8,1</v>
      </c>
      <c r="J4" s="0" t="str">
        <f>$U4 &amp; "," &amp; J$21 &amp; "," &amp; $A$22</f>
        <v>3,9,1</v>
      </c>
      <c r="K4" s="0" t="str">
        <f>$U4 &amp; "," &amp; K$21 &amp; "," &amp; $A$22</f>
        <v>3,10,1</v>
      </c>
      <c r="L4" s="0" t="str">
        <f>$U4 &amp; "," &amp; L$21 &amp; "," &amp; $A$22</f>
        <v>3,11,1</v>
      </c>
      <c r="M4" s="0" t="str">
        <f>$U4 &amp; "," &amp; M$21 &amp; "," &amp; $A$22</f>
        <v>3,12,1</v>
      </c>
      <c r="N4" s="0" t="str">
        <f>$U4 &amp; "," &amp; N$21 &amp; "," &amp; $A$22</f>
        <v>3,13,1</v>
      </c>
      <c r="O4" s="0" t="str">
        <f>$U4 &amp; "," &amp; O$21 &amp; "," &amp; $A$22</f>
        <v>3,14,1</v>
      </c>
      <c r="P4" s="0" t="str">
        <f>$U4 &amp; "," &amp; P$21 &amp; "," &amp; $A$22</f>
        <v>3,15,1</v>
      </c>
      <c r="Q4" s="0" t="str">
        <f>$U4 &amp; "," &amp; Q$21 &amp; "," &amp; $A$22</f>
        <v>3,16,1</v>
      </c>
      <c r="R4" s="0" t="str">
        <f>$U4 &amp; "," &amp; R$21 &amp; "," &amp; $A$22</f>
        <v>3,17,1</v>
      </c>
      <c r="S4" s="0" t="str">
        <f>$U4 &amp; "," &amp; S$21 &amp; "," &amp; $A$22</f>
        <v>3,18,1</v>
      </c>
      <c r="T4" s="0" t="str">
        <f>$U4 &amp; "," &amp; T$21 &amp; "," &amp; $A$22</f>
        <v>3,19,1</v>
      </c>
      <c r="U4" s="0">
        <v>3</v>
      </c>
    </row>
    <row r="5">
      <c r="A5" s="0" t="str">
        <f>$U5 &amp; "," &amp; A$21 &amp; "," &amp; $A$22</f>
        <v>4,0,1</v>
      </c>
      <c r="B5" s="0" t="str">
        <f>$U5 &amp; "," &amp; B$21 &amp; "," &amp; $A$22</f>
        <v>4,1,1</v>
      </c>
      <c r="C5" s="0" t="str">
        <f>$U5 &amp; "," &amp; C$21 &amp; "," &amp; $A$22</f>
        <v>4,2,1</v>
      </c>
      <c r="D5" s="0" t="str">
        <f>$U5 &amp; "," &amp; D$21 &amp; "," &amp; $A$22</f>
        <v>4,3,1</v>
      </c>
      <c r="E5" s="0" t="str">
        <f>$U5 &amp; "," &amp; E$21 &amp; "," &amp; $A$22</f>
        <v>4,4,1</v>
      </c>
      <c r="F5" s="0" t="str">
        <f>$U5 &amp; "," &amp; F$21 &amp; "," &amp; $A$22</f>
        <v>4,5,1</v>
      </c>
      <c r="G5" s="0" t="str">
        <f>$U5 &amp; "," &amp; G$21 &amp; "," &amp; $A$22</f>
        <v>4,6,1</v>
      </c>
      <c r="H5" s="0" t="str">
        <f>$U5 &amp; "," &amp; H$21 &amp; "," &amp; $A$22</f>
        <v>4,7,1</v>
      </c>
      <c r="I5" s="0" t="str">
        <f>$U5 &amp; "," &amp; I$21 &amp; "," &amp; $A$22</f>
        <v>4,8,1</v>
      </c>
      <c r="J5" s="0" t="str">
        <f>$U5 &amp; "," &amp; J$21 &amp; "," &amp; $A$22</f>
        <v>4,9,1</v>
      </c>
      <c r="K5" s="0" t="str">
        <f>$U5 &amp; "," &amp; K$21 &amp; "," &amp; $A$22</f>
        <v>4,10,1</v>
      </c>
      <c r="L5" s="0" t="str">
        <f>$U5 &amp; "," &amp; L$21 &amp; "," &amp; $A$22</f>
        <v>4,11,1</v>
      </c>
      <c r="M5" s="0" t="str">
        <f>$U5 &amp; "," &amp; M$21 &amp; "," &amp; $A$22</f>
        <v>4,12,1</v>
      </c>
      <c r="N5" s="0" t="str">
        <f>$U5 &amp; "," &amp; N$21 &amp; "," &amp; $A$22</f>
        <v>4,13,1</v>
      </c>
      <c r="O5" s="0" t="str">
        <f>$U5 &amp; "," &amp; O$21 &amp; "," &amp; $A$22</f>
        <v>4,14,1</v>
      </c>
      <c r="P5" s="0" t="str">
        <f>$U5 &amp; "," &amp; P$21 &amp; "," &amp; $A$22</f>
        <v>4,15,1</v>
      </c>
      <c r="Q5" s="0" t="str">
        <f>$U5 &amp; "," &amp; Q$21 &amp; "," &amp; $A$22</f>
        <v>4,16,1</v>
      </c>
      <c r="R5" s="0" t="str">
        <f>$U5 &amp; "," &amp; R$21 &amp; "," &amp; $A$22</f>
        <v>4,17,1</v>
      </c>
      <c r="S5" s="0" t="str">
        <f>$U5 &amp; "," &amp; S$21 &amp; "," &amp; $A$22</f>
        <v>4,18,1</v>
      </c>
      <c r="T5" s="0" t="str">
        <f>$U5 &amp; "," &amp; T$21 &amp; "," &amp; $A$22</f>
        <v>4,19,1</v>
      </c>
      <c r="U5" s="0">
        <v>4</v>
      </c>
    </row>
    <row r="6">
      <c r="A6" s="0" t="str">
        <f>$U6 &amp; "," &amp; A$21 &amp; "," &amp; $A$22</f>
        <v>5,0,1</v>
      </c>
      <c r="B6" s="0" t="str">
        <f>$U6 &amp; "," &amp; B$21 &amp; "," &amp; $A$22</f>
        <v>5,1,1</v>
      </c>
      <c r="C6" s="0" t="str">
        <f>$U6 &amp; "," &amp; C$21 &amp; "," &amp; $A$22</f>
        <v>5,2,1</v>
      </c>
      <c r="D6" s="0" t="str">
        <f>$U6 &amp; "," &amp; D$21 &amp; "," &amp; $A$22</f>
        <v>5,3,1</v>
      </c>
      <c r="E6" s="0" t="str">
        <f>$U6 &amp; "," &amp; E$21 &amp; "," &amp; $A$22</f>
        <v>5,4,1</v>
      </c>
      <c r="F6" s="0" t="str">
        <f>$U6 &amp; "," &amp; F$21 &amp; "," &amp; $A$22</f>
        <v>5,5,1</v>
      </c>
      <c r="G6" s="0" t="str">
        <f>$U6 &amp; "," &amp; G$21 &amp; "," &amp; $A$22</f>
        <v>5,6,1</v>
      </c>
      <c r="H6" s="0" t="str">
        <f>$U6 &amp; "," &amp; H$21 &amp; "," &amp; $A$22</f>
        <v>5,7,1</v>
      </c>
      <c r="I6" s="0" t="str">
        <f>$U6 &amp; "," &amp; I$21 &amp; "," &amp; $A$22</f>
        <v>5,8,1</v>
      </c>
      <c r="J6" s="0" t="str">
        <f>$U6 &amp; "," &amp; J$21 &amp; "," &amp; $A$22</f>
        <v>5,9,1</v>
      </c>
      <c r="K6" s="0" t="str">
        <f>$U6 &amp; "," &amp; K$21 &amp; "," &amp; $A$22</f>
        <v>5,10,1</v>
      </c>
      <c r="L6" s="0" t="str">
        <f>$U6 &amp; "," &amp; L$21 &amp; "," &amp; $A$22</f>
        <v>5,11,1</v>
      </c>
      <c r="M6" s="0" t="str">
        <f>$U6 &amp; "," &amp; M$21 &amp; "," &amp; $A$22</f>
        <v>5,12,1</v>
      </c>
      <c r="N6" s="0" t="str">
        <f>$U6 &amp; "," &amp; N$21 &amp; "," &amp; $A$22</f>
        <v>5,13,1</v>
      </c>
      <c r="O6" s="0" t="str">
        <f>$U6 &amp; "," &amp; O$21 &amp; "," &amp; $A$22</f>
        <v>5,14,1</v>
      </c>
      <c r="P6" s="0" t="str">
        <f>$U6 &amp; "," &amp; P$21 &amp; "," &amp; $A$22</f>
        <v>5,15,1</v>
      </c>
      <c r="Q6" s="0" t="str">
        <f>$U6 &amp; "," &amp; Q$21 &amp; "," &amp; $A$22</f>
        <v>5,16,1</v>
      </c>
      <c r="R6" s="0" t="str">
        <f>$U6 &amp; "," &amp; R$21 &amp; "," &amp; $A$22</f>
        <v>5,17,1</v>
      </c>
      <c r="S6" s="0" t="str">
        <f>$U6 &amp; "," &amp; S$21 &amp; "," &amp; $A$22</f>
        <v>5,18,1</v>
      </c>
      <c r="T6" s="0" t="str">
        <f>$U6 &amp; "," &amp; T$21 &amp; "," &amp; $A$22</f>
        <v>5,19,1</v>
      </c>
      <c r="U6" s="0">
        <v>5</v>
      </c>
    </row>
    <row r="7">
      <c r="A7" s="0" t="str">
        <f>$U7 &amp; "," &amp; A$21 &amp; "," &amp; $A$22</f>
        <v>6,0,1</v>
      </c>
      <c r="B7" s="0" t="str">
        <f>$U7 &amp; "," &amp; B$21 &amp; "," &amp; $A$22</f>
        <v>6,1,1</v>
      </c>
      <c r="C7" s="0" t="str">
        <f>$U7 &amp; "," &amp; C$21 &amp; "," &amp; $A$22</f>
        <v>6,2,1</v>
      </c>
      <c r="D7" s="0" t="str">
        <f>$U7 &amp; "," &amp; D$21 &amp; "," &amp; $A$22</f>
        <v>6,3,1</v>
      </c>
      <c r="E7" s="0" t="str">
        <f>$U7 &amp; "," &amp; E$21 &amp; "," &amp; $A$22</f>
        <v>6,4,1</v>
      </c>
      <c r="F7" s="0" t="str">
        <f>$U7 &amp; "," &amp; F$21 &amp; "," &amp; $A$22</f>
        <v>6,5,1</v>
      </c>
      <c r="G7" s="0" t="str">
        <f>$U7 &amp; "," &amp; G$21 &amp; "," &amp; $A$22</f>
        <v>6,6,1</v>
      </c>
      <c r="H7" s="0" t="str">
        <f>$U7 &amp; "," &amp; H$21 &amp; "," &amp; $A$22</f>
        <v>6,7,1</v>
      </c>
      <c r="I7" s="0" t="str">
        <f>$U7 &amp; "," &amp; I$21 &amp; "," &amp; $A$22</f>
        <v>6,8,1</v>
      </c>
      <c r="J7" s="0" t="str">
        <f>$U7 &amp; "," &amp; J$21 &amp; "," &amp; $A$22</f>
        <v>6,9,1</v>
      </c>
      <c r="K7" s="0" t="str">
        <f>$U7 &amp; "," &amp; K$21 &amp; "," &amp; $A$22</f>
        <v>6,10,1</v>
      </c>
      <c r="L7" s="0" t="str">
        <f>$U7 &amp; "," &amp; L$21 &amp; "," &amp; $A$22</f>
        <v>6,11,1</v>
      </c>
      <c r="M7" s="0" t="str">
        <f>$U7 &amp; "," &amp; M$21 &amp; "," &amp; $A$22</f>
        <v>6,12,1</v>
      </c>
      <c r="N7" s="0" t="str">
        <f>$U7 &amp; "," &amp; N$21 &amp; "," &amp; $A$22</f>
        <v>6,13,1</v>
      </c>
      <c r="O7" s="0" t="str">
        <f>$U7 &amp; "," &amp; O$21 &amp; "," &amp; $A$22</f>
        <v>6,14,1</v>
      </c>
      <c r="P7" s="0" t="str">
        <f>$U7 &amp; "," &amp; P$21 &amp; "," &amp; $A$22</f>
        <v>6,15,1</v>
      </c>
      <c r="Q7" s="0" t="str">
        <f>$U7 &amp; "," &amp; Q$21 &amp; "," &amp; $A$22</f>
        <v>6,16,1</v>
      </c>
      <c r="R7" s="0" t="str">
        <f>$U7 &amp; "," &amp; R$21 &amp; "," &amp; $A$22</f>
        <v>6,17,1</v>
      </c>
      <c r="S7" s="0" t="str">
        <f>$U7 &amp; "," &amp; S$21 &amp; "," &amp; $A$22</f>
        <v>6,18,1</v>
      </c>
      <c r="T7" s="0" t="str">
        <f>$U7 &amp; "," &amp; T$21 &amp; "," &amp; $A$22</f>
        <v>6,19,1</v>
      </c>
      <c r="U7" s="0">
        <v>6</v>
      </c>
    </row>
    <row r="8">
      <c r="A8" s="0" t="str">
        <f>$U8 &amp; "," &amp; A$21 &amp; "," &amp; $A$22</f>
        <v>7,0,1</v>
      </c>
      <c r="B8" s="0" t="str">
        <f>$U8 &amp; "," &amp; B$21 &amp; "," &amp; $A$22</f>
        <v>7,1,1</v>
      </c>
      <c r="C8" s="0" t="str">
        <f>$U8 &amp; "," &amp; C$21 &amp; "," &amp; $A$22</f>
        <v>7,2,1</v>
      </c>
      <c r="D8" s="0" t="str">
        <f>$U8 &amp; "," &amp; D$21 &amp; "," &amp; $A$22</f>
        <v>7,3,1</v>
      </c>
      <c r="E8" s="0" t="str">
        <f>$U8 &amp; "," &amp; E$21 &amp; "," &amp; $A$22</f>
        <v>7,4,1</v>
      </c>
      <c r="F8" s="0" t="str">
        <f>$U8 &amp; "," &amp; F$21 &amp; "," &amp; $A$22</f>
        <v>7,5,1</v>
      </c>
      <c r="G8" s="0" t="str">
        <f>$U8 &amp; "," &amp; G$21 &amp; "," &amp; $A$22</f>
        <v>7,6,1</v>
      </c>
      <c r="H8" s="0" t="str">
        <f>$U8 &amp; "," &amp; H$21 &amp; "," &amp; $A$22</f>
        <v>7,7,1</v>
      </c>
      <c r="I8" s="0" t="str">
        <f>$U8 &amp; "," &amp; I$21 &amp; "," &amp; $A$22</f>
        <v>7,8,1</v>
      </c>
      <c r="J8" s="0" t="str">
        <f>$U8 &amp; "," &amp; J$21 &amp; "," &amp; $A$22</f>
        <v>7,9,1</v>
      </c>
      <c r="K8" s="0" t="str">
        <f>$U8 &amp; "," &amp; K$21 &amp; "," &amp; $A$22</f>
        <v>7,10,1</v>
      </c>
      <c r="L8" s="0" t="str">
        <f>$U8 &amp; "," &amp; L$21 &amp; "," &amp; $A$22</f>
        <v>7,11,1</v>
      </c>
      <c r="M8" s="0" t="str">
        <f>$U8 &amp; "," &amp; M$21 &amp; "," &amp; $A$22</f>
        <v>7,12,1</v>
      </c>
      <c r="N8" s="0" t="str">
        <f>$U8 &amp; "," &amp; N$21 &amp; "," &amp; $A$22</f>
        <v>7,13,1</v>
      </c>
      <c r="O8" s="0" t="str">
        <f>$U8 &amp; "," &amp; O$21 &amp; "," &amp; $A$22</f>
        <v>7,14,1</v>
      </c>
      <c r="P8" s="0" t="str">
        <f>$U8 &amp; "," &amp; P$21 &amp; "," &amp; $A$22</f>
        <v>7,15,1</v>
      </c>
      <c r="Q8" s="0" t="str">
        <f>$U8 &amp; "," &amp; Q$21 &amp; "," &amp; $A$22</f>
        <v>7,16,1</v>
      </c>
      <c r="R8" s="0" t="str">
        <f>$U8 &amp; "," &amp; R$21 &amp; "," &amp; $A$22</f>
        <v>7,17,1</v>
      </c>
      <c r="S8" s="0" t="str">
        <f>$U8 &amp; "," &amp; S$21 &amp; "," &amp; $A$22</f>
        <v>7,18,1</v>
      </c>
      <c r="T8" s="0" t="str">
        <f>$U8 &amp; "," &amp; T$21 &amp; "," &amp; $A$22</f>
        <v>7,19,1</v>
      </c>
      <c r="U8" s="0">
        <v>7</v>
      </c>
    </row>
    <row r="9">
      <c r="A9" s="0" t="str">
        <f>$U9 &amp; "," &amp; A$21 &amp; "," &amp; $A$22</f>
        <v>8,0,1</v>
      </c>
      <c r="B9" s="0" t="str">
        <f>$U9 &amp; "," &amp; B$21 &amp; "," &amp; $A$22</f>
        <v>8,1,1</v>
      </c>
      <c r="C9" s="0" t="str">
        <f>$U9 &amp; "," &amp; C$21 &amp; "," &amp; $A$22</f>
        <v>8,2,1</v>
      </c>
      <c r="D9" s="0" t="str">
        <f>$U9 &amp; "," &amp; D$21 &amp; "," &amp; $A$22</f>
        <v>8,3,1</v>
      </c>
      <c r="E9" s="0" t="str">
        <f>$U9 &amp; "," &amp; E$21 &amp; "," &amp; $A$22</f>
        <v>8,4,1</v>
      </c>
      <c r="F9" s="0" t="str">
        <f>$U9 &amp; "," &amp; F$21 &amp; "," &amp; $A$22</f>
        <v>8,5,1</v>
      </c>
      <c r="G9" s="0" t="str">
        <f>$U9 &amp; "," &amp; G$21 &amp; "," &amp; $A$22</f>
        <v>8,6,1</v>
      </c>
      <c r="H9" s="0" t="str">
        <f>$U9 &amp; "," &amp; H$21 &amp; "," &amp; $A$22</f>
        <v>8,7,1</v>
      </c>
      <c r="I9" s="0" t="str">
        <f>$U9 &amp; "," &amp; I$21 &amp; "," &amp; $A$22</f>
        <v>8,8,1</v>
      </c>
      <c r="J9" s="0" t="str">
        <f>$U9 &amp; "," &amp; J$21 &amp; "," &amp; $A$22</f>
        <v>8,9,1</v>
      </c>
      <c r="K9" s="0" t="str">
        <f>$U9 &amp; "," &amp; K$21 &amp; "," &amp; $A$22</f>
        <v>8,10,1</v>
      </c>
      <c r="L9" s="0" t="str">
        <f>$U9 &amp; "," &amp; L$21 &amp; "," &amp; $A$22</f>
        <v>8,11,1</v>
      </c>
      <c r="M9" s="0" t="str">
        <f>$U9 &amp; "," &amp; M$21 &amp; "," &amp; $A$22</f>
        <v>8,12,1</v>
      </c>
      <c r="N9" s="0" t="str">
        <f>$U9 &amp; "," &amp; N$21 &amp; "," &amp; $A$22</f>
        <v>8,13,1</v>
      </c>
      <c r="O9" s="0" t="str">
        <f>$U9 &amp; "," &amp; O$21 &amp; "," &amp; $A$22</f>
        <v>8,14,1</v>
      </c>
      <c r="P9" s="0" t="str">
        <f>$U9 &amp; "," &amp; P$21 &amp; "," &amp; $A$22</f>
        <v>8,15,1</v>
      </c>
      <c r="Q9" s="0" t="str">
        <f>$U9 &amp; "," &amp; Q$21 &amp; "," &amp; $A$22</f>
        <v>8,16,1</v>
      </c>
      <c r="R9" s="0" t="str">
        <f>$U9 &amp; "," &amp; R$21 &amp; "," &amp; $A$22</f>
        <v>8,17,1</v>
      </c>
      <c r="S9" s="0" t="str">
        <f>$U9 &amp; "," &amp; S$21 &amp; "," &amp; $A$22</f>
        <v>8,18,1</v>
      </c>
      <c r="T9" s="0" t="str">
        <f>$U9 &amp; "," &amp; T$21 &amp; "," &amp; $A$22</f>
        <v>8,19,1</v>
      </c>
      <c r="U9" s="0">
        <v>8</v>
      </c>
    </row>
    <row r="10">
      <c r="A10" s="0" t="str">
        <f>$U10 &amp; "," &amp; A$21 &amp; "," &amp; $A$22</f>
        <v>9,0,1</v>
      </c>
      <c r="B10" s="0" t="str">
        <f>$U10 &amp; "," &amp; B$21 &amp; "," &amp; $A$22</f>
        <v>9,1,1</v>
      </c>
      <c r="C10" s="0" t="str">
        <f>$U10 &amp; "," &amp; C$21 &amp; "," &amp; $A$22</f>
        <v>9,2,1</v>
      </c>
      <c r="D10" s="0" t="str">
        <f>$U10 &amp; "," &amp; D$21 &amp; "," &amp; $A$22</f>
        <v>9,3,1</v>
      </c>
      <c r="E10" s="0" t="str">
        <f>$U10 &amp; "," &amp; E$21 &amp; "," &amp; $A$22</f>
        <v>9,4,1</v>
      </c>
      <c r="F10" s="0" t="str">
        <f>$U10 &amp; "," &amp; F$21 &amp; "," &amp; $A$22</f>
        <v>9,5,1</v>
      </c>
      <c r="G10" s="0" t="str">
        <f>$U10 &amp; "," &amp; G$21 &amp; "," &amp; $A$22</f>
        <v>9,6,1</v>
      </c>
      <c r="H10" s="0" t="str">
        <f>$U10 &amp; "," &amp; H$21 &amp; "," &amp; $A$22</f>
        <v>9,7,1</v>
      </c>
      <c r="I10" s="0" t="str">
        <f>$U10 &amp; "," &amp; I$21 &amp; "," &amp; $A$22</f>
        <v>9,8,1</v>
      </c>
      <c r="J10" s="0" t="str">
        <f>$U10 &amp; "," &amp; J$21 &amp; "," &amp; $A$22</f>
        <v>9,9,1</v>
      </c>
      <c r="K10" s="0" t="str">
        <f>$U10 &amp; "," &amp; K$21 &amp; "," &amp; $A$22</f>
        <v>9,10,1</v>
      </c>
      <c r="L10" s="0" t="str">
        <f>$U10 &amp; "," &amp; L$21 &amp; "," &amp; $A$22</f>
        <v>9,11,1</v>
      </c>
      <c r="M10" s="0" t="str">
        <f>$U10 &amp; "," &amp; M$21 &amp; "," &amp; $A$22</f>
        <v>9,12,1</v>
      </c>
      <c r="N10" s="0" t="str">
        <f>$U10 &amp; "," &amp; N$21 &amp; "," &amp; $A$22</f>
        <v>9,13,1</v>
      </c>
      <c r="O10" s="0" t="str">
        <f>$U10 &amp; "," &amp; O$21 &amp; "," &amp; $A$22</f>
        <v>9,14,1</v>
      </c>
      <c r="P10" s="0" t="str">
        <f>$U10 &amp; "," &amp; P$21 &amp; "," &amp; $A$22</f>
        <v>9,15,1</v>
      </c>
      <c r="Q10" s="0" t="str">
        <f>$U10 &amp; "," &amp; Q$21 &amp; "," &amp; $A$22</f>
        <v>9,16,1</v>
      </c>
      <c r="R10" s="0" t="str">
        <f>$U10 &amp; "," &amp; R$21 &amp; "," &amp; $A$22</f>
        <v>9,17,1</v>
      </c>
      <c r="S10" s="0" t="str">
        <f>$U10 &amp; "," &amp; S$21 &amp; "," &amp; $A$22</f>
        <v>9,18,1</v>
      </c>
      <c r="T10" s="0" t="str">
        <f>$U10 &amp; "," &amp; T$21 &amp; "," &amp; $A$22</f>
        <v>9,19,1</v>
      </c>
      <c r="U10" s="0">
        <v>9</v>
      </c>
    </row>
    <row r="11">
      <c r="A11" s="0" t="str">
        <f>$U11 &amp; "," &amp; A$21 &amp; "," &amp; $A$22</f>
        <v>10,0,1</v>
      </c>
      <c r="B11" s="0" t="str">
        <f>$U11 &amp; "," &amp; B$21 &amp; "," &amp; $A$22</f>
        <v>10,1,1</v>
      </c>
      <c r="C11" s="0" t="str">
        <f>$U11 &amp; "," &amp; C$21 &amp; "," &amp; $A$22</f>
        <v>10,2,1</v>
      </c>
      <c r="D11" s="0" t="str">
        <f>$U11 &amp; "," &amp; D$21 &amp; "," &amp; $A$22</f>
        <v>10,3,1</v>
      </c>
      <c r="E11" s="0" t="str">
        <f>$U11 &amp; "," &amp; E$21 &amp; "," &amp; $A$22</f>
        <v>10,4,1</v>
      </c>
      <c r="F11" s="0" t="str">
        <f>$U11 &amp; "," &amp; F$21 &amp; "," &amp; $A$22</f>
        <v>10,5,1</v>
      </c>
      <c r="G11" s="0" t="str">
        <f>$U11 &amp; "," &amp; G$21 &amp; "," &amp; $A$22</f>
        <v>10,6,1</v>
      </c>
      <c r="H11" s="0" t="str">
        <f>$U11 &amp; "," &amp; H$21 &amp; "," &amp; $A$22</f>
        <v>10,7,1</v>
      </c>
      <c r="I11" s="0" t="str">
        <f>$U11 &amp; "," &amp; I$21 &amp; "," &amp; $A$22</f>
        <v>10,8,1</v>
      </c>
      <c r="J11" s="0" t="str">
        <f>$U11 &amp; "," &amp; J$21 &amp; "," &amp; $A$22</f>
        <v>10,9,1</v>
      </c>
      <c r="K11" s="0" t="str">
        <f>$U11 &amp; "," &amp; K$21 &amp; "," &amp; $A$22</f>
        <v>10,10,1</v>
      </c>
      <c r="L11" s="0" t="str">
        <f>$U11 &amp; "," &amp; L$21 &amp; "," &amp; $A$22</f>
        <v>10,11,1</v>
      </c>
      <c r="M11" s="0" t="str">
        <f>$U11 &amp; "," &amp; M$21 &amp; "," &amp; $A$22</f>
        <v>10,12,1</v>
      </c>
      <c r="N11" s="0" t="str">
        <f>$U11 &amp; "," &amp; N$21 &amp; "," &amp; $A$22</f>
        <v>10,13,1</v>
      </c>
      <c r="O11" s="0" t="str">
        <f>$U11 &amp; "," &amp; O$21 &amp; "," &amp; $A$22</f>
        <v>10,14,1</v>
      </c>
      <c r="P11" s="0" t="str">
        <f>$U11 &amp; "," &amp; P$21 &amp; "," &amp; $A$22</f>
        <v>10,15,1</v>
      </c>
      <c r="Q11" s="0" t="str">
        <f>$U11 &amp; "," &amp; Q$21 &amp; "," &amp; $A$22</f>
        <v>10,16,1</v>
      </c>
      <c r="R11" s="0" t="str">
        <f>$U11 &amp; "," &amp; R$21 &amp; "," &amp; $A$22</f>
        <v>10,17,1</v>
      </c>
      <c r="S11" s="0" t="str">
        <f>$U11 &amp; "," &amp; S$21 &amp; "," &amp; $A$22</f>
        <v>10,18,1</v>
      </c>
      <c r="T11" s="0" t="str">
        <f>$U11 &amp; "," &amp; T$21 &amp; "," &amp; $A$22</f>
        <v>10,19,1</v>
      </c>
      <c r="U11" s="0">
        <v>10</v>
      </c>
    </row>
    <row r="12">
      <c r="A12" s="0" t="str">
        <f>$U12 &amp; "," &amp; A$21 &amp; "," &amp; $A$22</f>
        <v>11,0,1</v>
      </c>
      <c r="B12" s="0" t="str">
        <f>$U12 &amp; "," &amp; B$21 &amp; "," &amp; $A$22</f>
        <v>11,1,1</v>
      </c>
      <c r="C12" s="0" t="str">
        <f>$U12 &amp; "," &amp; C$21 &amp; "," &amp; $A$22</f>
        <v>11,2,1</v>
      </c>
      <c r="D12" s="0" t="str">
        <f>$U12 &amp; "," &amp; D$21 &amp; "," &amp; $A$22</f>
        <v>11,3,1</v>
      </c>
      <c r="E12" s="0" t="str">
        <f>$U12 &amp; "," &amp; E$21 &amp; "," &amp; $A$22</f>
        <v>11,4,1</v>
      </c>
      <c r="F12" s="0" t="str">
        <f>$U12 &amp; "," &amp; F$21 &amp; "," &amp; $A$22</f>
        <v>11,5,1</v>
      </c>
      <c r="G12" s="0" t="str">
        <f>$U12 &amp; "," &amp; G$21 &amp; "," &amp; $A$22</f>
        <v>11,6,1</v>
      </c>
      <c r="H12" s="0" t="str">
        <f>$U12 &amp; "," &amp; H$21 &amp; "," &amp; $A$22</f>
        <v>11,7,1</v>
      </c>
      <c r="I12" s="0" t="str">
        <f>$U12 &amp; "," &amp; I$21 &amp; "," &amp; $A$22</f>
        <v>11,8,1</v>
      </c>
      <c r="J12" s="0" t="str">
        <f>$U12 &amp; "," &amp; J$21 &amp; "," &amp; $A$22</f>
        <v>11,9,1</v>
      </c>
      <c r="K12" s="0" t="str">
        <f>$U12 &amp; "," &amp; K$21 &amp; "," &amp; $A$22</f>
        <v>11,10,1</v>
      </c>
      <c r="L12" s="0" t="str">
        <f>$U12 &amp; "," &amp; L$21 &amp; "," &amp; $A$22</f>
        <v>11,11,1</v>
      </c>
      <c r="M12" s="0" t="str">
        <f>$U12 &amp; "," &amp; M$21 &amp; "," &amp; $A$22</f>
        <v>11,12,1</v>
      </c>
      <c r="N12" s="0" t="str">
        <f>$U12 &amp; "," &amp; N$21 &amp; "," &amp; $A$22</f>
        <v>11,13,1</v>
      </c>
      <c r="O12" s="0" t="str">
        <f>$U12 &amp; "," &amp; O$21 &amp; "," &amp; $A$22</f>
        <v>11,14,1</v>
      </c>
      <c r="P12" s="0" t="str">
        <f>$U12 &amp; "," &amp; P$21 &amp; "," &amp; $A$22</f>
        <v>11,15,1</v>
      </c>
      <c r="Q12" s="0" t="str">
        <f>$U12 &amp; "," &amp; Q$21 &amp; "," &amp; $A$22</f>
        <v>11,16,1</v>
      </c>
      <c r="R12" s="0" t="str">
        <f>$U12 &amp; "," &amp; R$21 &amp; "," &amp; $A$22</f>
        <v>11,17,1</v>
      </c>
      <c r="S12" s="0" t="str">
        <f>$U12 &amp; "," &amp; S$21 &amp; "," &amp; $A$22</f>
        <v>11,18,1</v>
      </c>
      <c r="T12" s="0" t="str">
        <f>$U12 &amp; "," &amp; T$21 &amp; "," &amp; $A$22</f>
        <v>11,19,1</v>
      </c>
      <c r="U12" s="0">
        <v>11</v>
      </c>
    </row>
    <row r="13">
      <c r="A13" s="0" t="str">
        <f>$U13 &amp; "," &amp; A$21 &amp; "," &amp; $A$22</f>
        <v>12,0,1</v>
      </c>
      <c r="B13" s="0" t="str">
        <f>$U13 &amp; "," &amp; B$21 &amp; "," &amp; $A$22</f>
        <v>12,1,1</v>
      </c>
      <c r="C13" s="0" t="str">
        <f>$U13 &amp; "," &amp; C$21 &amp; "," &amp; $A$22</f>
        <v>12,2,1</v>
      </c>
      <c r="D13" s="0" t="str">
        <f>$U13 &amp; "," &amp; D$21 &amp; "," &amp; $A$22</f>
        <v>12,3,1</v>
      </c>
      <c r="E13" s="0" t="str">
        <f>$U13 &amp; "," &amp; E$21 &amp; "," &amp; $A$22</f>
        <v>12,4,1</v>
      </c>
      <c r="F13" s="0" t="str">
        <f>$U13 &amp; "," &amp; F$21 &amp; "," &amp; $A$22</f>
        <v>12,5,1</v>
      </c>
      <c r="G13" s="0" t="str">
        <f>$U13 &amp; "," &amp; G$21 &amp; "," &amp; $A$22</f>
        <v>12,6,1</v>
      </c>
      <c r="H13" s="0" t="str">
        <f>$U13 &amp; "," &amp; H$21 &amp; "," &amp; $A$22</f>
        <v>12,7,1</v>
      </c>
      <c r="I13" s="0" t="str">
        <f>$U13 &amp; "," &amp; I$21 &amp; "," &amp; $A$22</f>
        <v>12,8,1</v>
      </c>
      <c r="J13" s="0" t="str">
        <f>$U13 &amp; "," &amp; J$21 &amp; "," &amp; $A$22</f>
        <v>12,9,1</v>
      </c>
      <c r="K13" s="0" t="str">
        <f>$U13 &amp; "," &amp; K$21 &amp; "," &amp; $A$22</f>
        <v>12,10,1</v>
      </c>
      <c r="L13" s="0" t="str">
        <f>$U13 &amp; "," &amp; L$21 &amp; "," &amp; $A$22</f>
        <v>12,11,1</v>
      </c>
      <c r="M13" s="0" t="str">
        <f>$U13 &amp; "," &amp; M$21 &amp; "," &amp; $A$22</f>
        <v>12,12,1</v>
      </c>
      <c r="N13" s="0" t="str">
        <f>$U13 &amp; "," &amp; N$21 &amp; "," &amp; $A$22</f>
        <v>12,13,1</v>
      </c>
      <c r="O13" s="0" t="str">
        <f>$U13 &amp; "," &amp; O$21 &amp; "," &amp; $A$22</f>
        <v>12,14,1</v>
      </c>
      <c r="P13" s="0" t="str">
        <f>$U13 &amp; "," &amp; P$21 &amp; "," &amp; $A$22</f>
        <v>12,15,1</v>
      </c>
      <c r="Q13" s="0" t="str">
        <f>$U13 &amp; "," &amp; Q$21 &amp; "," &amp; $A$22</f>
        <v>12,16,1</v>
      </c>
      <c r="R13" s="0" t="str">
        <f>$U13 &amp; "," &amp; R$21 &amp; "," &amp; $A$22</f>
        <v>12,17,1</v>
      </c>
      <c r="S13" s="0" t="str">
        <f>$U13 &amp; "," &amp; S$21 &amp; "," &amp; $A$22</f>
        <v>12,18,1</v>
      </c>
      <c r="T13" s="0" t="str">
        <f>$U13 &amp; "," &amp; T$21 &amp; "," &amp; $A$22</f>
        <v>12,19,1</v>
      </c>
      <c r="U13" s="0">
        <v>12</v>
      </c>
    </row>
    <row r="14">
      <c r="A14" s="0" t="str">
        <f>$U14 &amp; "," &amp; A$21 &amp; "," &amp; $A$22</f>
        <v>13,0,1</v>
      </c>
      <c r="B14" s="0" t="str">
        <f>$U14 &amp; "," &amp; B$21 &amp; "," &amp; $A$22</f>
        <v>13,1,1</v>
      </c>
      <c r="C14" s="0" t="str">
        <f>$U14 &amp; "," &amp; C$21 &amp; "," &amp; $A$22</f>
        <v>13,2,1</v>
      </c>
      <c r="D14" s="0" t="str">
        <f>$U14 &amp; "," &amp; D$21 &amp; "," &amp; $A$22</f>
        <v>13,3,1</v>
      </c>
      <c r="E14" s="0" t="str">
        <f>$U14 &amp; "," &amp; E$21 &amp; "," &amp; $A$22</f>
        <v>13,4,1</v>
      </c>
      <c r="F14" s="0" t="str">
        <f>$U14 &amp; "," &amp; F$21 &amp; "," &amp; $A$22</f>
        <v>13,5,1</v>
      </c>
      <c r="G14" s="0" t="str">
        <f>$U14 &amp; "," &amp; G$21 &amp; "," &amp; $A$22</f>
        <v>13,6,1</v>
      </c>
      <c r="H14" s="0" t="str">
        <f>$U14 &amp; "," &amp; H$21 &amp; "," &amp; $A$22</f>
        <v>13,7,1</v>
      </c>
      <c r="I14" s="0" t="str">
        <f>$U14 &amp; "," &amp; I$21 &amp; "," &amp; $A$22</f>
        <v>13,8,1</v>
      </c>
      <c r="J14" s="0" t="str">
        <f>$U14 &amp; "," &amp; J$21 &amp; "," &amp; $A$22</f>
        <v>13,9,1</v>
      </c>
      <c r="K14" s="0" t="str">
        <f>$U14 &amp; "," &amp; K$21 &amp; "," &amp; $A$22</f>
        <v>13,10,1</v>
      </c>
      <c r="L14" s="0" t="str">
        <f>$U14 &amp; "," &amp; L$21 &amp; "," &amp; $A$22</f>
        <v>13,11,1</v>
      </c>
      <c r="M14" s="0" t="str">
        <f>$U14 &amp; "," &amp; M$21 &amp; "," &amp; $A$22</f>
        <v>13,12,1</v>
      </c>
      <c r="N14" s="0" t="str">
        <f>$U14 &amp; "," &amp; N$21 &amp; "," &amp; $A$22</f>
        <v>13,13,1</v>
      </c>
      <c r="O14" s="0" t="str">
        <f>$U14 &amp; "," &amp; O$21 &amp; "," &amp; $A$22</f>
        <v>13,14,1</v>
      </c>
      <c r="P14" s="0" t="str">
        <f>$U14 &amp; "," &amp; P$21 &amp; "," &amp; $A$22</f>
        <v>13,15,1</v>
      </c>
      <c r="Q14" s="0" t="str">
        <f>$U14 &amp; "," &amp; Q$21 &amp; "," &amp; $A$22</f>
        <v>13,16,1</v>
      </c>
      <c r="R14" s="0" t="str">
        <f>$U14 &amp; "," &amp; R$21 &amp; "," &amp; $A$22</f>
        <v>13,17,1</v>
      </c>
      <c r="S14" s="0" t="str">
        <f>$U14 &amp; "," &amp; S$21 &amp; "," &amp; $A$22</f>
        <v>13,18,1</v>
      </c>
      <c r="T14" s="0" t="str">
        <f>$U14 &amp; "," &amp; T$21 &amp; "," &amp; $A$22</f>
        <v>13,19,1</v>
      </c>
      <c r="U14" s="0">
        <v>13</v>
      </c>
    </row>
    <row r="15">
      <c r="A15" s="0" t="str">
        <f>$U15 &amp; "," &amp; A$21 &amp; "," &amp; $A$22</f>
        <v>14,0,1</v>
      </c>
      <c r="B15" s="0" t="str">
        <f>$U15 &amp; "," &amp; B$21 &amp; "," &amp; $A$22</f>
        <v>14,1,1</v>
      </c>
      <c r="C15" s="0" t="str">
        <f>$U15 &amp; "," &amp; C$21 &amp; "," &amp; $A$22</f>
        <v>14,2,1</v>
      </c>
      <c r="D15" s="0" t="str">
        <f>$U15 &amp; "," &amp; D$21 &amp; "," &amp; $A$22</f>
        <v>14,3,1</v>
      </c>
      <c r="E15" s="0" t="str">
        <f>$U15 &amp; "," &amp; E$21 &amp; "," &amp; $A$22</f>
        <v>14,4,1</v>
      </c>
      <c r="F15" s="0" t="str">
        <f>$U15 &amp; "," &amp; F$21 &amp; "," &amp; $A$22</f>
        <v>14,5,1</v>
      </c>
      <c r="G15" s="0" t="str">
        <f>$U15 &amp; "," &amp; G$21 &amp; "," &amp; $A$22</f>
        <v>14,6,1</v>
      </c>
      <c r="H15" s="0" t="str">
        <f>$U15 &amp; "," &amp; H$21 &amp; "," &amp; $A$22</f>
        <v>14,7,1</v>
      </c>
      <c r="I15" s="0" t="str">
        <f>$U15 &amp; "," &amp; I$21 &amp; "," &amp; $A$22</f>
        <v>14,8,1</v>
      </c>
      <c r="J15" s="0" t="str">
        <f>$U15 &amp; "," &amp; J$21 &amp; "," &amp; $A$22</f>
        <v>14,9,1</v>
      </c>
      <c r="K15" s="0" t="str">
        <f>$U15 &amp; "," &amp; K$21 &amp; "," &amp; $A$22</f>
        <v>14,10,1</v>
      </c>
      <c r="L15" s="0" t="str">
        <f>$U15 &amp; "," &amp; L$21 &amp; "," &amp; $A$22</f>
        <v>14,11,1</v>
      </c>
      <c r="M15" s="0" t="str">
        <f>$U15 &amp; "," &amp; M$21 &amp; "," &amp; $A$22</f>
        <v>14,12,1</v>
      </c>
      <c r="N15" s="0" t="str">
        <f>$U15 &amp; "," &amp; N$21 &amp; "," &amp; $A$22</f>
        <v>14,13,1</v>
      </c>
      <c r="O15" s="0" t="str">
        <f>$U15 &amp; "," &amp; O$21 &amp; "," &amp; $A$22</f>
        <v>14,14,1</v>
      </c>
      <c r="P15" s="0" t="str">
        <f>$U15 &amp; "," &amp; P$21 &amp; "," &amp; $A$22</f>
        <v>14,15,1</v>
      </c>
      <c r="Q15" s="0" t="str">
        <f>$U15 &amp; "," &amp; Q$21 &amp; "," &amp; $A$22</f>
        <v>14,16,1</v>
      </c>
      <c r="R15" s="0" t="str">
        <f>$U15 &amp; "," &amp; R$21 &amp; "," &amp; $A$22</f>
        <v>14,17,1</v>
      </c>
      <c r="S15" s="0" t="str">
        <f>$U15 &amp; "," &amp; S$21 &amp; "," &amp; $A$22</f>
        <v>14,18,1</v>
      </c>
      <c r="T15" s="0" t="str">
        <f>$U15 &amp; "," &amp; T$21 &amp; "," &amp; $A$22</f>
        <v>14,19,1</v>
      </c>
      <c r="U15" s="0">
        <v>14</v>
      </c>
    </row>
    <row r="16">
      <c r="A16" s="0" t="str">
        <f>$U16 &amp; "," &amp; A$21 &amp; "," &amp; $A$22</f>
        <v>15,0,1</v>
      </c>
      <c r="B16" s="0" t="str">
        <f>$U16 &amp; "," &amp; B$21 &amp; "," &amp; $A$22</f>
        <v>15,1,1</v>
      </c>
      <c r="C16" s="0" t="str">
        <f>$U16 &amp; "," &amp; C$21 &amp; "," &amp; $A$22</f>
        <v>15,2,1</v>
      </c>
      <c r="D16" s="0" t="str">
        <f>$U16 &amp; "," &amp; D$21 &amp; "," &amp; $A$22</f>
        <v>15,3,1</v>
      </c>
      <c r="E16" s="0" t="str">
        <f>$U16 &amp; "," &amp; E$21 &amp; "," &amp; $A$22</f>
        <v>15,4,1</v>
      </c>
      <c r="F16" s="0" t="str">
        <f>$U16 &amp; "," &amp; F$21 &amp; "," &amp; $A$22</f>
        <v>15,5,1</v>
      </c>
      <c r="G16" s="0" t="str">
        <f>$U16 &amp; "," &amp; G$21 &amp; "," &amp; $A$22</f>
        <v>15,6,1</v>
      </c>
      <c r="H16" s="0" t="str">
        <f>$U16 &amp; "," &amp; H$21 &amp; "," &amp; $A$22</f>
        <v>15,7,1</v>
      </c>
      <c r="I16" s="0" t="str">
        <f>$U16 &amp; "," &amp; I$21 &amp; "," &amp; $A$22</f>
        <v>15,8,1</v>
      </c>
      <c r="J16" s="0" t="str">
        <f>$U16 &amp; "," &amp; J$21 &amp; "," &amp; $A$22</f>
        <v>15,9,1</v>
      </c>
      <c r="K16" s="0" t="str">
        <f>$U16 &amp; "," &amp; K$21 &amp; "," &amp; $A$22</f>
        <v>15,10,1</v>
      </c>
      <c r="L16" s="0" t="str">
        <f>$U16 &amp; "," &amp; L$21 &amp; "," &amp; $A$22</f>
        <v>15,11,1</v>
      </c>
      <c r="M16" s="0" t="str">
        <f>$U16 &amp; "," &amp; M$21 &amp; "," &amp; $A$22</f>
        <v>15,12,1</v>
      </c>
      <c r="N16" s="0" t="str">
        <f>$U16 &amp; "," &amp; N$21 &amp; "," &amp; $A$22</f>
        <v>15,13,1</v>
      </c>
      <c r="O16" s="0" t="str">
        <f>$U16 &amp; "," &amp; O$21 &amp; "," &amp; $A$22</f>
        <v>15,14,1</v>
      </c>
      <c r="P16" s="0" t="str">
        <f>$U16 &amp; "," &amp; P$21 &amp; "," &amp; $A$22</f>
        <v>15,15,1</v>
      </c>
      <c r="Q16" s="0" t="str">
        <f>$U16 &amp; "," &amp; Q$21 &amp; "," &amp; $A$22</f>
        <v>15,16,1</v>
      </c>
      <c r="R16" s="0" t="str">
        <f>$U16 &amp; "," &amp; R$21 &amp; "," &amp; $A$22</f>
        <v>15,17,1</v>
      </c>
      <c r="S16" s="0" t="str">
        <f>$U16 &amp; "," &amp; S$21 &amp; "," &amp; $A$22</f>
        <v>15,18,1</v>
      </c>
      <c r="T16" s="0" t="str">
        <f>$U16 &amp; "," &amp; T$21 &amp; "," &amp; $A$22</f>
        <v>15,19,1</v>
      </c>
      <c r="U16" s="0">
        <v>15</v>
      </c>
    </row>
    <row r="17">
      <c r="A17" s="0" t="str">
        <f>$U17 &amp; "," &amp; A$21 &amp; "," &amp; $A$22</f>
        <v>16,0,1</v>
      </c>
      <c r="B17" s="0" t="str">
        <f>$U17 &amp; "," &amp; B$21 &amp; "," &amp; $A$22</f>
        <v>16,1,1</v>
      </c>
      <c r="C17" s="0" t="str">
        <f>$U17 &amp; "," &amp; C$21 &amp; "," &amp; $A$22</f>
        <v>16,2,1</v>
      </c>
      <c r="D17" s="0" t="str">
        <f>$U17 &amp; "," &amp; D$21 &amp; "," &amp; $A$22</f>
        <v>16,3,1</v>
      </c>
      <c r="E17" s="0" t="str">
        <f>$U17 &amp; "," &amp; E$21 &amp; "," &amp; $A$22</f>
        <v>16,4,1</v>
      </c>
      <c r="F17" s="0" t="str">
        <f>$U17 &amp; "," &amp; F$21 &amp; "," &amp; $A$22</f>
        <v>16,5,1</v>
      </c>
      <c r="G17" s="0" t="str">
        <f>$U17 &amp; "," &amp; G$21 &amp; "," &amp; $A$22</f>
        <v>16,6,1</v>
      </c>
      <c r="H17" s="0" t="str">
        <f>$U17 &amp; "," &amp; H$21 &amp; "," &amp; $A$22</f>
        <v>16,7,1</v>
      </c>
      <c r="I17" s="0" t="str">
        <f>$U17 &amp; "," &amp; I$21 &amp; "," &amp; $A$22</f>
        <v>16,8,1</v>
      </c>
      <c r="J17" s="0" t="str">
        <f>$U17 &amp; "," &amp; J$21 &amp; "," &amp; $A$22</f>
        <v>16,9,1</v>
      </c>
      <c r="K17" s="0" t="str">
        <f>$U17 &amp; "," &amp; K$21 &amp; "," &amp; $A$22</f>
        <v>16,10,1</v>
      </c>
      <c r="L17" s="0" t="str">
        <f>$U17 &amp; "," &amp; L$21 &amp; "," &amp; $A$22</f>
        <v>16,11,1</v>
      </c>
      <c r="M17" s="0" t="str">
        <f>$U17 &amp; "," &amp; M$21 &amp; "," &amp; $A$22</f>
        <v>16,12,1</v>
      </c>
      <c r="N17" s="0" t="str">
        <f>$U17 &amp; "," &amp; N$21 &amp; "," &amp; $A$22</f>
        <v>16,13,1</v>
      </c>
      <c r="O17" s="0" t="str">
        <f>$U17 &amp; "," &amp; O$21 &amp; "," &amp; $A$22</f>
        <v>16,14,1</v>
      </c>
      <c r="P17" s="0" t="str">
        <f>$U17 &amp; "," &amp; P$21 &amp; "," &amp; $A$22</f>
        <v>16,15,1</v>
      </c>
      <c r="Q17" s="0" t="str">
        <f>$U17 &amp; "," &amp; Q$21 &amp; "," &amp; $A$22</f>
        <v>16,16,1</v>
      </c>
      <c r="R17" s="0" t="str">
        <f>$U17 &amp; "," &amp; R$21 &amp; "," &amp; $A$22</f>
        <v>16,17,1</v>
      </c>
      <c r="S17" s="0" t="str">
        <f>$U17 &amp; "," &amp; S$21 &amp; "," &amp; $A$22</f>
        <v>16,18,1</v>
      </c>
      <c r="T17" s="0" t="str">
        <f>$U17 &amp; "," &amp; T$21 &amp; "," &amp; $A$22</f>
        <v>16,19,1</v>
      </c>
      <c r="U17" s="0">
        <v>16</v>
      </c>
    </row>
    <row r="18">
      <c r="A18" s="0" t="str">
        <f>$U18 &amp; "," &amp; A$21 &amp; "," &amp; $A$22</f>
        <v>17,0,1</v>
      </c>
      <c r="B18" s="0" t="str">
        <f>$U18 &amp; "," &amp; B$21 &amp; "," &amp; $A$22</f>
        <v>17,1,1</v>
      </c>
      <c r="C18" s="0" t="str">
        <f>$U18 &amp; "," &amp; C$21 &amp; "," &amp; $A$22</f>
        <v>17,2,1</v>
      </c>
      <c r="D18" s="0" t="str">
        <f>$U18 &amp; "," &amp; D$21 &amp; "," &amp; $A$22</f>
        <v>17,3,1</v>
      </c>
      <c r="E18" s="0" t="str">
        <f>$U18 &amp; "," &amp; E$21 &amp; "," &amp; $A$22</f>
        <v>17,4,1</v>
      </c>
      <c r="F18" s="0" t="str">
        <f>$U18 &amp; "," &amp; F$21 &amp; "," &amp; $A$22</f>
        <v>17,5,1</v>
      </c>
      <c r="G18" s="0" t="str">
        <f>$U18 &amp; "," &amp; G$21 &amp; "," &amp; $A$22</f>
        <v>17,6,1</v>
      </c>
      <c r="H18" s="0" t="str">
        <f>$U18 &amp; "," &amp; H$21 &amp; "," &amp; $A$22</f>
        <v>17,7,1</v>
      </c>
      <c r="I18" s="0" t="str">
        <f>$U18 &amp; "," &amp; I$21 &amp; "," &amp; $A$22</f>
        <v>17,8,1</v>
      </c>
      <c r="J18" s="0" t="str">
        <f>$U18 &amp; "," &amp; J$21 &amp; "," &amp; $A$22</f>
        <v>17,9,1</v>
      </c>
      <c r="K18" s="0" t="str">
        <f>$U18 &amp; "," &amp; K$21 &amp; "," &amp; $A$22</f>
        <v>17,10,1</v>
      </c>
      <c r="L18" s="0" t="str">
        <f>$U18 &amp; "," &amp; L$21 &amp; "," &amp; $A$22</f>
        <v>17,11,1</v>
      </c>
      <c r="M18" s="0" t="str">
        <f>$U18 &amp; "," &amp; M$21 &amp; "," &amp; $A$22</f>
        <v>17,12,1</v>
      </c>
      <c r="N18" s="0" t="str">
        <f>$U18 &amp; "," &amp; N$21 &amp; "," &amp; $A$22</f>
        <v>17,13,1</v>
      </c>
      <c r="O18" s="0" t="str">
        <f>$U18 &amp; "," &amp; O$21 &amp; "," &amp; $A$22</f>
        <v>17,14,1</v>
      </c>
      <c r="P18" s="0" t="str">
        <f>$U18 &amp; "," &amp; P$21 &amp; "," &amp; $A$22</f>
        <v>17,15,1</v>
      </c>
      <c r="Q18" s="0" t="str">
        <f>$U18 &amp; "," &amp; Q$21 &amp; "," &amp; $A$22</f>
        <v>17,16,1</v>
      </c>
      <c r="R18" s="0" t="str">
        <f>$U18 &amp; "," &amp; R$21 &amp; "," &amp; $A$22</f>
        <v>17,17,1</v>
      </c>
      <c r="S18" s="0" t="str">
        <f>$U18 &amp; "," &amp; S$21 &amp; "," &amp; $A$22</f>
        <v>17,18,1</v>
      </c>
      <c r="T18" s="0" t="str">
        <f>$U18 &amp; "," &amp; T$21 &amp; "," &amp; $A$22</f>
        <v>17,19,1</v>
      </c>
      <c r="U18" s="0">
        <v>17</v>
      </c>
    </row>
    <row r="19">
      <c r="A19" s="0" t="str">
        <f>$U19 &amp; "," &amp; A$21 &amp; "," &amp; $A$22</f>
        <v>18,0,1</v>
      </c>
      <c r="B19" s="0" t="str">
        <f>$U19 &amp; "," &amp; B$21 &amp; "," &amp; $A$22</f>
        <v>18,1,1</v>
      </c>
      <c r="C19" s="0" t="str">
        <f>$U19 &amp; "," &amp; C$21 &amp; "," &amp; $A$22</f>
        <v>18,2,1</v>
      </c>
      <c r="D19" s="0" t="str">
        <f>$U19 &amp; "," &amp; D$21 &amp; "," &amp; $A$22</f>
        <v>18,3,1</v>
      </c>
      <c r="E19" s="0" t="str">
        <f>$U19 &amp; "," &amp; E$21 &amp; "," &amp; $A$22</f>
        <v>18,4,1</v>
      </c>
      <c r="F19" s="0" t="str">
        <f>$U19 &amp; "," &amp; F$21 &amp; "," &amp; $A$22</f>
        <v>18,5,1</v>
      </c>
      <c r="G19" s="0" t="str">
        <f>$U19 &amp; "," &amp; G$21 &amp; "," &amp; $A$22</f>
        <v>18,6,1</v>
      </c>
      <c r="H19" s="0" t="str">
        <f>$U19 &amp; "," &amp; H$21 &amp; "," &amp; $A$22</f>
        <v>18,7,1</v>
      </c>
      <c r="I19" s="0" t="str">
        <f>$U19 &amp; "," &amp; I$21 &amp; "," &amp; $A$22</f>
        <v>18,8,1</v>
      </c>
      <c r="J19" s="0" t="str">
        <f>$U19 &amp; "," &amp; J$21 &amp; "," &amp; $A$22</f>
        <v>18,9,1</v>
      </c>
      <c r="K19" s="0" t="str">
        <f>$U19 &amp; "," &amp; K$21 &amp; "," &amp; $A$22</f>
        <v>18,10,1</v>
      </c>
      <c r="L19" s="0" t="str">
        <f>$U19 &amp; "," &amp; L$21 &amp; "," &amp; $A$22</f>
        <v>18,11,1</v>
      </c>
      <c r="M19" s="0" t="str">
        <f>$U19 &amp; "," &amp; M$21 &amp; "," &amp; $A$22</f>
        <v>18,12,1</v>
      </c>
      <c r="N19" s="0" t="str">
        <f>$U19 &amp; "," &amp; N$21 &amp; "," &amp; $A$22</f>
        <v>18,13,1</v>
      </c>
      <c r="O19" s="0" t="str">
        <f>$U19 &amp; "," &amp; O$21 &amp; "," &amp; $A$22</f>
        <v>18,14,1</v>
      </c>
      <c r="P19" s="0" t="str">
        <f>$U19 &amp; "," &amp; P$21 &amp; "," &amp; $A$22</f>
        <v>18,15,1</v>
      </c>
      <c r="Q19" s="0" t="str">
        <f>$U19 &amp; "," &amp; Q$21 &amp; "," &amp; $A$22</f>
        <v>18,16,1</v>
      </c>
      <c r="R19" s="0" t="str">
        <f>$U19 &amp; "," &amp; R$21 &amp; "," &amp; $A$22</f>
        <v>18,17,1</v>
      </c>
      <c r="S19" s="0" t="str">
        <f>$U19 &amp; "," &amp; S$21 &amp; "," &amp; $A$22</f>
        <v>18,18,1</v>
      </c>
      <c r="T19" s="0" t="str">
        <f>$U19 &amp; "," &amp; T$21 &amp; "," &amp; $A$22</f>
        <v>18,19,1</v>
      </c>
      <c r="U19" s="0">
        <v>18</v>
      </c>
    </row>
    <row r="20">
      <c r="A20" s="0" t="str">
        <f>$U20 &amp; "," &amp; A$21 &amp; "," &amp; $A$22</f>
        <v>19,0,1</v>
      </c>
      <c r="B20" s="0" t="str">
        <f>$U20 &amp; "," &amp; B$21 &amp; "," &amp; $A$22</f>
        <v>19,1,1</v>
      </c>
      <c r="C20" s="0" t="str">
        <f>$U20 &amp; "," &amp; C$21 &amp; "," &amp; $A$22</f>
        <v>19,2,1</v>
      </c>
      <c r="D20" s="0" t="str">
        <f>$U20 &amp; "," &amp; D$21 &amp; "," &amp; $A$22</f>
        <v>19,3,1</v>
      </c>
      <c r="E20" s="0" t="str">
        <f>$U20 &amp; "," &amp; E$21 &amp; "," &amp; $A$22</f>
        <v>19,4,1</v>
      </c>
      <c r="F20" s="0" t="str">
        <f>$U20 &amp; "," &amp; F$21 &amp; "," &amp; $A$22</f>
        <v>19,5,1</v>
      </c>
      <c r="G20" s="0" t="str">
        <f>$U20 &amp; "," &amp; G$21 &amp; "," &amp; $A$22</f>
        <v>19,6,1</v>
      </c>
      <c r="H20" s="0" t="str">
        <f>$U20 &amp; "," &amp; H$21 &amp; "," &amp; $A$22</f>
        <v>19,7,1</v>
      </c>
      <c r="I20" s="0" t="str">
        <f>$U20 &amp; "," &amp; I$21 &amp; "," &amp; $A$22</f>
        <v>19,8,1</v>
      </c>
      <c r="J20" s="0" t="str">
        <f>$U20 &amp; "," &amp; J$21 &amp; "," &amp; $A$22</f>
        <v>19,9,1</v>
      </c>
      <c r="K20" s="0" t="str">
        <f>$U20 &amp; "," &amp; K$21 &amp; "," &amp; $A$22</f>
        <v>19,10,1</v>
      </c>
      <c r="L20" s="0" t="str">
        <f>$U20 &amp; "," &amp; L$21 &amp; "," &amp; $A$22</f>
        <v>19,11,1</v>
      </c>
      <c r="M20" s="0" t="str">
        <f>$U20 &amp; "," &amp; M$21 &amp; "," &amp; $A$22</f>
        <v>19,12,1</v>
      </c>
      <c r="N20" s="0" t="str">
        <f>$U20 &amp; "," &amp; N$21 &amp; "," &amp; $A$22</f>
        <v>19,13,1</v>
      </c>
      <c r="O20" s="0" t="str">
        <f>$U20 &amp; "," &amp; O$21 &amp; "," &amp; $A$22</f>
        <v>19,14,1</v>
      </c>
      <c r="P20" s="0" t="str">
        <f>$U20 &amp; "," &amp; P$21 &amp; "," &amp; $A$22</f>
        <v>19,15,1</v>
      </c>
      <c r="Q20" s="0" t="str">
        <f>$U20 &amp; "," &amp; Q$21 &amp; "," &amp; $A$22</f>
        <v>19,16,1</v>
      </c>
      <c r="R20" s="0" t="str">
        <f>$U20 &amp; "," &amp; R$21 &amp; "," &amp; $A$22</f>
        <v>19,17,1</v>
      </c>
      <c r="S20" s="0" t="str">
        <f>$U20 &amp; "," &amp; S$21 &amp; "," &amp; $A$22</f>
        <v>19,18,1</v>
      </c>
      <c r="T20" s="0" t="str">
        <f>$U20 &amp; "," &amp; T$21 &amp; "," &amp; $A$22</f>
        <v>19,19,1</v>
      </c>
      <c r="U20" s="0">
        <v>19</v>
      </c>
    </row>
    <row r="21">
      <c r="A21" s="0">
        <v>0</v>
      </c>
      <c r="B21" s="0">
        <v>1</v>
      </c>
      <c r="C21" s="0">
        <v>2</v>
      </c>
      <c r="D21" s="0">
        <v>3</v>
      </c>
      <c r="E21" s="0">
        <v>4</v>
      </c>
      <c r="F21" s="0">
        <v>5</v>
      </c>
      <c r="G21" s="0">
        <v>6</v>
      </c>
      <c r="H21" s="0">
        <v>7</v>
      </c>
      <c r="I21" s="0">
        <v>8</v>
      </c>
      <c r="J21" s="0">
        <v>9</v>
      </c>
      <c r="K21" s="0">
        <v>10</v>
      </c>
      <c r="L21" s="0">
        <v>11</v>
      </c>
      <c r="M21" s="0">
        <v>12</v>
      </c>
      <c r="N21" s="0">
        <v>13</v>
      </c>
      <c r="O21" s="0">
        <v>14</v>
      </c>
      <c r="P21" s="0">
        <v>15</v>
      </c>
      <c r="Q21" s="0">
        <v>16</v>
      </c>
      <c r="R21" s="0">
        <v>17</v>
      </c>
      <c r="S21" s="0">
        <v>18</v>
      </c>
      <c r="T21" s="0">
        <v>19</v>
      </c>
    </row>
    <row r="22">
      <c r="A22" s="0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1"/>
    </sheetView>
  </sheetViews>
  <sheetFormatPr defaultRowHeight="15"/>
  <sheetData>
    <row r="1">
      <c r="A1" s="0" t="str">
        <f>$U1 &amp; "," &amp; A$21 &amp; "," &amp; $A$22</f>
        <v>0,0,2</v>
      </c>
      <c r="B1" s="0" t="str">
        <f>$U1 &amp; "," &amp; B$21 &amp; "," &amp; $A$22</f>
        <v>0,1,2</v>
      </c>
      <c r="C1" s="0" t="str">
        <f>$U1 &amp; "," &amp; C$21 &amp; "," &amp; $A$22</f>
        <v>0,2,2</v>
      </c>
      <c r="D1" s="0" t="str">
        <f>$U1 &amp; "," &amp; D$21 &amp; "," &amp; $A$22</f>
        <v>0,3,2</v>
      </c>
      <c r="E1" s="0" t="str">
        <f>$U1 &amp; "," &amp; E$21 &amp; "," &amp; $A$22</f>
        <v>0,4,2</v>
      </c>
      <c r="F1" s="0" t="str">
        <f>$U1 &amp; "," &amp; F$21 &amp; "," &amp; $A$22</f>
        <v>0,5,2</v>
      </c>
      <c r="G1" s="0" t="str">
        <f>$U1 &amp; "," &amp; G$21 &amp; "," &amp; $A$22</f>
        <v>0,6,2</v>
      </c>
      <c r="H1" s="0" t="str">
        <f>$U1 &amp; "," &amp; H$21 &amp; "," &amp; $A$22</f>
        <v>0,7,2</v>
      </c>
      <c r="I1" s="0" t="str">
        <f>$U1 &amp; "," &amp; I$21 &amp; "," &amp; $A$22</f>
        <v>0,8,2</v>
      </c>
      <c r="J1" s="0" t="str">
        <f>$U1 &amp; "," &amp; J$21 &amp; "," &amp; $A$22</f>
        <v>0,9,2</v>
      </c>
      <c r="K1" s="0" t="str">
        <f>$U1 &amp; "," &amp; K$21 &amp; "," &amp; $A$22</f>
        <v>0,10,2</v>
      </c>
      <c r="L1" s="0" t="str">
        <f>$U1 &amp; "," &amp; L$21 &amp; "," &amp; $A$22</f>
        <v>0,11,2</v>
      </c>
      <c r="M1" s="0" t="str">
        <f>$U1 &amp; "," &amp; M$21 &amp; "," &amp; $A$22</f>
        <v>0,12,2</v>
      </c>
      <c r="N1" s="0" t="str">
        <f>$U1 &amp; "," &amp; N$21 &amp; "," &amp; $A$22</f>
        <v>0,13,2</v>
      </c>
      <c r="O1" s="0" t="str">
        <f>$U1 &amp; "," &amp; O$21 &amp; "," &amp; $A$22</f>
        <v>0,14,2</v>
      </c>
      <c r="P1" s="0" t="str">
        <f>$U1 &amp; "," &amp; P$21 &amp; "," &amp; $A$22</f>
        <v>0,15,2</v>
      </c>
      <c r="Q1" s="0" t="str">
        <f>$U1 &amp; "," &amp; Q$21 &amp; "," &amp; $A$22</f>
        <v>0,16,2</v>
      </c>
      <c r="R1" s="0" t="str">
        <f>$U1 &amp; "," &amp; R$21 &amp; "," &amp; $A$22</f>
        <v>0,17,2</v>
      </c>
      <c r="S1" s="0" t="str">
        <f>$U1 &amp; "," &amp; S$21 &amp; "," &amp; $A$22</f>
        <v>0,18,2</v>
      </c>
      <c r="T1" s="0" t="str">
        <f>$U1 &amp; "," &amp; T$21 &amp; "," &amp; $A$22</f>
        <v>0,19,2</v>
      </c>
      <c r="U1" s="0">
        <v>0</v>
      </c>
    </row>
    <row r="2">
      <c r="A2" s="0" t="str">
        <f>$U2 &amp; "," &amp; A$21 &amp; "," &amp; $A$22</f>
        <v>1,0,2</v>
      </c>
      <c r="B2" s="0" t="str">
        <f>$U2 &amp; "," &amp; B$21 &amp; "," &amp; $A$22</f>
        <v>1,1,2</v>
      </c>
      <c r="C2" s="0" t="str">
        <f>$U2 &amp; "," &amp; C$21 &amp; "," &amp; $A$22</f>
        <v>1,2,2</v>
      </c>
      <c r="D2" s="0" t="str">
        <f>$U2 &amp; "," &amp; D$21 &amp; "," &amp; $A$22</f>
        <v>1,3,2</v>
      </c>
      <c r="E2" s="0" t="str">
        <f>$U2 &amp; "," &amp; E$21 &amp; "," &amp; $A$22</f>
        <v>1,4,2</v>
      </c>
      <c r="F2" s="0" t="str">
        <f>$U2 &amp; "," &amp; F$21 &amp; "," &amp; $A$22</f>
        <v>1,5,2</v>
      </c>
      <c r="G2" s="0" t="str">
        <f>$U2 &amp; "," &amp; G$21 &amp; "," &amp; $A$22</f>
        <v>1,6,2</v>
      </c>
      <c r="H2" s="0" t="str">
        <f>$U2 &amp; "," &amp; H$21 &amp; "," &amp; $A$22</f>
        <v>1,7,2</v>
      </c>
      <c r="I2" s="0" t="str">
        <f>$U2 &amp; "," &amp; I$21 &amp; "," &amp; $A$22</f>
        <v>1,8,2</v>
      </c>
      <c r="J2" s="0" t="str">
        <f>$U2 &amp; "," &amp; J$21 &amp; "," &amp; $A$22</f>
        <v>1,9,2</v>
      </c>
      <c r="K2" s="0" t="str">
        <f>$U2 &amp; "," &amp; K$21 &amp; "," &amp; $A$22</f>
        <v>1,10,2</v>
      </c>
      <c r="L2" s="0" t="str">
        <f>$U2 &amp; "," &amp; L$21 &amp; "," &amp; $A$22</f>
        <v>1,11,2</v>
      </c>
      <c r="M2" s="0" t="str">
        <f>$U2 &amp; "," &amp; M$21 &amp; "," &amp; $A$22</f>
        <v>1,12,2</v>
      </c>
      <c r="N2" s="0" t="str">
        <f>$U2 &amp; "," &amp; N$21 &amp; "," &amp; $A$22</f>
        <v>1,13,2</v>
      </c>
      <c r="O2" s="0" t="str">
        <f>$U2 &amp; "," &amp; O$21 &amp; "," &amp; $A$22</f>
        <v>1,14,2</v>
      </c>
      <c r="P2" s="0" t="str">
        <f>$U2 &amp; "," &amp; P$21 &amp; "," &amp; $A$22</f>
        <v>1,15,2</v>
      </c>
      <c r="Q2" s="0" t="str">
        <f>$U2 &amp; "," &amp; Q$21 &amp; "," &amp; $A$22</f>
        <v>1,16,2</v>
      </c>
      <c r="R2" s="0" t="str">
        <f>$U2 &amp; "," &amp; R$21 &amp; "," &amp; $A$22</f>
        <v>1,17,2</v>
      </c>
      <c r="S2" s="0" t="str">
        <f>$U2 &amp; "," &amp; S$21 &amp; "," &amp; $A$22</f>
        <v>1,18,2</v>
      </c>
      <c r="T2" s="0" t="str">
        <f>$U2 &amp; "," &amp; T$21 &amp; "," &amp; $A$22</f>
        <v>1,19,2</v>
      </c>
      <c r="U2" s="0">
        <v>1</v>
      </c>
    </row>
    <row r="3">
      <c r="A3" s="0" t="str">
        <f>$U3 &amp; "," &amp; A$21 &amp; "," &amp; $A$22</f>
        <v>2,0,2</v>
      </c>
      <c r="B3" s="0" t="str">
        <f>$U3 &amp; "," &amp; B$21 &amp; "," &amp; $A$22</f>
        <v>2,1,2</v>
      </c>
      <c r="C3" s="0" t="str">
        <f>$U3 &amp; "," &amp; C$21 &amp; "," &amp; $A$22</f>
        <v>2,2,2</v>
      </c>
      <c r="D3" s="0" t="str">
        <f>$U3 &amp; "," &amp; D$21 &amp; "," &amp; $A$22</f>
        <v>2,3,2</v>
      </c>
      <c r="E3" s="0" t="str">
        <f>$U3 &amp; "," &amp; E$21 &amp; "," &amp; $A$22</f>
        <v>2,4,2</v>
      </c>
      <c r="F3" s="0" t="str">
        <f>$U3 &amp; "," &amp; F$21 &amp; "," &amp; $A$22</f>
        <v>2,5,2</v>
      </c>
      <c r="G3" s="0" t="str">
        <f>$U3 &amp; "," &amp; G$21 &amp; "," &amp; $A$22</f>
        <v>2,6,2</v>
      </c>
      <c r="H3" s="0" t="str">
        <f>$U3 &amp; "," &amp; H$21 &amp; "," &amp; $A$22</f>
        <v>2,7,2</v>
      </c>
      <c r="I3" s="0" t="str">
        <f>$U3 &amp; "," &amp; I$21 &amp; "," &amp; $A$22</f>
        <v>2,8,2</v>
      </c>
      <c r="J3" s="0" t="str">
        <f>$U3 &amp; "," &amp; J$21 &amp; "," &amp; $A$22</f>
        <v>2,9,2</v>
      </c>
      <c r="K3" s="0" t="str">
        <f>$U3 &amp; "," &amp; K$21 &amp; "," &amp; $A$22</f>
        <v>2,10,2</v>
      </c>
      <c r="L3" s="0" t="str">
        <f>$U3 &amp; "," &amp; L$21 &amp; "," &amp; $A$22</f>
        <v>2,11,2</v>
      </c>
      <c r="M3" s="0" t="str">
        <f>$U3 &amp; "," &amp; M$21 &amp; "," &amp; $A$22</f>
        <v>2,12,2</v>
      </c>
      <c r="N3" s="0" t="str">
        <f>$U3 &amp; "," &amp; N$21 &amp; "," &amp; $A$22</f>
        <v>2,13,2</v>
      </c>
      <c r="O3" s="0" t="str">
        <f>$U3 &amp; "," &amp; O$21 &amp; "," &amp; $A$22</f>
        <v>2,14,2</v>
      </c>
      <c r="P3" s="0" t="str">
        <f>$U3 &amp; "," &amp; P$21 &amp; "," &amp; $A$22</f>
        <v>2,15,2</v>
      </c>
      <c r="Q3" s="0" t="str">
        <f>$U3 &amp; "," &amp; Q$21 &amp; "," &amp; $A$22</f>
        <v>2,16,2</v>
      </c>
      <c r="R3" s="0" t="str">
        <f>$U3 &amp; "," &amp; R$21 &amp; "," &amp; $A$22</f>
        <v>2,17,2</v>
      </c>
      <c r="S3" s="0" t="str">
        <f>$U3 &amp; "," &amp; S$21 &amp; "," &amp; $A$22</f>
        <v>2,18,2</v>
      </c>
      <c r="T3" s="0" t="str">
        <f>$U3 &amp; "," &amp; T$21 &amp; "," &amp; $A$22</f>
        <v>2,19,2</v>
      </c>
      <c r="U3" s="0">
        <v>2</v>
      </c>
    </row>
    <row r="4">
      <c r="A4" s="0" t="str">
        <f>$U4 &amp; "," &amp; A$21 &amp; "," &amp; $A$22</f>
        <v>3,0,2</v>
      </c>
      <c r="B4" s="0" t="str">
        <f>$U4 &amp; "," &amp; B$21 &amp; "," &amp; $A$22</f>
        <v>3,1,2</v>
      </c>
      <c r="C4" s="0" t="str">
        <f>$U4 &amp; "," &amp; C$21 &amp; "," &amp; $A$22</f>
        <v>3,2,2</v>
      </c>
      <c r="D4" s="0" t="str">
        <f>$U4 &amp; "," &amp; D$21 &amp; "," &amp; $A$22</f>
        <v>3,3,2</v>
      </c>
      <c r="E4" s="0" t="str">
        <f>$U4 &amp; "," &amp; E$21 &amp; "," &amp; $A$22</f>
        <v>3,4,2</v>
      </c>
      <c r="F4" s="0" t="str">
        <f>$U4 &amp; "," &amp; F$21 &amp; "," &amp; $A$22</f>
        <v>3,5,2</v>
      </c>
      <c r="G4" s="0" t="str">
        <f>$U4 &amp; "," &amp; G$21 &amp; "," &amp; $A$22</f>
        <v>3,6,2</v>
      </c>
      <c r="H4" s="0" t="str">
        <f>$U4 &amp; "," &amp; H$21 &amp; "," &amp; $A$22</f>
        <v>3,7,2</v>
      </c>
      <c r="I4" s="0" t="str">
        <f>$U4 &amp; "," &amp; I$21 &amp; "," &amp; $A$22</f>
        <v>3,8,2</v>
      </c>
      <c r="J4" s="0" t="str">
        <f>$U4 &amp; "," &amp; J$21 &amp; "," &amp; $A$22</f>
        <v>3,9,2</v>
      </c>
      <c r="K4" s="0" t="str">
        <f>$U4 &amp; "," &amp; K$21 &amp; "," &amp; $A$22</f>
        <v>3,10,2</v>
      </c>
      <c r="L4" s="0" t="str">
        <f>$U4 &amp; "," &amp; L$21 &amp; "," &amp; $A$22</f>
        <v>3,11,2</v>
      </c>
      <c r="M4" s="0" t="str">
        <f>$U4 &amp; "," &amp; M$21 &amp; "," &amp; $A$22</f>
        <v>3,12,2</v>
      </c>
      <c r="N4" s="0" t="str">
        <f>$U4 &amp; "," &amp; N$21 &amp; "," &amp; $A$22</f>
        <v>3,13,2</v>
      </c>
      <c r="O4" s="0" t="str">
        <f>$U4 &amp; "," &amp; O$21 &amp; "," &amp; $A$22</f>
        <v>3,14,2</v>
      </c>
      <c r="P4" s="0" t="str">
        <f>$U4 &amp; "," &amp; P$21 &amp; "," &amp; $A$22</f>
        <v>3,15,2</v>
      </c>
      <c r="Q4" s="0" t="str">
        <f>$U4 &amp; "," &amp; Q$21 &amp; "," &amp; $A$22</f>
        <v>3,16,2</v>
      </c>
      <c r="R4" s="0" t="str">
        <f>$U4 &amp; "," &amp; R$21 &amp; "," &amp; $A$22</f>
        <v>3,17,2</v>
      </c>
      <c r="S4" s="0" t="str">
        <f>$U4 &amp; "," &amp; S$21 &amp; "," &amp; $A$22</f>
        <v>3,18,2</v>
      </c>
      <c r="T4" s="0" t="str">
        <f>$U4 &amp; "," &amp; T$21 &amp; "," &amp; $A$22</f>
        <v>3,19,2</v>
      </c>
      <c r="U4" s="0">
        <v>3</v>
      </c>
    </row>
    <row r="5">
      <c r="A5" s="0" t="str">
        <f>$U5 &amp; "," &amp; A$21 &amp; "," &amp; $A$22</f>
        <v>4,0,2</v>
      </c>
      <c r="B5" s="0" t="str">
        <f>$U5 &amp; "," &amp; B$21 &amp; "," &amp; $A$22</f>
        <v>4,1,2</v>
      </c>
      <c r="C5" s="0" t="str">
        <f>$U5 &amp; "," &amp; C$21 &amp; "," &amp; $A$22</f>
        <v>4,2,2</v>
      </c>
      <c r="D5" s="0" t="str">
        <f>$U5 &amp; "," &amp; D$21 &amp; "," &amp; $A$22</f>
        <v>4,3,2</v>
      </c>
      <c r="E5" s="0" t="str">
        <f>$U5 &amp; "," &amp; E$21 &amp; "," &amp; $A$22</f>
        <v>4,4,2</v>
      </c>
      <c r="F5" s="0" t="str">
        <f>$U5 &amp; "," &amp; F$21 &amp; "," &amp; $A$22</f>
        <v>4,5,2</v>
      </c>
      <c r="G5" s="0" t="str">
        <f>$U5 &amp; "," &amp; G$21 &amp; "," &amp; $A$22</f>
        <v>4,6,2</v>
      </c>
      <c r="H5" s="0" t="str">
        <f>$U5 &amp; "," &amp; H$21 &amp; "," &amp; $A$22</f>
        <v>4,7,2</v>
      </c>
      <c r="I5" s="0" t="str">
        <f>$U5 &amp; "," &amp; I$21 &amp; "," &amp; $A$22</f>
        <v>4,8,2</v>
      </c>
      <c r="J5" s="0" t="str">
        <f>$U5 &amp; "," &amp; J$21 &amp; "," &amp; $A$22</f>
        <v>4,9,2</v>
      </c>
      <c r="K5" s="0" t="str">
        <f>$U5 &amp; "," &amp; K$21 &amp; "," &amp; $A$22</f>
        <v>4,10,2</v>
      </c>
      <c r="L5" s="0" t="str">
        <f>$U5 &amp; "," &amp; L$21 &amp; "," &amp; $A$22</f>
        <v>4,11,2</v>
      </c>
      <c r="M5" s="0" t="str">
        <f>$U5 &amp; "," &amp; M$21 &amp; "," &amp; $A$22</f>
        <v>4,12,2</v>
      </c>
      <c r="N5" s="0" t="str">
        <f>$U5 &amp; "," &amp; N$21 &amp; "," &amp; $A$22</f>
        <v>4,13,2</v>
      </c>
      <c r="O5" s="0" t="str">
        <f>$U5 &amp; "," &amp; O$21 &amp; "," &amp; $A$22</f>
        <v>4,14,2</v>
      </c>
      <c r="P5" s="0" t="str">
        <f>$U5 &amp; "," &amp; P$21 &amp; "," &amp; $A$22</f>
        <v>4,15,2</v>
      </c>
      <c r="Q5" s="0" t="str">
        <f>$U5 &amp; "," &amp; Q$21 &amp; "," &amp; $A$22</f>
        <v>4,16,2</v>
      </c>
      <c r="R5" s="0" t="str">
        <f>$U5 &amp; "," &amp; R$21 &amp; "," &amp; $A$22</f>
        <v>4,17,2</v>
      </c>
      <c r="S5" s="0" t="str">
        <f>$U5 &amp; "," &amp; S$21 &amp; "," &amp; $A$22</f>
        <v>4,18,2</v>
      </c>
      <c r="T5" s="0" t="str">
        <f>$U5 &amp; "," &amp; T$21 &amp; "," &amp; $A$22</f>
        <v>4,19,2</v>
      </c>
      <c r="U5" s="0">
        <v>4</v>
      </c>
    </row>
    <row r="6">
      <c r="A6" s="0" t="str">
        <f>$U6 &amp; "," &amp; A$21 &amp; "," &amp; $A$22</f>
        <v>5,0,2</v>
      </c>
      <c r="B6" s="0" t="str">
        <f>$U6 &amp; "," &amp; B$21 &amp; "," &amp; $A$22</f>
        <v>5,1,2</v>
      </c>
      <c r="C6" s="0" t="str">
        <f>$U6 &amp; "," &amp; C$21 &amp; "," &amp; $A$22</f>
        <v>5,2,2</v>
      </c>
      <c r="D6" s="0" t="str">
        <f>$U6 &amp; "," &amp; D$21 &amp; "," &amp; $A$22</f>
        <v>5,3,2</v>
      </c>
      <c r="E6" s="0" t="str">
        <f>$U6 &amp; "," &amp; E$21 &amp; "," &amp; $A$22</f>
        <v>5,4,2</v>
      </c>
      <c r="F6" s="0" t="str">
        <f>$U6 &amp; "," &amp; F$21 &amp; "," &amp; $A$22</f>
        <v>5,5,2</v>
      </c>
      <c r="G6" s="0" t="str">
        <f>$U6 &amp; "," &amp; G$21 &amp; "," &amp; $A$22</f>
        <v>5,6,2</v>
      </c>
      <c r="H6" s="0" t="str">
        <f>$U6 &amp; "," &amp; H$21 &amp; "," &amp; $A$22</f>
        <v>5,7,2</v>
      </c>
      <c r="I6" s="0" t="str">
        <f>$U6 &amp; "," &amp; I$21 &amp; "," &amp; $A$22</f>
        <v>5,8,2</v>
      </c>
      <c r="J6" s="0" t="str">
        <f>$U6 &amp; "," &amp; J$21 &amp; "," &amp; $A$22</f>
        <v>5,9,2</v>
      </c>
      <c r="K6" s="0" t="str">
        <f>$U6 &amp; "," &amp; K$21 &amp; "," &amp; $A$22</f>
        <v>5,10,2</v>
      </c>
      <c r="L6" s="0" t="str">
        <f>$U6 &amp; "," &amp; L$21 &amp; "," &amp; $A$22</f>
        <v>5,11,2</v>
      </c>
      <c r="M6" s="0" t="str">
        <f>$U6 &amp; "," &amp; M$21 &amp; "," &amp; $A$22</f>
        <v>5,12,2</v>
      </c>
      <c r="N6" s="0" t="str">
        <f>$U6 &amp; "," &amp; N$21 &amp; "," &amp; $A$22</f>
        <v>5,13,2</v>
      </c>
      <c r="O6" s="0" t="str">
        <f>$U6 &amp; "," &amp; O$21 &amp; "," &amp; $A$22</f>
        <v>5,14,2</v>
      </c>
      <c r="P6" s="0" t="str">
        <f>$U6 &amp; "," &amp; P$21 &amp; "," &amp; $A$22</f>
        <v>5,15,2</v>
      </c>
      <c r="Q6" s="0" t="str">
        <f>$U6 &amp; "," &amp; Q$21 &amp; "," &amp; $A$22</f>
        <v>5,16,2</v>
      </c>
      <c r="R6" s="0" t="str">
        <f>$U6 &amp; "," &amp; R$21 &amp; "," &amp; $A$22</f>
        <v>5,17,2</v>
      </c>
      <c r="S6" s="0" t="str">
        <f>$U6 &amp; "," &amp; S$21 &amp; "," &amp; $A$22</f>
        <v>5,18,2</v>
      </c>
      <c r="T6" s="0" t="str">
        <f>$U6 &amp; "," &amp; T$21 &amp; "," &amp; $A$22</f>
        <v>5,19,2</v>
      </c>
      <c r="U6" s="0">
        <v>5</v>
      </c>
    </row>
    <row r="7">
      <c r="A7" s="0" t="str">
        <f>$U7 &amp; "," &amp; A$21 &amp; "," &amp; $A$22</f>
        <v>6,0,2</v>
      </c>
      <c r="B7" s="0" t="str">
        <f>$U7 &amp; "," &amp; B$21 &amp; "," &amp; $A$22</f>
        <v>6,1,2</v>
      </c>
      <c r="C7" s="0" t="str">
        <f>$U7 &amp; "," &amp; C$21 &amp; "," &amp; $A$22</f>
        <v>6,2,2</v>
      </c>
      <c r="D7" s="0" t="str">
        <f>$U7 &amp; "," &amp; D$21 &amp; "," &amp; $A$22</f>
        <v>6,3,2</v>
      </c>
      <c r="E7" s="0" t="str">
        <f>$U7 &amp; "," &amp; E$21 &amp; "," &amp; $A$22</f>
        <v>6,4,2</v>
      </c>
      <c r="F7" s="0" t="str">
        <f>$U7 &amp; "," &amp; F$21 &amp; "," &amp; $A$22</f>
        <v>6,5,2</v>
      </c>
      <c r="G7" s="0" t="str">
        <f>$U7 &amp; "," &amp; G$21 &amp; "," &amp; $A$22</f>
        <v>6,6,2</v>
      </c>
      <c r="H7" s="0" t="str">
        <f>$U7 &amp; "," &amp; H$21 &amp; "," &amp; $A$22</f>
        <v>6,7,2</v>
      </c>
      <c r="I7" s="0" t="str">
        <f>$U7 &amp; "," &amp; I$21 &amp; "," &amp; $A$22</f>
        <v>6,8,2</v>
      </c>
      <c r="J7" s="0" t="str">
        <f>$U7 &amp; "," &amp; J$21 &amp; "," &amp; $A$22</f>
        <v>6,9,2</v>
      </c>
      <c r="K7" s="0" t="str">
        <f>$U7 &amp; "," &amp; K$21 &amp; "," &amp; $A$22</f>
        <v>6,10,2</v>
      </c>
      <c r="L7" s="0" t="str">
        <f>$U7 &amp; "," &amp; L$21 &amp; "," &amp; $A$22</f>
        <v>6,11,2</v>
      </c>
      <c r="M7" s="0" t="str">
        <f>$U7 &amp; "," &amp; M$21 &amp; "," &amp; $A$22</f>
        <v>6,12,2</v>
      </c>
      <c r="N7" s="0" t="str">
        <f>$U7 &amp; "," &amp; N$21 &amp; "," &amp; $A$22</f>
        <v>6,13,2</v>
      </c>
      <c r="O7" s="0" t="str">
        <f>$U7 &amp; "," &amp; O$21 &amp; "," &amp; $A$22</f>
        <v>6,14,2</v>
      </c>
      <c r="P7" s="0" t="str">
        <f>$U7 &amp; "," &amp; P$21 &amp; "," &amp; $A$22</f>
        <v>6,15,2</v>
      </c>
      <c r="Q7" s="0" t="str">
        <f>$U7 &amp; "," &amp; Q$21 &amp; "," &amp; $A$22</f>
        <v>6,16,2</v>
      </c>
      <c r="R7" s="0" t="str">
        <f>$U7 &amp; "," &amp; R$21 &amp; "," &amp; $A$22</f>
        <v>6,17,2</v>
      </c>
      <c r="S7" s="0" t="str">
        <f>$U7 &amp; "," &amp; S$21 &amp; "," &amp; $A$22</f>
        <v>6,18,2</v>
      </c>
      <c r="T7" s="0" t="str">
        <f>$U7 &amp; "," &amp; T$21 &amp; "," &amp; $A$22</f>
        <v>6,19,2</v>
      </c>
      <c r="U7" s="0">
        <v>6</v>
      </c>
    </row>
    <row r="8">
      <c r="A8" s="0" t="str">
        <f>$U8 &amp; "," &amp; A$21 &amp; "," &amp; $A$22</f>
        <v>7,0,2</v>
      </c>
      <c r="B8" s="0" t="str">
        <f>$U8 &amp; "," &amp; B$21 &amp; "," &amp; $A$22</f>
        <v>7,1,2</v>
      </c>
      <c r="C8" s="0" t="str">
        <f>$U8 &amp; "," &amp; C$21 &amp; "," &amp; $A$22</f>
        <v>7,2,2</v>
      </c>
      <c r="D8" s="0" t="str">
        <f>$U8 &amp; "," &amp; D$21 &amp; "," &amp; $A$22</f>
        <v>7,3,2</v>
      </c>
      <c r="E8" s="0" t="str">
        <f>$U8 &amp; "," &amp; E$21 &amp; "," &amp; $A$22</f>
        <v>7,4,2</v>
      </c>
      <c r="F8" s="0" t="str">
        <f>$U8 &amp; "," &amp; F$21 &amp; "," &amp; $A$22</f>
        <v>7,5,2</v>
      </c>
      <c r="G8" s="0" t="str">
        <f>$U8 &amp; "," &amp; G$21 &amp; "," &amp; $A$22</f>
        <v>7,6,2</v>
      </c>
      <c r="H8" s="0" t="str">
        <f>$U8 &amp; "," &amp; H$21 &amp; "," &amp; $A$22</f>
        <v>7,7,2</v>
      </c>
      <c r="I8" s="0" t="str">
        <f>$U8 &amp; "," &amp; I$21 &amp; "," &amp; $A$22</f>
        <v>7,8,2</v>
      </c>
      <c r="J8" s="0" t="str">
        <f>$U8 &amp; "," &amp; J$21 &amp; "," &amp; $A$22</f>
        <v>7,9,2</v>
      </c>
      <c r="K8" s="0" t="str">
        <f>$U8 &amp; "," &amp; K$21 &amp; "," &amp; $A$22</f>
        <v>7,10,2</v>
      </c>
      <c r="L8" s="0" t="str">
        <f>$U8 &amp; "," &amp; L$21 &amp; "," &amp; $A$22</f>
        <v>7,11,2</v>
      </c>
      <c r="M8" s="0" t="str">
        <f>$U8 &amp; "," &amp; M$21 &amp; "," &amp; $A$22</f>
        <v>7,12,2</v>
      </c>
      <c r="N8" s="0" t="str">
        <f>$U8 &amp; "," &amp; N$21 &amp; "," &amp; $A$22</f>
        <v>7,13,2</v>
      </c>
      <c r="O8" s="0" t="str">
        <f>$U8 &amp; "," &amp; O$21 &amp; "," &amp; $A$22</f>
        <v>7,14,2</v>
      </c>
      <c r="P8" s="0" t="str">
        <f>$U8 &amp; "," &amp; P$21 &amp; "," &amp; $A$22</f>
        <v>7,15,2</v>
      </c>
      <c r="Q8" s="0" t="str">
        <f>$U8 &amp; "," &amp; Q$21 &amp; "," &amp; $A$22</f>
        <v>7,16,2</v>
      </c>
      <c r="R8" s="0" t="str">
        <f>$U8 &amp; "," &amp; R$21 &amp; "," &amp; $A$22</f>
        <v>7,17,2</v>
      </c>
      <c r="S8" s="0" t="str">
        <f>$U8 &amp; "," &amp; S$21 &amp; "," &amp; $A$22</f>
        <v>7,18,2</v>
      </c>
      <c r="T8" s="0" t="str">
        <f>$U8 &amp; "," &amp; T$21 &amp; "," &amp; $A$22</f>
        <v>7,19,2</v>
      </c>
      <c r="U8" s="0">
        <v>7</v>
      </c>
    </row>
    <row r="9">
      <c r="A9" s="0" t="str">
        <f>$U9 &amp; "," &amp; A$21 &amp; "," &amp; $A$22</f>
        <v>8,0,2</v>
      </c>
      <c r="B9" s="0" t="str">
        <f>$U9 &amp; "," &amp; B$21 &amp; "," &amp; $A$22</f>
        <v>8,1,2</v>
      </c>
      <c r="C9" s="0" t="str">
        <f>$U9 &amp; "," &amp; C$21 &amp; "," &amp; $A$22</f>
        <v>8,2,2</v>
      </c>
      <c r="D9" s="0" t="str">
        <f>$U9 &amp; "," &amp; D$21 &amp; "," &amp; $A$22</f>
        <v>8,3,2</v>
      </c>
      <c r="E9" s="0" t="str">
        <f>$U9 &amp; "," &amp; E$21 &amp; "," &amp; $A$22</f>
        <v>8,4,2</v>
      </c>
      <c r="F9" s="0" t="str">
        <f>$U9 &amp; "," &amp; F$21 &amp; "," &amp; $A$22</f>
        <v>8,5,2</v>
      </c>
      <c r="G9" s="0" t="str">
        <f>$U9 &amp; "," &amp; G$21 &amp; "," &amp; $A$22</f>
        <v>8,6,2</v>
      </c>
      <c r="H9" s="0" t="str">
        <f>$U9 &amp; "," &amp; H$21 &amp; "," &amp; $A$22</f>
        <v>8,7,2</v>
      </c>
      <c r="I9" s="0" t="str">
        <f>$U9 &amp; "," &amp; I$21 &amp; "," &amp; $A$22</f>
        <v>8,8,2</v>
      </c>
      <c r="J9" s="0" t="str">
        <f>$U9 &amp; "," &amp; J$21 &amp; "," &amp; $A$22</f>
        <v>8,9,2</v>
      </c>
      <c r="K9" s="0" t="str">
        <f>$U9 &amp; "," &amp; K$21 &amp; "," &amp; $A$22</f>
        <v>8,10,2</v>
      </c>
      <c r="L9" s="0" t="str">
        <f>$U9 &amp; "," &amp; L$21 &amp; "," &amp; $A$22</f>
        <v>8,11,2</v>
      </c>
      <c r="M9" s="0" t="str">
        <f>$U9 &amp; "," &amp; M$21 &amp; "," &amp; $A$22</f>
        <v>8,12,2</v>
      </c>
      <c r="N9" s="0" t="str">
        <f>$U9 &amp; "," &amp; N$21 &amp; "," &amp; $A$22</f>
        <v>8,13,2</v>
      </c>
      <c r="O9" s="0" t="str">
        <f>$U9 &amp; "," &amp; O$21 &amp; "," &amp; $A$22</f>
        <v>8,14,2</v>
      </c>
      <c r="P9" s="0" t="str">
        <f>$U9 &amp; "," &amp; P$21 &amp; "," &amp; $A$22</f>
        <v>8,15,2</v>
      </c>
      <c r="Q9" s="0" t="str">
        <f>$U9 &amp; "," &amp; Q$21 &amp; "," &amp; $A$22</f>
        <v>8,16,2</v>
      </c>
      <c r="R9" s="0" t="str">
        <f>$U9 &amp; "," &amp; R$21 &amp; "," &amp; $A$22</f>
        <v>8,17,2</v>
      </c>
      <c r="S9" s="0" t="str">
        <f>$U9 &amp; "," &amp; S$21 &amp; "," &amp; $A$22</f>
        <v>8,18,2</v>
      </c>
      <c r="T9" s="0" t="str">
        <f>$U9 &amp; "," &amp; T$21 &amp; "," &amp; $A$22</f>
        <v>8,19,2</v>
      </c>
      <c r="U9" s="0">
        <v>8</v>
      </c>
    </row>
    <row r="10">
      <c r="A10" s="0" t="str">
        <f>$U10 &amp; "," &amp; A$21 &amp; "," &amp; $A$22</f>
        <v>9,0,2</v>
      </c>
      <c r="B10" s="0" t="str">
        <f>$U10 &amp; "," &amp; B$21 &amp; "," &amp; $A$22</f>
        <v>9,1,2</v>
      </c>
      <c r="C10" s="0" t="str">
        <f>$U10 &amp; "," &amp; C$21 &amp; "," &amp; $A$22</f>
        <v>9,2,2</v>
      </c>
      <c r="D10" s="0" t="str">
        <f>$U10 &amp; "," &amp; D$21 &amp; "," &amp; $A$22</f>
        <v>9,3,2</v>
      </c>
      <c r="E10" s="0" t="str">
        <f>$U10 &amp; "," &amp; E$21 &amp; "," &amp; $A$22</f>
        <v>9,4,2</v>
      </c>
      <c r="F10" s="0" t="str">
        <f>$U10 &amp; "," &amp; F$21 &amp; "," &amp; $A$22</f>
        <v>9,5,2</v>
      </c>
      <c r="G10" s="0" t="str">
        <f>$U10 &amp; "," &amp; G$21 &amp; "," &amp; $A$22</f>
        <v>9,6,2</v>
      </c>
      <c r="H10" s="0" t="str">
        <f>$U10 &amp; "," &amp; H$21 &amp; "," &amp; $A$22</f>
        <v>9,7,2</v>
      </c>
      <c r="I10" s="0" t="str">
        <f>$U10 &amp; "," &amp; I$21 &amp; "," &amp; $A$22</f>
        <v>9,8,2</v>
      </c>
      <c r="J10" s="0" t="str">
        <f>$U10 &amp; "," &amp; J$21 &amp; "," &amp; $A$22</f>
        <v>9,9,2</v>
      </c>
      <c r="K10" s="0" t="str">
        <f>$U10 &amp; "," &amp; K$21 &amp; "," &amp; $A$22</f>
        <v>9,10,2</v>
      </c>
      <c r="L10" s="0" t="str">
        <f>$U10 &amp; "," &amp; L$21 &amp; "," &amp; $A$22</f>
        <v>9,11,2</v>
      </c>
      <c r="M10" s="0" t="str">
        <f>$U10 &amp; "," &amp; M$21 &amp; "," &amp; $A$22</f>
        <v>9,12,2</v>
      </c>
      <c r="N10" s="0" t="str">
        <f>$U10 &amp; "," &amp; N$21 &amp; "," &amp; $A$22</f>
        <v>9,13,2</v>
      </c>
      <c r="O10" s="0" t="str">
        <f>$U10 &amp; "," &amp; O$21 &amp; "," &amp; $A$22</f>
        <v>9,14,2</v>
      </c>
      <c r="P10" s="0" t="str">
        <f>$U10 &amp; "," &amp; P$21 &amp; "," &amp; $A$22</f>
        <v>9,15,2</v>
      </c>
      <c r="Q10" s="0" t="str">
        <f>$U10 &amp; "," &amp; Q$21 &amp; "," &amp; $A$22</f>
        <v>9,16,2</v>
      </c>
      <c r="R10" s="0" t="str">
        <f>$U10 &amp; "," &amp; R$21 &amp; "," &amp; $A$22</f>
        <v>9,17,2</v>
      </c>
      <c r="S10" s="0" t="str">
        <f>$U10 &amp; "," &amp; S$21 &amp; "," &amp; $A$22</f>
        <v>9,18,2</v>
      </c>
      <c r="T10" s="0" t="str">
        <f>$U10 &amp; "," &amp; T$21 &amp; "," &amp; $A$22</f>
        <v>9,19,2</v>
      </c>
      <c r="U10" s="0">
        <v>9</v>
      </c>
    </row>
    <row r="11">
      <c r="A11" s="0" t="str">
        <f>$U11 &amp; "," &amp; A$21 &amp; "," &amp; $A$22</f>
        <v>10,0,2</v>
      </c>
      <c r="B11" s="0" t="str">
        <f>$U11 &amp; "," &amp; B$21 &amp; "," &amp; $A$22</f>
        <v>10,1,2</v>
      </c>
      <c r="C11" s="0" t="str">
        <f>$U11 &amp; "," &amp; C$21 &amp; "," &amp; $A$22</f>
        <v>10,2,2</v>
      </c>
      <c r="D11" s="0" t="str">
        <f>$U11 &amp; "," &amp; D$21 &amp; "," &amp; $A$22</f>
        <v>10,3,2</v>
      </c>
      <c r="E11" s="0" t="str">
        <f>$U11 &amp; "," &amp; E$21 &amp; "," &amp; $A$22</f>
        <v>10,4,2</v>
      </c>
      <c r="F11" s="0" t="str">
        <f>$U11 &amp; "," &amp; F$21 &amp; "," &amp; $A$22</f>
        <v>10,5,2</v>
      </c>
      <c r="G11" s="0" t="str">
        <f>$U11 &amp; "," &amp; G$21 &amp; "," &amp; $A$22</f>
        <v>10,6,2</v>
      </c>
      <c r="H11" s="0" t="str">
        <f>$U11 &amp; "," &amp; H$21 &amp; "," &amp; $A$22</f>
        <v>10,7,2</v>
      </c>
      <c r="I11" s="0" t="str">
        <f>$U11 &amp; "," &amp; I$21 &amp; "," &amp; $A$22</f>
        <v>10,8,2</v>
      </c>
      <c r="J11" s="0" t="str">
        <f>$U11 &amp; "," &amp; J$21 &amp; "," &amp; $A$22</f>
        <v>10,9,2</v>
      </c>
      <c r="K11" s="0" t="str">
        <f>$U11 &amp; "," &amp; K$21 &amp; "," &amp; $A$22</f>
        <v>10,10,2</v>
      </c>
      <c r="L11" s="0" t="str">
        <f>$U11 &amp; "," &amp; L$21 &amp; "," &amp; $A$22</f>
        <v>10,11,2</v>
      </c>
      <c r="M11" s="0" t="str">
        <f>$U11 &amp; "," &amp; M$21 &amp; "," &amp; $A$22</f>
        <v>10,12,2</v>
      </c>
      <c r="N11" s="0" t="str">
        <f>$U11 &amp; "," &amp; N$21 &amp; "," &amp; $A$22</f>
        <v>10,13,2</v>
      </c>
      <c r="O11" s="0" t="str">
        <f>$U11 &amp; "," &amp; O$21 &amp; "," &amp; $A$22</f>
        <v>10,14,2</v>
      </c>
      <c r="P11" s="0" t="str">
        <f>$U11 &amp; "," &amp; P$21 &amp; "," &amp; $A$22</f>
        <v>10,15,2</v>
      </c>
      <c r="Q11" s="0" t="str">
        <f>$U11 &amp; "," &amp; Q$21 &amp; "," &amp; $A$22</f>
        <v>10,16,2</v>
      </c>
      <c r="R11" s="0" t="str">
        <f>$U11 &amp; "," &amp; R$21 &amp; "," &amp; $A$22</f>
        <v>10,17,2</v>
      </c>
      <c r="S11" s="0" t="str">
        <f>$U11 &amp; "," &amp; S$21 &amp; "," &amp; $A$22</f>
        <v>10,18,2</v>
      </c>
      <c r="T11" s="0" t="str">
        <f>$U11 &amp; "," &amp; T$21 &amp; "," &amp; $A$22</f>
        <v>10,19,2</v>
      </c>
      <c r="U11" s="0">
        <v>10</v>
      </c>
    </row>
    <row r="12">
      <c r="A12" s="0" t="str">
        <f>$U12 &amp; "," &amp; A$21 &amp; "," &amp; $A$22</f>
        <v>11,0,2</v>
      </c>
      <c r="B12" s="0" t="str">
        <f>$U12 &amp; "," &amp; B$21 &amp; "," &amp; $A$22</f>
        <v>11,1,2</v>
      </c>
      <c r="C12" s="0" t="str">
        <f>$U12 &amp; "," &amp; C$21 &amp; "," &amp; $A$22</f>
        <v>11,2,2</v>
      </c>
      <c r="D12" s="0" t="str">
        <f>$U12 &amp; "," &amp; D$21 &amp; "," &amp; $A$22</f>
        <v>11,3,2</v>
      </c>
      <c r="E12" s="0" t="str">
        <f>$U12 &amp; "," &amp; E$21 &amp; "," &amp; $A$22</f>
        <v>11,4,2</v>
      </c>
      <c r="F12" s="0" t="str">
        <f>$U12 &amp; "," &amp; F$21 &amp; "," &amp; $A$22</f>
        <v>11,5,2</v>
      </c>
      <c r="G12" s="0" t="str">
        <f>$U12 &amp; "," &amp; G$21 &amp; "," &amp; $A$22</f>
        <v>11,6,2</v>
      </c>
      <c r="H12" s="0" t="str">
        <f>$U12 &amp; "," &amp; H$21 &amp; "," &amp; $A$22</f>
        <v>11,7,2</v>
      </c>
      <c r="I12" s="0" t="str">
        <f>$U12 &amp; "," &amp; I$21 &amp; "," &amp; $A$22</f>
        <v>11,8,2</v>
      </c>
      <c r="J12" s="0" t="str">
        <f>$U12 &amp; "," &amp; J$21 &amp; "," &amp; $A$22</f>
        <v>11,9,2</v>
      </c>
      <c r="K12" s="0" t="str">
        <f>$U12 &amp; "," &amp; K$21 &amp; "," &amp; $A$22</f>
        <v>11,10,2</v>
      </c>
      <c r="L12" s="0" t="str">
        <f>$U12 &amp; "," &amp; L$21 &amp; "," &amp; $A$22</f>
        <v>11,11,2</v>
      </c>
      <c r="M12" s="0" t="str">
        <f>$U12 &amp; "," &amp; M$21 &amp; "," &amp; $A$22</f>
        <v>11,12,2</v>
      </c>
      <c r="N12" s="0" t="str">
        <f>$U12 &amp; "," &amp; N$21 &amp; "," &amp; $A$22</f>
        <v>11,13,2</v>
      </c>
      <c r="O12" s="0" t="str">
        <f>$U12 &amp; "," &amp; O$21 &amp; "," &amp; $A$22</f>
        <v>11,14,2</v>
      </c>
      <c r="P12" s="0" t="str">
        <f>$U12 &amp; "," &amp; P$21 &amp; "," &amp; $A$22</f>
        <v>11,15,2</v>
      </c>
      <c r="Q12" s="0" t="str">
        <f>$U12 &amp; "," &amp; Q$21 &amp; "," &amp; $A$22</f>
        <v>11,16,2</v>
      </c>
      <c r="R12" s="0" t="str">
        <f>$U12 &amp; "," &amp; R$21 &amp; "," &amp; $A$22</f>
        <v>11,17,2</v>
      </c>
      <c r="S12" s="0" t="str">
        <f>$U12 &amp; "," &amp; S$21 &amp; "," &amp; $A$22</f>
        <v>11,18,2</v>
      </c>
      <c r="T12" s="0" t="str">
        <f>$U12 &amp; "," &amp; T$21 &amp; "," &amp; $A$22</f>
        <v>11,19,2</v>
      </c>
      <c r="U12" s="0">
        <v>11</v>
      </c>
    </row>
    <row r="13">
      <c r="A13" s="0" t="str">
        <f>$U13 &amp; "," &amp; A$21 &amp; "," &amp; $A$22</f>
        <v>12,0,2</v>
      </c>
      <c r="B13" s="0" t="str">
        <f>$U13 &amp; "," &amp; B$21 &amp; "," &amp; $A$22</f>
        <v>12,1,2</v>
      </c>
      <c r="C13" s="0" t="str">
        <f>$U13 &amp; "," &amp; C$21 &amp; "," &amp; $A$22</f>
        <v>12,2,2</v>
      </c>
      <c r="D13" s="0" t="str">
        <f>$U13 &amp; "," &amp; D$21 &amp; "," &amp; $A$22</f>
        <v>12,3,2</v>
      </c>
      <c r="E13" s="0" t="str">
        <f>$U13 &amp; "," &amp; E$21 &amp; "," &amp; $A$22</f>
        <v>12,4,2</v>
      </c>
      <c r="F13" s="0" t="str">
        <f>$U13 &amp; "," &amp; F$21 &amp; "," &amp; $A$22</f>
        <v>12,5,2</v>
      </c>
      <c r="G13" s="0" t="str">
        <f>$U13 &amp; "," &amp; G$21 &amp; "," &amp; $A$22</f>
        <v>12,6,2</v>
      </c>
      <c r="H13" s="0" t="str">
        <f>$U13 &amp; "," &amp; H$21 &amp; "," &amp; $A$22</f>
        <v>12,7,2</v>
      </c>
      <c r="I13" s="0" t="str">
        <f>$U13 &amp; "," &amp; I$21 &amp; "," &amp; $A$22</f>
        <v>12,8,2</v>
      </c>
      <c r="J13" s="0" t="str">
        <f>$U13 &amp; "," &amp; J$21 &amp; "," &amp; $A$22</f>
        <v>12,9,2</v>
      </c>
      <c r="K13" s="0" t="str">
        <f>$U13 &amp; "," &amp; K$21 &amp; "," &amp; $A$22</f>
        <v>12,10,2</v>
      </c>
      <c r="L13" s="0" t="str">
        <f>$U13 &amp; "," &amp; L$21 &amp; "," &amp; $A$22</f>
        <v>12,11,2</v>
      </c>
      <c r="M13" s="0" t="str">
        <f>$U13 &amp; "," &amp; M$21 &amp; "," &amp; $A$22</f>
        <v>12,12,2</v>
      </c>
      <c r="N13" s="0" t="str">
        <f>$U13 &amp; "," &amp; N$21 &amp; "," &amp; $A$22</f>
        <v>12,13,2</v>
      </c>
      <c r="O13" s="0" t="str">
        <f>$U13 &amp; "," &amp; O$21 &amp; "," &amp; $A$22</f>
        <v>12,14,2</v>
      </c>
      <c r="P13" s="0" t="str">
        <f>$U13 &amp; "," &amp; P$21 &amp; "," &amp; $A$22</f>
        <v>12,15,2</v>
      </c>
      <c r="Q13" s="0" t="str">
        <f>$U13 &amp; "," &amp; Q$21 &amp; "," &amp; $A$22</f>
        <v>12,16,2</v>
      </c>
      <c r="R13" s="0" t="str">
        <f>$U13 &amp; "," &amp; R$21 &amp; "," &amp; $A$22</f>
        <v>12,17,2</v>
      </c>
      <c r="S13" s="0" t="str">
        <f>$U13 &amp; "," &amp; S$21 &amp; "," &amp; $A$22</f>
        <v>12,18,2</v>
      </c>
      <c r="T13" s="0" t="str">
        <f>$U13 &amp; "," &amp; T$21 &amp; "," &amp; $A$22</f>
        <v>12,19,2</v>
      </c>
      <c r="U13" s="0">
        <v>12</v>
      </c>
    </row>
    <row r="14">
      <c r="A14" s="0" t="str">
        <f>$U14 &amp; "," &amp; A$21 &amp; "," &amp; $A$22</f>
        <v>13,0,2</v>
      </c>
      <c r="B14" s="0" t="str">
        <f>$U14 &amp; "," &amp; B$21 &amp; "," &amp; $A$22</f>
        <v>13,1,2</v>
      </c>
      <c r="C14" s="0" t="str">
        <f>$U14 &amp; "," &amp; C$21 &amp; "," &amp; $A$22</f>
        <v>13,2,2</v>
      </c>
      <c r="D14" s="0" t="str">
        <f>$U14 &amp; "," &amp; D$21 &amp; "," &amp; $A$22</f>
        <v>13,3,2</v>
      </c>
      <c r="E14" s="0" t="str">
        <f>$U14 &amp; "," &amp; E$21 &amp; "," &amp; $A$22</f>
        <v>13,4,2</v>
      </c>
      <c r="F14" s="0" t="str">
        <f>$U14 &amp; "," &amp; F$21 &amp; "," &amp; $A$22</f>
        <v>13,5,2</v>
      </c>
      <c r="G14" s="0" t="str">
        <f>$U14 &amp; "," &amp; G$21 &amp; "," &amp; $A$22</f>
        <v>13,6,2</v>
      </c>
      <c r="H14" s="0" t="str">
        <f>$U14 &amp; "," &amp; H$21 &amp; "," &amp; $A$22</f>
        <v>13,7,2</v>
      </c>
      <c r="I14" s="0" t="str">
        <f>$U14 &amp; "," &amp; I$21 &amp; "," &amp; $A$22</f>
        <v>13,8,2</v>
      </c>
      <c r="J14" s="0" t="str">
        <f>$U14 &amp; "," &amp; J$21 &amp; "," &amp; $A$22</f>
        <v>13,9,2</v>
      </c>
      <c r="K14" s="0" t="str">
        <f>$U14 &amp; "," &amp; K$21 &amp; "," &amp; $A$22</f>
        <v>13,10,2</v>
      </c>
      <c r="L14" s="0" t="str">
        <f>$U14 &amp; "," &amp; L$21 &amp; "," &amp; $A$22</f>
        <v>13,11,2</v>
      </c>
      <c r="M14" s="0" t="str">
        <f>$U14 &amp; "," &amp; M$21 &amp; "," &amp; $A$22</f>
        <v>13,12,2</v>
      </c>
      <c r="N14" s="0" t="str">
        <f>$U14 &amp; "," &amp; N$21 &amp; "," &amp; $A$22</f>
        <v>13,13,2</v>
      </c>
      <c r="O14" s="0" t="str">
        <f>$U14 &amp; "," &amp; O$21 &amp; "," &amp; $A$22</f>
        <v>13,14,2</v>
      </c>
      <c r="P14" s="0" t="str">
        <f>$U14 &amp; "," &amp; P$21 &amp; "," &amp; $A$22</f>
        <v>13,15,2</v>
      </c>
      <c r="Q14" s="0" t="str">
        <f>$U14 &amp; "," &amp; Q$21 &amp; "," &amp; $A$22</f>
        <v>13,16,2</v>
      </c>
      <c r="R14" s="0" t="str">
        <f>$U14 &amp; "," &amp; R$21 &amp; "," &amp; $A$22</f>
        <v>13,17,2</v>
      </c>
      <c r="S14" s="0" t="str">
        <f>$U14 &amp; "," &amp; S$21 &amp; "," &amp; $A$22</f>
        <v>13,18,2</v>
      </c>
      <c r="T14" s="0" t="str">
        <f>$U14 &amp; "," &amp; T$21 &amp; "," &amp; $A$22</f>
        <v>13,19,2</v>
      </c>
      <c r="U14" s="0">
        <v>13</v>
      </c>
    </row>
    <row r="15">
      <c r="A15" s="0" t="str">
        <f>$U15 &amp; "," &amp; A$21 &amp; "," &amp; $A$22</f>
        <v>14,0,2</v>
      </c>
      <c r="B15" s="0" t="str">
        <f>$U15 &amp; "," &amp; B$21 &amp; "," &amp; $A$22</f>
        <v>14,1,2</v>
      </c>
      <c r="C15" s="0" t="str">
        <f>$U15 &amp; "," &amp; C$21 &amp; "," &amp; $A$22</f>
        <v>14,2,2</v>
      </c>
      <c r="D15" s="0" t="str">
        <f>$U15 &amp; "," &amp; D$21 &amp; "," &amp; $A$22</f>
        <v>14,3,2</v>
      </c>
      <c r="E15" s="0" t="str">
        <f>$U15 &amp; "," &amp; E$21 &amp; "," &amp; $A$22</f>
        <v>14,4,2</v>
      </c>
      <c r="F15" s="0" t="str">
        <f>$U15 &amp; "," &amp; F$21 &amp; "," &amp; $A$22</f>
        <v>14,5,2</v>
      </c>
      <c r="G15" s="0" t="str">
        <f>$U15 &amp; "," &amp; G$21 &amp; "," &amp; $A$22</f>
        <v>14,6,2</v>
      </c>
      <c r="H15" s="0" t="str">
        <f>$U15 &amp; "," &amp; H$21 &amp; "," &amp; $A$22</f>
        <v>14,7,2</v>
      </c>
      <c r="I15" s="0" t="str">
        <f>$U15 &amp; "," &amp; I$21 &amp; "," &amp; $A$22</f>
        <v>14,8,2</v>
      </c>
      <c r="J15" s="0" t="str">
        <f>$U15 &amp; "," &amp; J$21 &amp; "," &amp; $A$22</f>
        <v>14,9,2</v>
      </c>
      <c r="K15" s="0" t="str">
        <f>$U15 &amp; "," &amp; K$21 &amp; "," &amp; $A$22</f>
        <v>14,10,2</v>
      </c>
      <c r="L15" s="0" t="str">
        <f>$U15 &amp; "," &amp; L$21 &amp; "," &amp; $A$22</f>
        <v>14,11,2</v>
      </c>
      <c r="M15" s="0" t="str">
        <f>$U15 &amp; "," &amp; M$21 &amp; "," &amp; $A$22</f>
        <v>14,12,2</v>
      </c>
      <c r="N15" s="0" t="str">
        <f>$U15 &amp; "," &amp; N$21 &amp; "," &amp; $A$22</f>
        <v>14,13,2</v>
      </c>
      <c r="O15" s="0" t="str">
        <f>$U15 &amp; "," &amp; O$21 &amp; "," &amp; $A$22</f>
        <v>14,14,2</v>
      </c>
      <c r="P15" s="0" t="str">
        <f>$U15 &amp; "," &amp; P$21 &amp; "," &amp; $A$22</f>
        <v>14,15,2</v>
      </c>
      <c r="Q15" s="0" t="str">
        <f>$U15 &amp; "," &amp; Q$21 &amp; "," &amp; $A$22</f>
        <v>14,16,2</v>
      </c>
      <c r="R15" s="0" t="str">
        <f>$U15 &amp; "," &amp; R$21 &amp; "," &amp; $A$22</f>
        <v>14,17,2</v>
      </c>
      <c r="S15" s="0" t="str">
        <f>$U15 &amp; "," &amp; S$21 &amp; "," &amp; $A$22</f>
        <v>14,18,2</v>
      </c>
      <c r="T15" s="0" t="str">
        <f>$U15 &amp; "," &amp; T$21 &amp; "," &amp; $A$22</f>
        <v>14,19,2</v>
      </c>
      <c r="U15" s="0">
        <v>14</v>
      </c>
    </row>
    <row r="16">
      <c r="A16" s="0" t="str">
        <f>$U16 &amp; "," &amp; A$21 &amp; "," &amp; $A$22</f>
        <v>15,0,2</v>
      </c>
      <c r="B16" s="0" t="str">
        <f>$U16 &amp; "," &amp; B$21 &amp; "," &amp; $A$22</f>
        <v>15,1,2</v>
      </c>
      <c r="C16" s="0" t="str">
        <f>$U16 &amp; "," &amp; C$21 &amp; "," &amp; $A$22</f>
        <v>15,2,2</v>
      </c>
      <c r="D16" s="0" t="str">
        <f>$U16 &amp; "," &amp; D$21 &amp; "," &amp; $A$22</f>
        <v>15,3,2</v>
      </c>
      <c r="E16" s="0" t="str">
        <f>$U16 &amp; "," &amp; E$21 &amp; "," &amp; $A$22</f>
        <v>15,4,2</v>
      </c>
      <c r="F16" s="0" t="str">
        <f>$U16 &amp; "," &amp; F$21 &amp; "," &amp; $A$22</f>
        <v>15,5,2</v>
      </c>
      <c r="G16" s="0" t="str">
        <f>$U16 &amp; "," &amp; G$21 &amp; "," &amp; $A$22</f>
        <v>15,6,2</v>
      </c>
      <c r="H16" s="0" t="str">
        <f>$U16 &amp; "," &amp; H$21 &amp; "," &amp; $A$22</f>
        <v>15,7,2</v>
      </c>
      <c r="I16" s="0" t="str">
        <f>$U16 &amp; "," &amp; I$21 &amp; "," &amp; $A$22</f>
        <v>15,8,2</v>
      </c>
      <c r="J16" s="0" t="str">
        <f>$U16 &amp; "," &amp; J$21 &amp; "," &amp; $A$22</f>
        <v>15,9,2</v>
      </c>
      <c r="K16" s="0" t="str">
        <f>$U16 &amp; "," &amp; K$21 &amp; "," &amp; $A$22</f>
        <v>15,10,2</v>
      </c>
      <c r="L16" s="0" t="str">
        <f>$U16 &amp; "," &amp; L$21 &amp; "," &amp; $A$22</f>
        <v>15,11,2</v>
      </c>
      <c r="M16" s="0" t="str">
        <f>$U16 &amp; "," &amp; M$21 &amp; "," &amp; $A$22</f>
        <v>15,12,2</v>
      </c>
      <c r="N16" s="0" t="str">
        <f>$U16 &amp; "," &amp; N$21 &amp; "," &amp; $A$22</f>
        <v>15,13,2</v>
      </c>
      <c r="O16" s="0" t="str">
        <f>$U16 &amp; "," &amp; O$21 &amp; "," &amp; $A$22</f>
        <v>15,14,2</v>
      </c>
      <c r="P16" s="0" t="str">
        <f>$U16 &amp; "," &amp; P$21 &amp; "," &amp; $A$22</f>
        <v>15,15,2</v>
      </c>
      <c r="Q16" s="0" t="str">
        <f>$U16 &amp; "," &amp; Q$21 &amp; "," &amp; $A$22</f>
        <v>15,16,2</v>
      </c>
      <c r="R16" s="0" t="str">
        <f>$U16 &amp; "," &amp; R$21 &amp; "," &amp; $A$22</f>
        <v>15,17,2</v>
      </c>
      <c r="S16" s="0" t="str">
        <f>$U16 &amp; "," &amp; S$21 &amp; "," &amp; $A$22</f>
        <v>15,18,2</v>
      </c>
      <c r="T16" s="0" t="str">
        <f>$U16 &amp; "," &amp; T$21 &amp; "," &amp; $A$22</f>
        <v>15,19,2</v>
      </c>
      <c r="U16" s="0">
        <v>15</v>
      </c>
    </row>
    <row r="17">
      <c r="A17" s="0" t="str">
        <f>$U17 &amp; "," &amp; A$21 &amp; "," &amp; $A$22</f>
        <v>16,0,2</v>
      </c>
      <c r="B17" s="0" t="str">
        <f>$U17 &amp; "," &amp; B$21 &amp; "," &amp; $A$22</f>
        <v>16,1,2</v>
      </c>
      <c r="C17" s="0" t="str">
        <f>$U17 &amp; "," &amp; C$21 &amp; "," &amp; $A$22</f>
        <v>16,2,2</v>
      </c>
      <c r="D17" s="0" t="str">
        <f>$U17 &amp; "," &amp; D$21 &amp; "," &amp; $A$22</f>
        <v>16,3,2</v>
      </c>
      <c r="E17" s="0" t="str">
        <f>$U17 &amp; "," &amp; E$21 &amp; "," &amp; $A$22</f>
        <v>16,4,2</v>
      </c>
      <c r="F17" s="0" t="str">
        <f>$U17 &amp; "," &amp; F$21 &amp; "," &amp; $A$22</f>
        <v>16,5,2</v>
      </c>
      <c r="G17" s="0" t="str">
        <f>$U17 &amp; "," &amp; G$21 &amp; "," &amp; $A$22</f>
        <v>16,6,2</v>
      </c>
      <c r="H17" s="0" t="str">
        <f>$U17 &amp; "," &amp; H$21 &amp; "," &amp; $A$22</f>
        <v>16,7,2</v>
      </c>
      <c r="I17" s="0" t="str">
        <f>$U17 &amp; "," &amp; I$21 &amp; "," &amp; $A$22</f>
        <v>16,8,2</v>
      </c>
      <c r="J17" s="0" t="str">
        <f>$U17 &amp; "," &amp; J$21 &amp; "," &amp; $A$22</f>
        <v>16,9,2</v>
      </c>
      <c r="K17" s="0" t="str">
        <f>$U17 &amp; "," &amp; K$21 &amp; "," &amp; $A$22</f>
        <v>16,10,2</v>
      </c>
      <c r="L17" s="0" t="str">
        <f>$U17 &amp; "," &amp; L$21 &amp; "," &amp; $A$22</f>
        <v>16,11,2</v>
      </c>
      <c r="M17" s="0" t="str">
        <f>$U17 &amp; "," &amp; M$21 &amp; "," &amp; $A$22</f>
        <v>16,12,2</v>
      </c>
      <c r="N17" s="0" t="str">
        <f>$U17 &amp; "," &amp; N$21 &amp; "," &amp; $A$22</f>
        <v>16,13,2</v>
      </c>
      <c r="O17" s="0" t="str">
        <f>$U17 &amp; "," &amp; O$21 &amp; "," &amp; $A$22</f>
        <v>16,14,2</v>
      </c>
      <c r="P17" s="0" t="str">
        <f>$U17 &amp; "," &amp; P$21 &amp; "," &amp; $A$22</f>
        <v>16,15,2</v>
      </c>
      <c r="Q17" s="0" t="str">
        <f>$U17 &amp; "," &amp; Q$21 &amp; "," &amp; $A$22</f>
        <v>16,16,2</v>
      </c>
      <c r="R17" s="0" t="str">
        <f>$U17 &amp; "," &amp; R$21 &amp; "," &amp; $A$22</f>
        <v>16,17,2</v>
      </c>
      <c r="S17" s="0" t="str">
        <f>$U17 &amp; "," &amp; S$21 &amp; "," &amp; $A$22</f>
        <v>16,18,2</v>
      </c>
      <c r="T17" s="0" t="str">
        <f>$U17 &amp; "," &amp; T$21 &amp; "," &amp; $A$22</f>
        <v>16,19,2</v>
      </c>
      <c r="U17" s="0">
        <v>16</v>
      </c>
    </row>
    <row r="18">
      <c r="A18" s="0" t="str">
        <f>$U18 &amp; "," &amp; A$21 &amp; "," &amp; $A$22</f>
        <v>17,0,2</v>
      </c>
      <c r="B18" s="0" t="str">
        <f>$U18 &amp; "," &amp; B$21 &amp; "," &amp; $A$22</f>
        <v>17,1,2</v>
      </c>
      <c r="C18" s="0" t="str">
        <f>$U18 &amp; "," &amp; C$21 &amp; "," &amp; $A$22</f>
        <v>17,2,2</v>
      </c>
      <c r="D18" s="0" t="str">
        <f>$U18 &amp; "," &amp; D$21 &amp; "," &amp; $A$22</f>
        <v>17,3,2</v>
      </c>
      <c r="E18" s="0" t="str">
        <f>$U18 &amp; "," &amp; E$21 &amp; "," &amp; $A$22</f>
        <v>17,4,2</v>
      </c>
      <c r="F18" s="0" t="str">
        <f>$U18 &amp; "," &amp; F$21 &amp; "," &amp; $A$22</f>
        <v>17,5,2</v>
      </c>
      <c r="G18" s="0" t="str">
        <f>$U18 &amp; "," &amp; G$21 &amp; "," &amp; $A$22</f>
        <v>17,6,2</v>
      </c>
      <c r="H18" s="0" t="str">
        <f>$U18 &amp; "," &amp; H$21 &amp; "," &amp; $A$22</f>
        <v>17,7,2</v>
      </c>
      <c r="I18" s="0" t="str">
        <f>$U18 &amp; "," &amp; I$21 &amp; "," &amp; $A$22</f>
        <v>17,8,2</v>
      </c>
      <c r="J18" s="0" t="str">
        <f>$U18 &amp; "," &amp; J$21 &amp; "," &amp; $A$22</f>
        <v>17,9,2</v>
      </c>
      <c r="K18" s="0" t="str">
        <f>$U18 &amp; "," &amp; K$21 &amp; "," &amp; $A$22</f>
        <v>17,10,2</v>
      </c>
      <c r="L18" s="0" t="str">
        <f>$U18 &amp; "," &amp; L$21 &amp; "," &amp; $A$22</f>
        <v>17,11,2</v>
      </c>
      <c r="M18" s="0" t="str">
        <f>$U18 &amp; "," &amp; M$21 &amp; "," &amp; $A$22</f>
        <v>17,12,2</v>
      </c>
      <c r="N18" s="0" t="str">
        <f>$U18 &amp; "," &amp; N$21 &amp; "," &amp; $A$22</f>
        <v>17,13,2</v>
      </c>
      <c r="O18" s="0" t="str">
        <f>$U18 &amp; "," &amp; O$21 &amp; "," &amp; $A$22</f>
        <v>17,14,2</v>
      </c>
      <c r="P18" s="0" t="str">
        <f>$U18 &amp; "," &amp; P$21 &amp; "," &amp; $A$22</f>
        <v>17,15,2</v>
      </c>
      <c r="Q18" s="0" t="str">
        <f>$U18 &amp; "," &amp; Q$21 &amp; "," &amp; $A$22</f>
        <v>17,16,2</v>
      </c>
      <c r="R18" s="0" t="str">
        <f>$U18 &amp; "," &amp; R$21 &amp; "," &amp; $A$22</f>
        <v>17,17,2</v>
      </c>
      <c r="S18" s="0" t="str">
        <f>$U18 &amp; "," &amp; S$21 &amp; "," &amp; $A$22</f>
        <v>17,18,2</v>
      </c>
      <c r="T18" s="0" t="str">
        <f>$U18 &amp; "," &amp; T$21 &amp; "," &amp; $A$22</f>
        <v>17,19,2</v>
      </c>
      <c r="U18" s="0">
        <v>17</v>
      </c>
    </row>
    <row r="19">
      <c r="A19" s="0" t="str">
        <f>$U19 &amp; "," &amp; A$21 &amp; "," &amp; $A$22</f>
        <v>18,0,2</v>
      </c>
      <c r="B19" s="0" t="str">
        <f>$U19 &amp; "," &amp; B$21 &amp; "," &amp; $A$22</f>
        <v>18,1,2</v>
      </c>
      <c r="C19" s="0" t="str">
        <f>$U19 &amp; "," &amp; C$21 &amp; "," &amp; $A$22</f>
        <v>18,2,2</v>
      </c>
      <c r="D19" s="0" t="str">
        <f>$U19 &amp; "," &amp; D$21 &amp; "," &amp; $A$22</f>
        <v>18,3,2</v>
      </c>
      <c r="E19" s="0" t="str">
        <f>$U19 &amp; "," &amp; E$21 &amp; "," &amp; $A$22</f>
        <v>18,4,2</v>
      </c>
      <c r="F19" s="0" t="str">
        <f>$U19 &amp; "," &amp; F$21 &amp; "," &amp; $A$22</f>
        <v>18,5,2</v>
      </c>
      <c r="G19" s="0" t="str">
        <f>$U19 &amp; "," &amp; G$21 &amp; "," &amp; $A$22</f>
        <v>18,6,2</v>
      </c>
      <c r="H19" s="0" t="str">
        <f>$U19 &amp; "," &amp; H$21 &amp; "," &amp; $A$22</f>
        <v>18,7,2</v>
      </c>
      <c r="I19" s="0" t="str">
        <f>$U19 &amp; "," &amp; I$21 &amp; "," &amp; $A$22</f>
        <v>18,8,2</v>
      </c>
      <c r="J19" s="0" t="str">
        <f>$U19 &amp; "," &amp; J$21 &amp; "," &amp; $A$22</f>
        <v>18,9,2</v>
      </c>
      <c r="K19" s="0" t="str">
        <f>$U19 &amp; "," &amp; K$21 &amp; "," &amp; $A$22</f>
        <v>18,10,2</v>
      </c>
      <c r="L19" s="0" t="str">
        <f>$U19 &amp; "," &amp; L$21 &amp; "," &amp; $A$22</f>
        <v>18,11,2</v>
      </c>
      <c r="M19" s="0" t="str">
        <f>$U19 &amp; "," &amp; M$21 &amp; "," &amp; $A$22</f>
        <v>18,12,2</v>
      </c>
      <c r="N19" s="0" t="str">
        <f>$U19 &amp; "," &amp; N$21 &amp; "," &amp; $A$22</f>
        <v>18,13,2</v>
      </c>
      <c r="O19" s="0" t="str">
        <f>$U19 &amp; "," &amp; O$21 &amp; "," &amp; $A$22</f>
        <v>18,14,2</v>
      </c>
      <c r="P19" s="0" t="str">
        <f>$U19 &amp; "," &amp; P$21 &amp; "," &amp; $A$22</f>
        <v>18,15,2</v>
      </c>
      <c r="Q19" s="0" t="str">
        <f>$U19 &amp; "," &amp; Q$21 &amp; "," &amp; $A$22</f>
        <v>18,16,2</v>
      </c>
      <c r="R19" s="0" t="str">
        <f>$U19 &amp; "," &amp; R$21 &amp; "," &amp; $A$22</f>
        <v>18,17,2</v>
      </c>
      <c r="S19" s="0" t="str">
        <f>$U19 &amp; "," &amp; S$21 &amp; "," &amp; $A$22</f>
        <v>18,18,2</v>
      </c>
      <c r="T19" s="0" t="str">
        <f>$U19 &amp; "," &amp; T$21 &amp; "," &amp; $A$22</f>
        <v>18,19,2</v>
      </c>
      <c r="U19" s="0">
        <v>18</v>
      </c>
    </row>
    <row r="20">
      <c r="A20" s="0" t="str">
        <f>$U20 &amp; "," &amp; A$21 &amp; "," &amp; $A$22</f>
        <v>19,0,2</v>
      </c>
      <c r="B20" s="0" t="str">
        <f>$U20 &amp; "," &amp; B$21 &amp; "," &amp; $A$22</f>
        <v>19,1,2</v>
      </c>
      <c r="C20" s="0" t="str">
        <f>$U20 &amp; "," &amp; C$21 &amp; "," &amp; $A$22</f>
        <v>19,2,2</v>
      </c>
      <c r="D20" s="0" t="str">
        <f>$U20 &amp; "," &amp; D$21 &amp; "," &amp; $A$22</f>
        <v>19,3,2</v>
      </c>
      <c r="E20" s="0" t="str">
        <f>$U20 &amp; "," &amp; E$21 &amp; "," &amp; $A$22</f>
        <v>19,4,2</v>
      </c>
      <c r="F20" s="0" t="str">
        <f>$U20 &amp; "," &amp; F$21 &amp; "," &amp; $A$22</f>
        <v>19,5,2</v>
      </c>
      <c r="G20" s="0" t="str">
        <f>$U20 &amp; "," &amp; G$21 &amp; "," &amp; $A$22</f>
        <v>19,6,2</v>
      </c>
      <c r="H20" s="0" t="str">
        <f>$U20 &amp; "," &amp; H$21 &amp; "," &amp; $A$22</f>
        <v>19,7,2</v>
      </c>
      <c r="I20" s="0" t="str">
        <f>$U20 &amp; "," &amp; I$21 &amp; "," &amp; $A$22</f>
        <v>19,8,2</v>
      </c>
      <c r="J20" s="0" t="str">
        <f>$U20 &amp; "," &amp; J$21 &amp; "," &amp; $A$22</f>
        <v>19,9,2</v>
      </c>
      <c r="K20" s="0" t="str">
        <f>$U20 &amp; "," &amp; K$21 &amp; "," &amp; $A$22</f>
        <v>19,10,2</v>
      </c>
      <c r="L20" s="0" t="str">
        <f>$U20 &amp; "," &amp; L$21 &amp; "," &amp; $A$22</f>
        <v>19,11,2</v>
      </c>
      <c r="M20" s="0" t="str">
        <f>$U20 &amp; "," &amp; M$21 &amp; "," &amp; $A$22</f>
        <v>19,12,2</v>
      </c>
      <c r="N20" s="0" t="str">
        <f>$U20 &amp; "," &amp; N$21 &amp; "," &amp; $A$22</f>
        <v>19,13,2</v>
      </c>
      <c r="O20" s="0" t="str">
        <f>$U20 &amp; "," &amp; O$21 &amp; "," &amp; $A$22</f>
        <v>19,14,2</v>
      </c>
      <c r="P20" s="0" t="str">
        <f>$U20 &amp; "," &amp; P$21 &amp; "," &amp; $A$22</f>
        <v>19,15,2</v>
      </c>
      <c r="Q20" s="0" t="str">
        <f>$U20 &amp; "," &amp; Q$21 &amp; "," &amp; $A$22</f>
        <v>19,16,2</v>
      </c>
      <c r="R20" s="0" t="str">
        <f>$U20 &amp; "," &amp; R$21 &amp; "," &amp; $A$22</f>
        <v>19,17,2</v>
      </c>
      <c r="S20" s="0" t="str">
        <f>$U20 &amp; "," &amp; S$21 &amp; "," &amp; $A$22</f>
        <v>19,18,2</v>
      </c>
      <c r="T20" s="0" t="str">
        <f>$U20 &amp; "," &amp; T$21 &amp; "," &amp; $A$22</f>
        <v>19,19,2</v>
      </c>
      <c r="U20" s="0">
        <v>19</v>
      </c>
    </row>
    <row r="21">
      <c r="A21" s="0">
        <v>0</v>
      </c>
      <c r="B21" s="0">
        <v>1</v>
      </c>
      <c r="C21" s="0">
        <v>2</v>
      </c>
      <c r="D21" s="0">
        <v>3</v>
      </c>
      <c r="E21" s="0">
        <v>4</v>
      </c>
      <c r="F21" s="0">
        <v>5</v>
      </c>
      <c r="G21" s="0">
        <v>6</v>
      </c>
      <c r="H21" s="0">
        <v>7</v>
      </c>
      <c r="I21" s="0">
        <v>8</v>
      </c>
      <c r="J21" s="0">
        <v>9</v>
      </c>
      <c r="K21" s="0">
        <v>10</v>
      </c>
      <c r="L21" s="0">
        <v>11</v>
      </c>
      <c r="M21" s="0">
        <v>12</v>
      </c>
      <c r="N21" s="0">
        <v>13</v>
      </c>
      <c r="O21" s="0">
        <v>14</v>
      </c>
      <c r="P21" s="0">
        <v>15</v>
      </c>
      <c r="Q21" s="0">
        <v>16</v>
      </c>
      <c r="R21" s="0">
        <v>17</v>
      </c>
      <c r="S21" s="0">
        <v>18</v>
      </c>
      <c r="T21" s="0">
        <v>19</v>
      </c>
    </row>
    <row r="22">
      <c r="A22" s="0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A3" sqref="A1:U21"/>
    </sheetView>
  </sheetViews>
  <sheetFormatPr defaultRowHeight="15"/>
  <sheetData>
    <row r="1">
      <c r="A1" s="0" t="str">
        <f>$U1 &amp; "," &amp; A$21 &amp; "," &amp; $A$22</f>
        <v>0,0,3</v>
      </c>
      <c r="B1" s="0" t="str">
        <f>$U1 &amp; "," &amp; B$21 &amp; "," &amp; $A$22</f>
        <v>0,1,3</v>
      </c>
      <c r="C1" s="0" t="str">
        <f>$U1 &amp; "," &amp; C$21 &amp; "," &amp; $A$22</f>
        <v>0,2,3</v>
      </c>
      <c r="D1" s="0" t="str">
        <f>$U1 &amp; "," &amp; D$21 &amp; "," &amp; $A$22</f>
        <v>0,3,3</v>
      </c>
      <c r="E1" s="0" t="str">
        <f>$U1 &amp; "," &amp; E$21 &amp; "," &amp; $A$22</f>
        <v>0,4,3</v>
      </c>
      <c r="F1" s="0" t="str">
        <f>$U1 &amp; "," &amp; F$21 &amp; "," &amp; $A$22</f>
        <v>0,5,3</v>
      </c>
      <c r="G1" s="0" t="str">
        <f>$U1 &amp; "," &amp; G$21 &amp; "," &amp; $A$22</f>
        <v>0,6,3</v>
      </c>
      <c r="H1" s="0" t="str">
        <f>$U1 &amp; "," &amp; H$21 &amp; "," &amp; $A$22</f>
        <v>0,7,3</v>
      </c>
      <c r="I1" s="0" t="str">
        <f>$U1 &amp; "," &amp; I$21 &amp; "," &amp; $A$22</f>
        <v>0,8,3</v>
      </c>
      <c r="J1" s="0" t="str">
        <f>$U1 &amp; "," &amp; J$21 &amp; "," &amp; $A$22</f>
        <v>0,9,3</v>
      </c>
      <c r="K1" s="0" t="str">
        <f>$U1 &amp; "," &amp; K$21 &amp; "," &amp; $A$22</f>
        <v>0,10,3</v>
      </c>
      <c r="L1" s="0" t="str">
        <f>$U1 &amp; "," &amp; L$21 &amp; "," &amp; $A$22</f>
        <v>0,11,3</v>
      </c>
      <c r="M1" s="0" t="str">
        <f>$U1 &amp; "," &amp; M$21 &amp; "," &amp; $A$22</f>
        <v>0,12,3</v>
      </c>
      <c r="N1" s="0" t="str">
        <f>$U1 &amp; "," &amp; N$21 &amp; "," &amp; $A$22</f>
        <v>0,13,3</v>
      </c>
      <c r="O1" s="0" t="str">
        <f>$U1 &amp; "," &amp; O$21 &amp; "," &amp; $A$22</f>
        <v>0,14,3</v>
      </c>
      <c r="P1" s="0" t="str">
        <f>$U1 &amp; "," &amp; P$21 &amp; "," &amp; $A$22</f>
        <v>0,15,3</v>
      </c>
      <c r="Q1" s="0" t="str">
        <f>$U1 &amp; "," &amp; Q$21 &amp; "," &amp; $A$22</f>
        <v>0,16,3</v>
      </c>
      <c r="R1" s="0" t="str">
        <f>$U1 &amp; "," &amp; R$21 &amp; "," &amp; $A$22</f>
        <v>0,17,3</v>
      </c>
      <c r="S1" s="0" t="str">
        <f>$U1 &amp; "," &amp; S$21 &amp; "," &amp; $A$22</f>
        <v>0,18,3</v>
      </c>
      <c r="T1" s="0" t="str">
        <f>$U1 &amp; "," &amp; T$21 &amp; "," &amp; $A$22</f>
        <v>0,19,3</v>
      </c>
      <c r="U1" s="0">
        <v>0</v>
      </c>
    </row>
    <row r="2">
      <c r="A2" s="0" t="str">
        <f>$U2 &amp; "," &amp; A$21 &amp; "," &amp; $A$22</f>
        <v>1,0,3</v>
      </c>
      <c r="B2" s="0" t="str">
        <f>$U2 &amp; "," &amp; B$21 &amp; "," &amp; $A$22</f>
        <v>1,1,3</v>
      </c>
      <c r="C2" s="0" t="str">
        <f>$U2 &amp; "," &amp; C$21 &amp; "," &amp; $A$22</f>
        <v>1,2,3</v>
      </c>
      <c r="D2" s="0" t="str">
        <f>$U2 &amp; "," &amp; D$21 &amp; "," &amp; $A$22</f>
        <v>1,3,3</v>
      </c>
      <c r="E2" s="0" t="str">
        <f>$U2 &amp; "," &amp; E$21 &amp; "," &amp; $A$22</f>
        <v>1,4,3</v>
      </c>
      <c r="F2" s="0" t="str">
        <f>$U2 &amp; "," &amp; F$21 &amp; "," &amp; $A$22</f>
        <v>1,5,3</v>
      </c>
      <c r="G2" s="0" t="str">
        <f>$U2 &amp; "," &amp; G$21 &amp; "," &amp; $A$22</f>
        <v>1,6,3</v>
      </c>
      <c r="H2" s="0" t="str">
        <f>$U2 &amp; "," &amp; H$21 &amp; "," &amp; $A$22</f>
        <v>1,7,3</v>
      </c>
      <c r="I2" s="0" t="str">
        <f>$U2 &amp; "," &amp; I$21 &amp; "," &amp; $A$22</f>
        <v>1,8,3</v>
      </c>
      <c r="J2" s="0" t="str">
        <f>$U2 &amp; "," &amp; J$21 &amp; "," &amp; $A$22</f>
        <v>1,9,3</v>
      </c>
      <c r="K2" s="0" t="str">
        <f>$U2 &amp; "," &amp; K$21 &amp; "," &amp; $A$22</f>
        <v>1,10,3</v>
      </c>
      <c r="L2" s="0" t="str">
        <f>$U2 &amp; "," &amp; L$21 &amp; "," &amp; $A$22</f>
        <v>1,11,3</v>
      </c>
      <c r="M2" s="0" t="str">
        <f>$U2 &amp; "," &amp; M$21 &amp; "," &amp; $A$22</f>
        <v>1,12,3</v>
      </c>
      <c r="N2" s="0" t="str">
        <f>$U2 &amp; "," &amp; N$21 &amp; "," &amp; $A$22</f>
        <v>1,13,3</v>
      </c>
      <c r="O2" s="0" t="str">
        <f>$U2 &amp; "," &amp; O$21 &amp; "," &amp; $A$22</f>
        <v>1,14,3</v>
      </c>
      <c r="P2" s="0" t="str">
        <f>$U2 &amp; "," &amp; P$21 &amp; "," &amp; $A$22</f>
        <v>1,15,3</v>
      </c>
      <c r="Q2" s="0" t="str">
        <f>$U2 &amp; "," &amp; Q$21 &amp; "," &amp; $A$22</f>
        <v>1,16,3</v>
      </c>
      <c r="R2" s="0" t="str">
        <f>$U2 &amp; "," &amp; R$21 &amp; "," &amp; $A$22</f>
        <v>1,17,3</v>
      </c>
      <c r="S2" s="0" t="str">
        <f>$U2 &amp; "," &amp; S$21 &amp; "," &amp; $A$22</f>
        <v>1,18,3</v>
      </c>
      <c r="T2" s="0" t="str">
        <f>$U2 &amp; "," &amp; T$21 &amp; "," &amp; $A$22</f>
        <v>1,19,3</v>
      </c>
      <c r="U2" s="0">
        <v>1</v>
      </c>
    </row>
    <row r="3">
      <c r="A3" s="0" t="str">
        <f>$U3 &amp; "," &amp; A$21 &amp; "," &amp; $A$22</f>
        <v>2,0,3</v>
      </c>
      <c r="B3" s="0" t="str">
        <f>$U3 &amp; "," &amp; B$21 &amp; "," &amp; $A$22</f>
        <v>2,1,3</v>
      </c>
      <c r="C3" s="0" t="str">
        <f>$U3 &amp; "," &amp; C$21 &amp; "," &amp; $A$22</f>
        <v>2,2,3</v>
      </c>
      <c r="D3" s="0" t="str">
        <f>$U3 &amp; "," &amp; D$21 &amp; "," &amp; $A$22</f>
        <v>2,3,3</v>
      </c>
      <c r="E3" s="0" t="str">
        <f>$U3 &amp; "," &amp; E$21 &amp; "," &amp; $A$22</f>
        <v>2,4,3</v>
      </c>
      <c r="F3" s="0" t="str">
        <f>$U3 &amp; "," &amp; F$21 &amp; "," &amp; $A$22</f>
        <v>2,5,3</v>
      </c>
      <c r="G3" s="0" t="str">
        <f>$U3 &amp; "," &amp; G$21 &amp; "," &amp; $A$22</f>
        <v>2,6,3</v>
      </c>
      <c r="H3" s="0" t="str">
        <f>$U3 &amp; "," &amp; H$21 &amp; "," &amp; $A$22</f>
        <v>2,7,3</v>
      </c>
      <c r="I3" s="0" t="str">
        <f>$U3 &amp; "," &amp; I$21 &amp; "," &amp; $A$22</f>
        <v>2,8,3</v>
      </c>
      <c r="J3" s="0" t="str">
        <f>$U3 &amp; "," &amp; J$21 &amp; "," &amp; $A$22</f>
        <v>2,9,3</v>
      </c>
      <c r="K3" s="0" t="str">
        <f>$U3 &amp; "," &amp; K$21 &amp; "," &amp; $A$22</f>
        <v>2,10,3</v>
      </c>
      <c r="L3" s="0" t="str">
        <f>$U3 &amp; "," &amp; L$21 &amp; "," &amp; $A$22</f>
        <v>2,11,3</v>
      </c>
      <c r="M3" s="0" t="str">
        <f>$U3 &amp; "," &amp; M$21 &amp; "," &amp; $A$22</f>
        <v>2,12,3</v>
      </c>
      <c r="N3" s="0" t="str">
        <f>$U3 &amp; "," &amp; N$21 &amp; "," &amp; $A$22</f>
        <v>2,13,3</v>
      </c>
      <c r="O3" s="0" t="str">
        <f>$U3 &amp; "," &amp; O$21 &amp; "," &amp; $A$22</f>
        <v>2,14,3</v>
      </c>
      <c r="P3" s="0" t="str">
        <f>$U3 &amp; "," &amp; P$21 &amp; "," &amp; $A$22</f>
        <v>2,15,3</v>
      </c>
      <c r="Q3" s="0" t="str">
        <f>$U3 &amp; "," &amp; Q$21 &amp; "," &amp; $A$22</f>
        <v>2,16,3</v>
      </c>
      <c r="R3" s="0" t="str">
        <f>$U3 &amp; "," &amp; R$21 &amp; "," &amp; $A$22</f>
        <v>2,17,3</v>
      </c>
      <c r="S3" s="0" t="str">
        <f>$U3 &amp; "," &amp; S$21 &amp; "," &amp; $A$22</f>
        <v>2,18,3</v>
      </c>
      <c r="T3" s="0" t="str">
        <f>$U3 &amp; "," &amp; T$21 &amp; "," &amp; $A$22</f>
        <v>2,19,3</v>
      </c>
      <c r="U3" s="0">
        <v>2</v>
      </c>
    </row>
    <row r="4">
      <c r="A4" s="0" t="str">
        <f>$U4 &amp; "," &amp; A$21 &amp; "," &amp; $A$22</f>
        <v>3,0,3</v>
      </c>
      <c r="B4" s="0" t="str">
        <f>$U4 &amp; "," &amp; B$21 &amp; "," &amp; $A$22</f>
        <v>3,1,3</v>
      </c>
      <c r="C4" s="0" t="str">
        <f>$U4 &amp; "," &amp; C$21 &amp; "," &amp; $A$22</f>
        <v>3,2,3</v>
      </c>
      <c r="D4" s="0" t="str">
        <f>$U4 &amp; "," &amp; D$21 &amp; "," &amp; $A$22</f>
        <v>3,3,3</v>
      </c>
      <c r="E4" s="0" t="str">
        <f>$U4 &amp; "," &amp; E$21 &amp; "," &amp; $A$22</f>
        <v>3,4,3</v>
      </c>
      <c r="F4" s="0" t="str">
        <f>$U4 &amp; "," &amp; F$21 &amp; "," &amp; $A$22</f>
        <v>3,5,3</v>
      </c>
      <c r="G4" s="0" t="str">
        <f>$U4 &amp; "," &amp; G$21 &amp; "," &amp; $A$22</f>
        <v>3,6,3</v>
      </c>
      <c r="H4" s="0" t="str">
        <f>$U4 &amp; "," &amp; H$21 &amp; "," &amp; $A$22</f>
        <v>3,7,3</v>
      </c>
      <c r="I4" s="0" t="str">
        <f>$U4 &amp; "," &amp; I$21 &amp; "," &amp; $A$22</f>
        <v>3,8,3</v>
      </c>
      <c r="J4" s="0" t="str">
        <f>$U4 &amp; "," &amp; J$21 &amp; "," &amp; $A$22</f>
        <v>3,9,3</v>
      </c>
      <c r="K4" s="0" t="str">
        <f>$U4 &amp; "," &amp; K$21 &amp; "," &amp; $A$22</f>
        <v>3,10,3</v>
      </c>
      <c r="L4" s="0" t="str">
        <f>$U4 &amp; "," &amp; L$21 &amp; "," &amp; $A$22</f>
        <v>3,11,3</v>
      </c>
      <c r="M4" s="0" t="str">
        <f>$U4 &amp; "," &amp; M$21 &amp; "," &amp; $A$22</f>
        <v>3,12,3</v>
      </c>
      <c r="N4" s="0" t="str">
        <f>$U4 &amp; "," &amp; N$21 &amp; "," &amp; $A$22</f>
        <v>3,13,3</v>
      </c>
      <c r="O4" s="0" t="str">
        <f>$U4 &amp; "," &amp; O$21 &amp; "," &amp; $A$22</f>
        <v>3,14,3</v>
      </c>
      <c r="P4" s="0" t="str">
        <f>$U4 &amp; "," &amp; P$21 &amp; "," &amp; $A$22</f>
        <v>3,15,3</v>
      </c>
      <c r="Q4" s="0" t="str">
        <f>$U4 &amp; "," &amp; Q$21 &amp; "," &amp; $A$22</f>
        <v>3,16,3</v>
      </c>
      <c r="R4" s="0" t="str">
        <f>$U4 &amp; "," &amp; R$21 &amp; "," &amp; $A$22</f>
        <v>3,17,3</v>
      </c>
      <c r="S4" s="0" t="str">
        <f>$U4 &amp; "," &amp; S$21 &amp; "," &amp; $A$22</f>
        <v>3,18,3</v>
      </c>
      <c r="T4" s="0" t="str">
        <f>$U4 &amp; "," &amp; T$21 &amp; "," &amp; $A$22</f>
        <v>3,19,3</v>
      </c>
      <c r="U4" s="0">
        <v>3</v>
      </c>
    </row>
    <row r="5">
      <c r="A5" s="0" t="str">
        <f>$U5 &amp; "," &amp; A$21 &amp; "," &amp; $A$22</f>
        <v>4,0,3</v>
      </c>
      <c r="B5" s="0" t="str">
        <f>$U5 &amp; "," &amp; B$21 &amp; "," &amp; $A$22</f>
        <v>4,1,3</v>
      </c>
      <c r="C5" s="0" t="str">
        <f>$U5 &amp; "," &amp; C$21 &amp; "," &amp; $A$22</f>
        <v>4,2,3</v>
      </c>
      <c r="D5" s="0" t="str">
        <f>$U5 &amp; "," &amp; D$21 &amp; "," &amp; $A$22</f>
        <v>4,3,3</v>
      </c>
      <c r="E5" s="0" t="str">
        <f>$U5 &amp; "," &amp; E$21 &amp; "," &amp; $A$22</f>
        <v>4,4,3</v>
      </c>
      <c r="F5" s="0" t="str">
        <f>$U5 &amp; "," &amp; F$21 &amp; "," &amp; $A$22</f>
        <v>4,5,3</v>
      </c>
      <c r="G5" s="0" t="str">
        <f>$U5 &amp; "," &amp; G$21 &amp; "," &amp; $A$22</f>
        <v>4,6,3</v>
      </c>
      <c r="H5" s="0" t="str">
        <f>$U5 &amp; "," &amp; H$21 &amp; "," &amp; $A$22</f>
        <v>4,7,3</v>
      </c>
      <c r="I5" s="0" t="str">
        <f>$U5 &amp; "," &amp; I$21 &amp; "," &amp; $A$22</f>
        <v>4,8,3</v>
      </c>
      <c r="J5" s="0" t="str">
        <f>$U5 &amp; "," &amp; J$21 &amp; "," &amp; $A$22</f>
        <v>4,9,3</v>
      </c>
      <c r="K5" s="0" t="str">
        <f>$U5 &amp; "," &amp; K$21 &amp; "," &amp; $A$22</f>
        <v>4,10,3</v>
      </c>
      <c r="L5" s="0" t="str">
        <f>$U5 &amp; "," &amp; L$21 &amp; "," &amp; $A$22</f>
        <v>4,11,3</v>
      </c>
      <c r="M5" s="0" t="str">
        <f>$U5 &amp; "," &amp; M$21 &amp; "," &amp; $A$22</f>
        <v>4,12,3</v>
      </c>
      <c r="N5" s="0" t="str">
        <f>$U5 &amp; "," &amp; N$21 &amp; "," &amp; $A$22</f>
        <v>4,13,3</v>
      </c>
      <c r="O5" s="0" t="str">
        <f>$U5 &amp; "," &amp; O$21 &amp; "," &amp; $A$22</f>
        <v>4,14,3</v>
      </c>
      <c r="P5" s="0" t="str">
        <f>$U5 &amp; "," &amp; P$21 &amp; "," &amp; $A$22</f>
        <v>4,15,3</v>
      </c>
      <c r="Q5" s="0" t="str">
        <f>$U5 &amp; "," &amp; Q$21 &amp; "," &amp; $A$22</f>
        <v>4,16,3</v>
      </c>
      <c r="R5" s="0" t="str">
        <f>$U5 &amp; "," &amp; R$21 &amp; "," &amp; $A$22</f>
        <v>4,17,3</v>
      </c>
      <c r="S5" s="0" t="str">
        <f>$U5 &amp; "," &amp; S$21 &amp; "," &amp; $A$22</f>
        <v>4,18,3</v>
      </c>
      <c r="T5" s="0" t="str">
        <f>$U5 &amp; "," &amp; T$21 &amp; "," &amp; $A$22</f>
        <v>4,19,3</v>
      </c>
      <c r="U5" s="0">
        <v>4</v>
      </c>
    </row>
    <row r="6">
      <c r="A6" s="0" t="str">
        <f>$U6 &amp; "," &amp; A$21 &amp; "," &amp; $A$22</f>
        <v>5,0,3</v>
      </c>
      <c r="B6" s="0" t="str">
        <f>$U6 &amp; "," &amp; B$21 &amp; "," &amp; $A$22</f>
        <v>5,1,3</v>
      </c>
      <c r="C6" s="0" t="str">
        <f>$U6 &amp; "," &amp; C$21 &amp; "," &amp; $A$22</f>
        <v>5,2,3</v>
      </c>
      <c r="D6" s="0" t="str">
        <f>$U6 &amp; "," &amp; D$21 &amp; "," &amp; $A$22</f>
        <v>5,3,3</v>
      </c>
      <c r="E6" s="0" t="str">
        <f>$U6 &amp; "," &amp; E$21 &amp; "," &amp; $A$22</f>
        <v>5,4,3</v>
      </c>
      <c r="F6" s="0" t="str">
        <f>$U6 &amp; "," &amp; F$21 &amp; "," &amp; $A$22</f>
        <v>5,5,3</v>
      </c>
      <c r="G6" s="0" t="str">
        <f>$U6 &amp; "," &amp; G$21 &amp; "," &amp; $A$22</f>
        <v>5,6,3</v>
      </c>
      <c r="H6" s="0" t="str">
        <f>$U6 &amp; "," &amp; H$21 &amp; "," &amp; $A$22</f>
        <v>5,7,3</v>
      </c>
      <c r="I6" s="0" t="str">
        <f>$U6 &amp; "," &amp; I$21 &amp; "," &amp; $A$22</f>
        <v>5,8,3</v>
      </c>
      <c r="J6" s="0" t="str">
        <f>$U6 &amp; "," &amp; J$21 &amp; "," &amp; $A$22</f>
        <v>5,9,3</v>
      </c>
      <c r="K6" s="0" t="str">
        <f>$U6 &amp; "," &amp; K$21 &amp; "," &amp; $A$22</f>
        <v>5,10,3</v>
      </c>
      <c r="L6" s="0" t="str">
        <f>$U6 &amp; "," &amp; L$21 &amp; "," &amp; $A$22</f>
        <v>5,11,3</v>
      </c>
      <c r="M6" s="0" t="str">
        <f>$U6 &amp; "," &amp; M$21 &amp; "," &amp; $A$22</f>
        <v>5,12,3</v>
      </c>
      <c r="N6" s="0" t="str">
        <f>$U6 &amp; "," &amp; N$21 &amp; "," &amp; $A$22</f>
        <v>5,13,3</v>
      </c>
      <c r="O6" s="0" t="str">
        <f>$U6 &amp; "," &amp; O$21 &amp; "," &amp; $A$22</f>
        <v>5,14,3</v>
      </c>
      <c r="P6" s="0" t="str">
        <f>$U6 &amp; "," &amp; P$21 &amp; "," &amp; $A$22</f>
        <v>5,15,3</v>
      </c>
      <c r="Q6" s="0" t="str">
        <f>$U6 &amp; "," &amp; Q$21 &amp; "," &amp; $A$22</f>
        <v>5,16,3</v>
      </c>
      <c r="R6" s="0" t="str">
        <f>$U6 &amp; "," &amp; R$21 &amp; "," &amp; $A$22</f>
        <v>5,17,3</v>
      </c>
      <c r="S6" s="0" t="str">
        <f>$U6 &amp; "," &amp; S$21 &amp; "," &amp; $A$22</f>
        <v>5,18,3</v>
      </c>
      <c r="T6" s="0" t="str">
        <f>$U6 &amp; "," &amp; T$21 &amp; "," &amp; $A$22</f>
        <v>5,19,3</v>
      </c>
      <c r="U6" s="0">
        <v>5</v>
      </c>
    </row>
    <row r="7">
      <c r="A7" s="0" t="str">
        <f>$U7 &amp; "," &amp; A$21 &amp; "," &amp; $A$22</f>
        <v>6,0,3</v>
      </c>
      <c r="B7" s="0" t="str">
        <f>$U7 &amp; "," &amp; B$21 &amp; "," &amp; $A$22</f>
        <v>6,1,3</v>
      </c>
      <c r="C7" s="0" t="str">
        <f>$U7 &amp; "," &amp; C$21 &amp; "," &amp; $A$22</f>
        <v>6,2,3</v>
      </c>
      <c r="D7" s="0" t="str">
        <f>$U7 &amp; "," &amp; D$21 &amp; "," &amp; $A$22</f>
        <v>6,3,3</v>
      </c>
      <c r="E7" s="0" t="str">
        <f>$U7 &amp; "," &amp; E$21 &amp; "," &amp; $A$22</f>
        <v>6,4,3</v>
      </c>
      <c r="F7" s="0" t="str">
        <f>$U7 &amp; "," &amp; F$21 &amp; "," &amp; $A$22</f>
        <v>6,5,3</v>
      </c>
      <c r="G7" s="0" t="str">
        <f>$U7 &amp; "," &amp; G$21 &amp; "," &amp; $A$22</f>
        <v>6,6,3</v>
      </c>
      <c r="H7" s="0" t="str">
        <f>$U7 &amp; "," &amp; H$21 &amp; "," &amp; $A$22</f>
        <v>6,7,3</v>
      </c>
      <c r="I7" s="0" t="str">
        <f>$U7 &amp; "," &amp; I$21 &amp; "," &amp; $A$22</f>
        <v>6,8,3</v>
      </c>
      <c r="J7" s="0" t="str">
        <f>$U7 &amp; "," &amp; J$21 &amp; "," &amp; $A$22</f>
        <v>6,9,3</v>
      </c>
      <c r="K7" s="0" t="str">
        <f>$U7 &amp; "," &amp; K$21 &amp; "," &amp; $A$22</f>
        <v>6,10,3</v>
      </c>
      <c r="L7" s="0" t="str">
        <f>$U7 &amp; "," &amp; L$21 &amp; "," &amp; $A$22</f>
        <v>6,11,3</v>
      </c>
      <c r="M7" s="0" t="str">
        <f>$U7 &amp; "," &amp; M$21 &amp; "," &amp; $A$22</f>
        <v>6,12,3</v>
      </c>
      <c r="N7" s="0" t="str">
        <f>$U7 &amp; "," &amp; N$21 &amp; "," &amp; $A$22</f>
        <v>6,13,3</v>
      </c>
      <c r="O7" s="0" t="str">
        <f>$U7 &amp; "," &amp; O$21 &amp; "," &amp; $A$22</f>
        <v>6,14,3</v>
      </c>
      <c r="P7" s="0" t="str">
        <f>$U7 &amp; "," &amp; P$21 &amp; "," &amp; $A$22</f>
        <v>6,15,3</v>
      </c>
      <c r="Q7" s="0" t="str">
        <f>$U7 &amp; "," &amp; Q$21 &amp; "," &amp; $A$22</f>
        <v>6,16,3</v>
      </c>
      <c r="R7" s="0" t="str">
        <f>$U7 &amp; "," &amp; R$21 &amp; "," &amp; $A$22</f>
        <v>6,17,3</v>
      </c>
      <c r="S7" s="0" t="str">
        <f>$U7 &amp; "," &amp; S$21 &amp; "," &amp; $A$22</f>
        <v>6,18,3</v>
      </c>
      <c r="T7" s="0" t="str">
        <f>$U7 &amp; "," &amp; T$21 &amp; "," &amp; $A$22</f>
        <v>6,19,3</v>
      </c>
      <c r="U7" s="0">
        <v>6</v>
      </c>
    </row>
    <row r="8">
      <c r="A8" s="0" t="str">
        <f>$U8 &amp; "," &amp; A$21 &amp; "," &amp; $A$22</f>
        <v>7,0,3</v>
      </c>
      <c r="B8" s="0" t="str">
        <f>$U8 &amp; "," &amp; B$21 &amp; "," &amp; $A$22</f>
        <v>7,1,3</v>
      </c>
      <c r="C8" s="0" t="str">
        <f>$U8 &amp; "," &amp; C$21 &amp; "," &amp; $A$22</f>
        <v>7,2,3</v>
      </c>
      <c r="D8" s="0" t="str">
        <f>$U8 &amp; "," &amp; D$21 &amp; "," &amp; $A$22</f>
        <v>7,3,3</v>
      </c>
      <c r="E8" s="0" t="str">
        <f>$U8 &amp; "," &amp; E$21 &amp; "," &amp; $A$22</f>
        <v>7,4,3</v>
      </c>
      <c r="F8" s="0" t="str">
        <f>$U8 &amp; "," &amp; F$21 &amp; "," &amp; $A$22</f>
        <v>7,5,3</v>
      </c>
      <c r="G8" s="0" t="str">
        <f>$U8 &amp; "," &amp; G$21 &amp; "," &amp; $A$22</f>
        <v>7,6,3</v>
      </c>
      <c r="H8" s="0" t="str">
        <f>$U8 &amp; "," &amp; H$21 &amp; "," &amp; $A$22</f>
        <v>7,7,3</v>
      </c>
      <c r="I8" s="0" t="str">
        <f>$U8 &amp; "," &amp; I$21 &amp; "," &amp; $A$22</f>
        <v>7,8,3</v>
      </c>
      <c r="J8" s="0" t="str">
        <f>$U8 &amp; "," &amp; J$21 &amp; "," &amp; $A$22</f>
        <v>7,9,3</v>
      </c>
      <c r="K8" s="0" t="str">
        <f>$U8 &amp; "," &amp; K$21 &amp; "," &amp; $A$22</f>
        <v>7,10,3</v>
      </c>
      <c r="L8" s="0" t="str">
        <f>$U8 &amp; "," &amp; L$21 &amp; "," &amp; $A$22</f>
        <v>7,11,3</v>
      </c>
      <c r="M8" s="0" t="str">
        <f>$U8 &amp; "," &amp; M$21 &amp; "," &amp; $A$22</f>
        <v>7,12,3</v>
      </c>
      <c r="N8" s="0" t="str">
        <f>$U8 &amp; "," &amp; N$21 &amp; "," &amp; $A$22</f>
        <v>7,13,3</v>
      </c>
      <c r="O8" s="0" t="str">
        <f>$U8 &amp; "," &amp; O$21 &amp; "," &amp; $A$22</f>
        <v>7,14,3</v>
      </c>
      <c r="P8" s="0" t="str">
        <f>$U8 &amp; "," &amp; P$21 &amp; "," &amp; $A$22</f>
        <v>7,15,3</v>
      </c>
      <c r="Q8" s="0" t="str">
        <f>$U8 &amp; "," &amp; Q$21 &amp; "," &amp; $A$22</f>
        <v>7,16,3</v>
      </c>
      <c r="R8" s="0" t="str">
        <f>$U8 &amp; "," &amp; R$21 &amp; "," &amp; $A$22</f>
        <v>7,17,3</v>
      </c>
      <c r="S8" s="0" t="str">
        <f>$U8 &amp; "," &amp; S$21 &amp; "," &amp; $A$22</f>
        <v>7,18,3</v>
      </c>
      <c r="T8" s="0" t="str">
        <f>$U8 &amp; "," &amp; T$21 &amp; "," &amp; $A$22</f>
        <v>7,19,3</v>
      </c>
      <c r="U8" s="0">
        <v>7</v>
      </c>
    </row>
    <row r="9">
      <c r="A9" s="0" t="str">
        <f>$U9 &amp; "," &amp; A$21 &amp; "," &amp; $A$22</f>
        <v>8,0,3</v>
      </c>
      <c r="B9" s="0" t="str">
        <f>$U9 &amp; "," &amp; B$21 &amp; "," &amp; $A$22</f>
        <v>8,1,3</v>
      </c>
      <c r="C9" s="0" t="str">
        <f>$U9 &amp; "," &amp; C$21 &amp; "," &amp; $A$22</f>
        <v>8,2,3</v>
      </c>
      <c r="D9" s="0" t="str">
        <f>$U9 &amp; "," &amp; D$21 &amp; "," &amp; $A$22</f>
        <v>8,3,3</v>
      </c>
      <c r="E9" s="0" t="str">
        <f>$U9 &amp; "," &amp; E$21 &amp; "," &amp; $A$22</f>
        <v>8,4,3</v>
      </c>
      <c r="F9" s="0" t="str">
        <f>$U9 &amp; "," &amp; F$21 &amp; "," &amp; $A$22</f>
        <v>8,5,3</v>
      </c>
      <c r="G9" s="0" t="str">
        <f>$U9 &amp; "," &amp; G$21 &amp; "," &amp; $A$22</f>
        <v>8,6,3</v>
      </c>
      <c r="H9" s="0" t="str">
        <f>$U9 &amp; "," &amp; H$21 &amp; "," &amp; $A$22</f>
        <v>8,7,3</v>
      </c>
      <c r="I9" s="0" t="str">
        <f>$U9 &amp; "," &amp; I$21 &amp; "," &amp; $A$22</f>
        <v>8,8,3</v>
      </c>
      <c r="J9" s="0" t="str">
        <f>$U9 &amp; "," &amp; J$21 &amp; "," &amp; $A$22</f>
        <v>8,9,3</v>
      </c>
      <c r="K9" s="0" t="str">
        <f>$U9 &amp; "," &amp; K$21 &amp; "," &amp; $A$22</f>
        <v>8,10,3</v>
      </c>
      <c r="L9" s="0" t="str">
        <f>$U9 &amp; "," &amp; L$21 &amp; "," &amp; $A$22</f>
        <v>8,11,3</v>
      </c>
      <c r="M9" s="0" t="str">
        <f>$U9 &amp; "," &amp; M$21 &amp; "," &amp; $A$22</f>
        <v>8,12,3</v>
      </c>
      <c r="N9" s="0" t="str">
        <f>$U9 &amp; "," &amp; N$21 &amp; "," &amp; $A$22</f>
        <v>8,13,3</v>
      </c>
      <c r="O9" s="0" t="str">
        <f>$U9 &amp; "," &amp; O$21 &amp; "," &amp; $A$22</f>
        <v>8,14,3</v>
      </c>
      <c r="P9" s="0" t="str">
        <f>$U9 &amp; "," &amp; P$21 &amp; "," &amp; $A$22</f>
        <v>8,15,3</v>
      </c>
      <c r="Q9" s="0" t="str">
        <f>$U9 &amp; "," &amp; Q$21 &amp; "," &amp; $A$22</f>
        <v>8,16,3</v>
      </c>
      <c r="R9" s="0" t="str">
        <f>$U9 &amp; "," &amp; R$21 &amp; "," &amp; $A$22</f>
        <v>8,17,3</v>
      </c>
      <c r="S9" s="0" t="str">
        <f>$U9 &amp; "," &amp; S$21 &amp; "," &amp; $A$22</f>
        <v>8,18,3</v>
      </c>
      <c r="T9" s="0" t="str">
        <f>$U9 &amp; "," &amp; T$21 &amp; "," &amp; $A$22</f>
        <v>8,19,3</v>
      </c>
      <c r="U9" s="0">
        <v>8</v>
      </c>
    </row>
    <row r="10">
      <c r="A10" s="0" t="str">
        <f>$U10 &amp; "," &amp; A$21 &amp; "," &amp; $A$22</f>
        <v>9,0,3</v>
      </c>
      <c r="B10" s="0" t="str">
        <f>$U10 &amp; "," &amp; B$21 &amp; "," &amp; $A$22</f>
        <v>9,1,3</v>
      </c>
      <c r="C10" s="0" t="str">
        <f>$U10 &amp; "," &amp; C$21 &amp; "," &amp; $A$22</f>
        <v>9,2,3</v>
      </c>
      <c r="D10" s="0" t="str">
        <f>$U10 &amp; "," &amp; D$21 &amp; "," &amp; $A$22</f>
        <v>9,3,3</v>
      </c>
      <c r="E10" s="0" t="str">
        <f>$U10 &amp; "," &amp; E$21 &amp; "," &amp; $A$22</f>
        <v>9,4,3</v>
      </c>
      <c r="F10" s="0" t="str">
        <f>$U10 &amp; "," &amp; F$21 &amp; "," &amp; $A$22</f>
        <v>9,5,3</v>
      </c>
      <c r="G10" s="0" t="str">
        <f>$U10 &amp; "," &amp; G$21 &amp; "," &amp; $A$22</f>
        <v>9,6,3</v>
      </c>
      <c r="H10" s="0" t="str">
        <f>$U10 &amp; "," &amp; H$21 &amp; "," &amp; $A$22</f>
        <v>9,7,3</v>
      </c>
      <c r="I10" s="0" t="str">
        <f>$U10 &amp; "," &amp; I$21 &amp; "," &amp; $A$22</f>
        <v>9,8,3</v>
      </c>
      <c r="J10" s="0" t="str">
        <f>$U10 &amp; "," &amp; J$21 &amp; "," &amp; $A$22</f>
        <v>9,9,3</v>
      </c>
      <c r="K10" s="0" t="str">
        <f>$U10 &amp; "," &amp; K$21 &amp; "," &amp; $A$22</f>
        <v>9,10,3</v>
      </c>
      <c r="L10" s="0" t="str">
        <f>$U10 &amp; "," &amp; L$21 &amp; "," &amp; $A$22</f>
        <v>9,11,3</v>
      </c>
      <c r="M10" s="0" t="str">
        <f>$U10 &amp; "," &amp; M$21 &amp; "," &amp; $A$22</f>
        <v>9,12,3</v>
      </c>
      <c r="N10" s="0" t="str">
        <f>$U10 &amp; "," &amp; N$21 &amp; "," &amp; $A$22</f>
        <v>9,13,3</v>
      </c>
      <c r="O10" s="0" t="str">
        <f>$U10 &amp; "," &amp; O$21 &amp; "," &amp; $A$22</f>
        <v>9,14,3</v>
      </c>
      <c r="P10" s="0" t="str">
        <f>$U10 &amp; "," &amp; P$21 &amp; "," &amp; $A$22</f>
        <v>9,15,3</v>
      </c>
      <c r="Q10" s="0" t="str">
        <f>$U10 &amp; "," &amp; Q$21 &amp; "," &amp; $A$22</f>
        <v>9,16,3</v>
      </c>
      <c r="R10" s="0" t="str">
        <f>$U10 &amp; "," &amp; R$21 &amp; "," &amp; $A$22</f>
        <v>9,17,3</v>
      </c>
      <c r="S10" s="0" t="str">
        <f>$U10 &amp; "," &amp; S$21 &amp; "," &amp; $A$22</f>
        <v>9,18,3</v>
      </c>
      <c r="T10" s="0" t="str">
        <f>$U10 &amp; "," &amp; T$21 &amp; "," &amp; $A$22</f>
        <v>9,19,3</v>
      </c>
      <c r="U10" s="0">
        <v>9</v>
      </c>
    </row>
    <row r="11">
      <c r="A11" s="0" t="str">
        <f>$U11 &amp; "," &amp; A$21 &amp; "," &amp; $A$22</f>
        <v>10,0,3</v>
      </c>
      <c r="B11" s="0" t="str">
        <f>$U11 &amp; "," &amp; B$21 &amp; "," &amp; $A$22</f>
        <v>10,1,3</v>
      </c>
      <c r="C11" s="0" t="str">
        <f>$U11 &amp; "," &amp; C$21 &amp; "," &amp; $A$22</f>
        <v>10,2,3</v>
      </c>
      <c r="D11" s="0" t="str">
        <f>$U11 &amp; "," &amp; D$21 &amp; "," &amp; $A$22</f>
        <v>10,3,3</v>
      </c>
      <c r="E11" s="0" t="str">
        <f>$U11 &amp; "," &amp; E$21 &amp; "," &amp; $A$22</f>
        <v>10,4,3</v>
      </c>
      <c r="F11" s="0" t="str">
        <f>$U11 &amp; "," &amp; F$21 &amp; "," &amp; $A$22</f>
        <v>10,5,3</v>
      </c>
      <c r="G11" s="0" t="str">
        <f>$U11 &amp; "," &amp; G$21 &amp; "," &amp; $A$22</f>
        <v>10,6,3</v>
      </c>
      <c r="H11" s="0" t="str">
        <f>$U11 &amp; "," &amp; H$21 &amp; "," &amp; $A$22</f>
        <v>10,7,3</v>
      </c>
      <c r="I11" s="0" t="str">
        <f>$U11 &amp; "," &amp; I$21 &amp; "," &amp; $A$22</f>
        <v>10,8,3</v>
      </c>
      <c r="J11" s="0" t="str">
        <f>$U11 &amp; "," &amp; J$21 &amp; "," &amp; $A$22</f>
        <v>10,9,3</v>
      </c>
      <c r="K11" s="0" t="str">
        <f>$U11 &amp; "," &amp; K$21 &amp; "," &amp; $A$22</f>
        <v>10,10,3</v>
      </c>
      <c r="L11" s="0" t="str">
        <f>$U11 &amp; "," &amp; L$21 &amp; "," &amp; $A$22</f>
        <v>10,11,3</v>
      </c>
      <c r="M11" s="0" t="str">
        <f>$U11 &amp; "," &amp; M$21 &amp; "," &amp; $A$22</f>
        <v>10,12,3</v>
      </c>
      <c r="N11" s="0" t="str">
        <f>$U11 &amp; "," &amp; N$21 &amp; "," &amp; $A$22</f>
        <v>10,13,3</v>
      </c>
      <c r="O11" s="0" t="str">
        <f>$U11 &amp; "," &amp; O$21 &amp; "," &amp; $A$22</f>
        <v>10,14,3</v>
      </c>
      <c r="P11" s="0" t="str">
        <f>$U11 &amp; "," &amp; P$21 &amp; "," &amp; $A$22</f>
        <v>10,15,3</v>
      </c>
      <c r="Q11" s="0" t="str">
        <f>$U11 &amp; "," &amp; Q$21 &amp; "," &amp; $A$22</f>
        <v>10,16,3</v>
      </c>
      <c r="R11" s="0" t="str">
        <f>$U11 &amp; "," &amp; R$21 &amp; "," &amp; $A$22</f>
        <v>10,17,3</v>
      </c>
      <c r="S11" s="0" t="str">
        <f>$U11 &amp; "," &amp; S$21 &amp; "," &amp; $A$22</f>
        <v>10,18,3</v>
      </c>
      <c r="T11" s="0" t="str">
        <f>$U11 &amp; "," &amp; T$21 &amp; "," &amp; $A$22</f>
        <v>10,19,3</v>
      </c>
      <c r="U11" s="0">
        <v>10</v>
      </c>
    </row>
    <row r="12">
      <c r="A12" s="0" t="str">
        <f>$U12 &amp; "," &amp; A$21 &amp; "," &amp; $A$22</f>
        <v>11,0,3</v>
      </c>
      <c r="B12" s="0" t="str">
        <f>$U12 &amp; "," &amp; B$21 &amp; "," &amp; $A$22</f>
        <v>11,1,3</v>
      </c>
      <c r="C12" s="0" t="str">
        <f>$U12 &amp; "," &amp; C$21 &amp; "," &amp; $A$22</f>
        <v>11,2,3</v>
      </c>
      <c r="D12" s="0" t="str">
        <f>$U12 &amp; "," &amp; D$21 &amp; "," &amp; $A$22</f>
        <v>11,3,3</v>
      </c>
      <c r="E12" s="0" t="str">
        <f>$U12 &amp; "," &amp; E$21 &amp; "," &amp; $A$22</f>
        <v>11,4,3</v>
      </c>
      <c r="F12" s="0" t="str">
        <f>$U12 &amp; "," &amp; F$21 &amp; "," &amp; $A$22</f>
        <v>11,5,3</v>
      </c>
      <c r="G12" s="0" t="str">
        <f>$U12 &amp; "," &amp; G$21 &amp; "," &amp; $A$22</f>
        <v>11,6,3</v>
      </c>
      <c r="H12" s="0" t="str">
        <f>$U12 &amp; "," &amp; H$21 &amp; "," &amp; $A$22</f>
        <v>11,7,3</v>
      </c>
      <c r="I12" s="0" t="str">
        <f>$U12 &amp; "," &amp; I$21 &amp; "," &amp; $A$22</f>
        <v>11,8,3</v>
      </c>
      <c r="J12" s="0" t="str">
        <f>$U12 &amp; "," &amp; J$21 &amp; "," &amp; $A$22</f>
        <v>11,9,3</v>
      </c>
      <c r="K12" s="0" t="str">
        <f>$U12 &amp; "," &amp; K$21 &amp; "," &amp; $A$22</f>
        <v>11,10,3</v>
      </c>
      <c r="L12" s="0" t="str">
        <f>$U12 &amp; "," &amp; L$21 &amp; "," &amp; $A$22</f>
        <v>11,11,3</v>
      </c>
      <c r="M12" s="0" t="str">
        <f>$U12 &amp; "," &amp; M$21 &amp; "," &amp; $A$22</f>
        <v>11,12,3</v>
      </c>
      <c r="N12" s="0" t="str">
        <f>$U12 &amp; "," &amp; N$21 &amp; "," &amp; $A$22</f>
        <v>11,13,3</v>
      </c>
      <c r="O12" s="0" t="str">
        <f>$U12 &amp; "," &amp; O$21 &amp; "," &amp; $A$22</f>
        <v>11,14,3</v>
      </c>
      <c r="P12" s="0" t="str">
        <f>$U12 &amp; "," &amp; P$21 &amp; "," &amp; $A$22</f>
        <v>11,15,3</v>
      </c>
      <c r="Q12" s="0" t="str">
        <f>$U12 &amp; "," &amp; Q$21 &amp; "," &amp; $A$22</f>
        <v>11,16,3</v>
      </c>
      <c r="R12" s="0" t="str">
        <f>$U12 &amp; "," &amp; R$21 &amp; "," &amp; $A$22</f>
        <v>11,17,3</v>
      </c>
      <c r="S12" s="0" t="str">
        <f>$U12 &amp; "," &amp; S$21 &amp; "," &amp; $A$22</f>
        <v>11,18,3</v>
      </c>
      <c r="T12" s="0" t="str">
        <f>$U12 &amp; "," &amp; T$21 &amp; "," &amp; $A$22</f>
        <v>11,19,3</v>
      </c>
      <c r="U12" s="0">
        <v>11</v>
      </c>
    </row>
    <row r="13">
      <c r="A13" s="0" t="str">
        <f>$U13 &amp; "," &amp; A$21 &amp; "," &amp; $A$22</f>
        <v>12,0,3</v>
      </c>
      <c r="B13" s="0" t="str">
        <f>$U13 &amp; "," &amp; B$21 &amp; "," &amp; $A$22</f>
        <v>12,1,3</v>
      </c>
      <c r="C13" s="0" t="str">
        <f>$U13 &amp; "," &amp; C$21 &amp; "," &amp; $A$22</f>
        <v>12,2,3</v>
      </c>
      <c r="D13" s="0" t="str">
        <f>$U13 &amp; "," &amp; D$21 &amp; "," &amp; $A$22</f>
        <v>12,3,3</v>
      </c>
      <c r="E13" s="0" t="str">
        <f>$U13 &amp; "," &amp; E$21 &amp; "," &amp; $A$22</f>
        <v>12,4,3</v>
      </c>
      <c r="F13" s="0" t="str">
        <f>$U13 &amp; "," &amp; F$21 &amp; "," &amp; $A$22</f>
        <v>12,5,3</v>
      </c>
      <c r="G13" s="0" t="str">
        <f>$U13 &amp; "," &amp; G$21 &amp; "," &amp; $A$22</f>
        <v>12,6,3</v>
      </c>
      <c r="H13" s="0" t="str">
        <f>$U13 &amp; "," &amp; H$21 &amp; "," &amp; $A$22</f>
        <v>12,7,3</v>
      </c>
      <c r="I13" s="0" t="str">
        <f>$U13 &amp; "," &amp; I$21 &amp; "," &amp; $A$22</f>
        <v>12,8,3</v>
      </c>
      <c r="J13" s="0" t="str">
        <f>$U13 &amp; "," &amp; J$21 &amp; "," &amp; $A$22</f>
        <v>12,9,3</v>
      </c>
      <c r="K13" s="0" t="str">
        <f>$U13 &amp; "," &amp; K$21 &amp; "," &amp; $A$22</f>
        <v>12,10,3</v>
      </c>
      <c r="L13" s="0" t="str">
        <f>$U13 &amp; "," &amp; L$21 &amp; "," &amp; $A$22</f>
        <v>12,11,3</v>
      </c>
      <c r="M13" s="0" t="str">
        <f>$U13 &amp; "," &amp; M$21 &amp; "," &amp; $A$22</f>
        <v>12,12,3</v>
      </c>
      <c r="N13" s="0" t="str">
        <f>$U13 &amp; "," &amp; N$21 &amp; "," &amp; $A$22</f>
        <v>12,13,3</v>
      </c>
      <c r="O13" s="0" t="str">
        <f>$U13 &amp; "," &amp; O$21 &amp; "," &amp; $A$22</f>
        <v>12,14,3</v>
      </c>
      <c r="P13" s="0" t="str">
        <f>$U13 &amp; "," &amp; P$21 &amp; "," &amp; $A$22</f>
        <v>12,15,3</v>
      </c>
      <c r="Q13" s="0" t="str">
        <f>$U13 &amp; "," &amp; Q$21 &amp; "," &amp; $A$22</f>
        <v>12,16,3</v>
      </c>
      <c r="R13" s="0" t="str">
        <f>$U13 &amp; "," &amp; R$21 &amp; "," &amp; $A$22</f>
        <v>12,17,3</v>
      </c>
      <c r="S13" s="0" t="str">
        <f>$U13 &amp; "," &amp; S$21 &amp; "," &amp; $A$22</f>
        <v>12,18,3</v>
      </c>
      <c r="T13" s="0" t="str">
        <f>$U13 &amp; "," &amp; T$21 &amp; "," &amp; $A$22</f>
        <v>12,19,3</v>
      </c>
      <c r="U13" s="0">
        <v>12</v>
      </c>
    </row>
    <row r="14">
      <c r="A14" s="0" t="str">
        <f>$U14 &amp; "," &amp; A$21 &amp; "," &amp; $A$22</f>
        <v>13,0,3</v>
      </c>
      <c r="B14" s="0" t="str">
        <f>$U14 &amp; "," &amp; B$21 &amp; "," &amp; $A$22</f>
        <v>13,1,3</v>
      </c>
      <c r="C14" s="0" t="str">
        <f>$U14 &amp; "," &amp; C$21 &amp; "," &amp; $A$22</f>
        <v>13,2,3</v>
      </c>
      <c r="D14" s="0" t="str">
        <f>$U14 &amp; "," &amp; D$21 &amp; "," &amp; $A$22</f>
        <v>13,3,3</v>
      </c>
      <c r="E14" s="0" t="str">
        <f>$U14 &amp; "," &amp; E$21 &amp; "," &amp; $A$22</f>
        <v>13,4,3</v>
      </c>
      <c r="F14" s="0" t="str">
        <f>$U14 &amp; "," &amp; F$21 &amp; "," &amp; $A$22</f>
        <v>13,5,3</v>
      </c>
      <c r="G14" s="0" t="str">
        <f>$U14 &amp; "," &amp; G$21 &amp; "," &amp; $A$22</f>
        <v>13,6,3</v>
      </c>
      <c r="H14" s="0" t="str">
        <f>$U14 &amp; "," &amp; H$21 &amp; "," &amp; $A$22</f>
        <v>13,7,3</v>
      </c>
      <c r="I14" s="0" t="str">
        <f>$U14 &amp; "," &amp; I$21 &amp; "," &amp; $A$22</f>
        <v>13,8,3</v>
      </c>
      <c r="J14" s="0" t="str">
        <f>$U14 &amp; "," &amp; J$21 &amp; "," &amp; $A$22</f>
        <v>13,9,3</v>
      </c>
      <c r="K14" s="0" t="str">
        <f>$U14 &amp; "," &amp; K$21 &amp; "," &amp; $A$22</f>
        <v>13,10,3</v>
      </c>
      <c r="L14" s="0" t="str">
        <f>$U14 &amp; "," &amp; L$21 &amp; "," &amp; $A$22</f>
        <v>13,11,3</v>
      </c>
      <c r="M14" s="0" t="str">
        <f>$U14 &amp; "," &amp; M$21 &amp; "," &amp; $A$22</f>
        <v>13,12,3</v>
      </c>
      <c r="N14" s="0" t="str">
        <f>$U14 &amp; "," &amp; N$21 &amp; "," &amp; $A$22</f>
        <v>13,13,3</v>
      </c>
      <c r="O14" s="0" t="str">
        <f>$U14 &amp; "," &amp; O$21 &amp; "," &amp; $A$22</f>
        <v>13,14,3</v>
      </c>
      <c r="P14" s="0" t="str">
        <f>$U14 &amp; "," &amp; P$21 &amp; "," &amp; $A$22</f>
        <v>13,15,3</v>
      </c>
      <c r="Q14" s="0" t="str">
        <f>$U14 &amp; "," &amp; Q$21 &amp; "," &amp; $A$22</f>
        <v>13,16,3</v>
      </c>
      <c r="R14" s="0" t="str">
        <f>$U14 &amp; "," &amp; R$21 &amp; "," &amp; $A$22</f>
        <v>13,17,3</v>
      </c>
      <c r="S14" s="0" t="str">
        <f>$U14 &amp; "," &amp; S$21 &amp; "," &amp; $A$22</f>
        <v>13,18,3</v>
      </c>
      <c r="T14" s="0" t="str">
        <f>$U14 &amp; "," &amp; T$21 &amp; "," &amp; $A$22</f>
        <v>13,19,3</v>
      </c>
      <c r="U14" s="0">
        <v>13</v>
      </c>
    </row>
    <row r="15">
      <c r="A15" s="0" t="str">
        <f>$U15 &amp; "," &amp; A$21 &amp; "," &amp; $A$22</f>
        <v>14,0,3</v>
      </c>
      <c r="B15" s="0" t="str">
        <f>$U15 &amp; "," &amp; B$21 &amp; "," &amp; $A$22</f>
        <v>14,1,3</v>
      </c>
      <c r="C15" s="0" t="str">
        <f>$U15 &amp; "," &amp; C$21 &amp; "," &amp; $A$22</f>
        <v>14,2,3</v>
      </c>
      <c r="D15" s="0" t="str">
        <f>$U15 &amp; "," &amp; D$21 &amp; "," &amp; $A$22</f>
        <v>14,3,3</v>
      </c>
      <c r="E15" s="0" t="str">
        <f>$U15 &amp; "," &amp; E$21 &amp; "," &amp; $A$22</f>
        <v>14,4,3</v>
      </c>
      <c r="F15" s="0" t="str">
        <f>$U15 &amp; "," &amp; F$21 &amp; "," &amp; $A$22</f>
        <v>14,5,3</v>
      </c>
      <c r="G15" s="0" t="str">
        <f>$U15 &amp; "," &amp; G$21 &amp; "," &amp; $A$22</f>
        <v>14,6,3</v>
      </c>
      <c r="H15" s="0" t="str">
        <f>$U15 &amp; "," &amp; H$21 &amp; "," &amp; $A$22</f>
        <v>14,7,3</v>
      </c>
      <c r="I15" s="0" t="str">
        <f>$U15 &amp; "," &amp; I$21 &amp; "," &amp; $A$22</f>
        <v>14,8,3</v>
      </c>
      <c r="J15" s="0" t="str">
        <f>$U15 &amp; "," &amp; J$21 &amp; "," &amp; $A$22</f>
        <v>14,9,3</v>
      </c>
      <c r="K15" s="0" t="str">
        <f>$U15 &amp; "," &amp; K$21 &amp; "," &amp; $A$22</f>
        <v>14,10,3</v>
      </c>
      <c r="L15" s="0" t="str">
        <f>$U15 &amp; "," &amp; L$21 &amp; "," &amp; $A$22</f>
        <v>14,11,3</v>
      </c>
      <c r="M15" s="0" t="str">
        <f>$U15 &amp; "," &amp; M$21 &amp; "," &amp; $A$22</f>
        <v>14,12,3</v>
      </c>
      <c r="N15" s="0" t="str">
        <f>$U15 &amp; "," &amp; N$21 &amp; "," &amp; $A$22</f>
        <v>14,13,3</v>
      </c>
      <c r="O15" s="0" t="str">
        <f>$U15 &amp; "," &amp; O$21 &amp; "," &amp; $A$22</f>
        <v>14,14,3</v>
      </c>
      <c r="P15" s="0" t="str">
        <f>$U15 &amp; "," &amp; P$21 &amp; "," &amp; $A$22</f>
        <v>14,15,3</v>
      </c>
      <c r="Q15" s="0" t="str">
        <f>$U15 &amp; "," &amp; Q$21 &amp; "," &amp; $A$22</f>
        <v>14,16,3</v>
      </c>
      <c r="R15" s="0" t="str">
        <f>$U15 &amp; "," &amp; R$21 &amp; "," &amp; $A$22</f>
        <v>14,17,3</v>
      </c>
      <c r="S15" s="0" t="str">
        <f>$U15 &amp; "," &amp; S$21 &amp; "," &amp; $A$22</f>
        <v>14,18,3</v>
      </c>
      <c r="T15" s="0" t="str">
        <f>$U15 &amp; "," &amp; T$21 &amp; "," &amp; $A$22</f>
        <v>14,19,3</v>
      </c>
      <c r="U15" s="0">
        <v>14</v>
      </c>
    </row>
    <row r="16">
      <c r="A16" s="0" t="str">
        <f>$U16 &amp; "," &amp; A$21 &amp; "," &amp; $A$22</f>
        <v>15,0,3</v>
      </c>
      <c r="B16" s="0" t="str">
        <f>$U16 &amp; "," &amp; B$21 &amp; "," &amp; $A$22</f>
        <v>15,1,3</v>
      </c>
      <c r="C16" s="0" t="str">
        <f>$U16 &amp; "," &amp; C$21 &amp; "," &amp; $A$22</f>
        <v>15,2,3</v>
      </c>
      <c r="D16" s="0" t="str">
        <f>$U16 &amp; "," &amp; D$21 &amp; "," &amp; $A$22</f>
        <v>15,3,3</v>
      </c>
      <c r="E16" s="0" t="str">
        <f>$U16 &amp; "," &amp; E$21 &amp; "," &amp; $A$22</f>
        <v>15,4,3</v>
      </c>
      <c r="F16" s="0" t="str">
        <f>$U16 &amp; "," &amp; F$21 &amp; "," &amp; $A$22</f>
        <v>15,5,3</v>
      </c>
      <c r="G16" s="0" t="str">
        <f>$U16 &amp; "," &amp; G$21 &amp; "," &amp; $A$22</f>
        <v>15,6,3</v>
      </c>
      <c r="H16" s="0" t="str">
        <f>$U16 &amp; "," &amp; H$21 &amp; "," &amp; $A$22</f>
        <v>15,7,3</v>
      </c>
      <c r="I16" s="0" t="str">
        <f>$U16 &amp; "," &amp; I$21 &amp; "," &amp; $A$22</f>
        <v>15,8,3</v>
      </c>
      <c r="J16" s="0" t="str">
        <f>$U16 &amp; "," &amp; J$21 &amp; "," &amp; $A$22</f>
        <v>15,9,3</v>
      </c>
      <c r="K16" s="0" t="str">
        <f>$U16 &amp; "," &amp; K$21 &amp; "," &amp; $A$22</f>
        <v>15,10,3</v>
      </c>
      <c r="L16" s="0" t="str">
        <f>$U16 &amp; "," &amp; L$21 &amp; "," &amp; $A$22</f>
        <v>15,11,3</v>
      </c>
      <c r="M16" s="0" t="str">
        <f>$U16 &amp; "," &amp; M$21 &amp; "," &amp; $A$22</f>
        <v>15,12,3</v>
      </c>
      <c r="N16" s="0" t="str">
        <f>$U16 &amp; "," &amp; N$21 &amp; "," &amp; $A$22</f>
        <v>15,13,3</v>
      </c>
      <c r="O16" s="0" t="str">
        <f>$U16 &amp; "," &amp; O$21 &amp; "," &amp; $A$22</f>
        <v>15,14,3</v>
      </c>
      <c r="P16" s="0" t="str">
        <f>$U16 &amp; "," &amp; P$21 &amp; "," &amp; $A$22</f>
        <v>15,15,3</v>
      </c>
      <c r="Q16" s="0" t="str">
        <f>$U16 &amp; "," &amp; Q$21 &amp; "," &amp; $A$22</f>
        <v>15,16,3</v>
      </c>
      <c r="R16" s="0" t="str">
        <f>$U16 &amp; "," &amp; R$21 &amp; "," &amp; $A$22</f>
        <v>15,17,3</v>
      </c>
      <c r="S16" s="0" t="str">
        <f>$U16 &amp; "," &amp; S$21 &amp; "," &amp; $A$22</f>
        <v>15,18,3</v>
      </c>
      <c r="T16" s="0" t="str">
        <f>$U16 &amp; "," &amp; T$21 &amp; "," &amp; $A$22</f>
        <v>15,19,3</v>
      </c>
      <c r="U16" s="0">
        <v>15</v>
      </c>
    </row>
    <row r="17">
      <c r="A17" s="0" t="str">
        <f>$U17 &amp; "," &amp; A$21 &amp; "," &amp; $A$22</f>
        <v>16,0,3</v>
      </c>
      <c r="B17" s="0" t="str">
        <f>$U17 &amp; "," &amp; B$21 &amp; "," &amp; $A$22</f>
        <v>16,1,3</v>
      </c>
      <c r="C17" s="0" t="str">
        <f>$U17 &amp; "," &amp; C$21 &amp; "," &amp; $A$22</f>
        <v>16,2,3</v>
      </c>
      <c r="D17" s="0" t="str">
        <f>$U17 &amp; "," &amp; D$21 &amp; "," &amp; $A$22</f>
        <v>16,3,3</v>
      </c>
      <c r="E17" s="0" t="str">
        <f>$U17 &amp; "," &amp; E$21 &amp; "," &amp; $A$22</f>
        <v>16,4,3</v>
      </c>
      <c r="F17" s="0" t="str">
        <f>$U17 &amp; "," &amp; F$21 &amp; "," &amp; $A$22</f>
        <v>16,5,3</v>
      </c>
      <c r="G17" s="0" t="str">
        <f>$U17 &amp; "," &amp; G$21 &amp; "," &amp; $A$22</f>
        <v>16,6,3</v>
      </c>
      <c r="H17" s="0" t="str">
        <f>$U17 &amp; "," &amp; H$21 &amp; "," &amp; $A$22</f>
        <v>16,7,3</v>
      </c>
      <c r="I17" s="0" t="str">
        <f>$U17 &amp; "," &amp; I$21 &amp; "," &amp; $A$22</f>
        <v>16,8,3</v>
      </c>
      <c r="J17" s="0" t="str">
        <f>$U17 &amp; "," &amp; J$21 &amp; "," &amp; $A$22</f>
        <v>16,9,3</v>
      </c>
      <c r="K17" s="0" t="str">
        <f>$U17 &amp; "," &amp; K$21 &amp; "," &amp; $A$22</f>
        <v>16,10,3</v>
      </c>
      <c r="L17" s="0" t="str">
        <f>$U17 &amp; "," &amp; L$21 &amp; "," &amp; $A$22</f>
        <v>16,11,3</v>
      </c>
      <c r="M17" s="0" t="str">
        <f>$U17 &amp; "," &amp; M$21 &amp; "," &amp; $A$22</f>
        <v>16,12,3</v>
      </c>
      <c r="N17" s="0" t="str">
        <f>$U17 &amp; "," &amp; N$21 &amp; "," &amp; $A$22</f>
        <v>16,13,3</v>
      </c>
      <c r="O17" s="0" t="str">
        <f>$U17 &amp; "," &amp; O$21 &amp; "," &amp; $A$22</f>
        <v>16,14,3</v>
      </c>
      <c r="P17" s="0" t="str">
        <f>$U17 &amp; "," &amp; P$21 &amp; "," &amp; $A$22</f>
        <v>16,15,3</v>
      </c>
      <c r="Q17" s="0" t="str">
        <f>$U17 &amp; "," &amp; Q$21 &amp; "," &amp; $A$22</f>
        <v>16,16,3</v>
      </c>
      <c r="R17" s="0" t="str">
        <f>$U17 &amp; "," &amp; R$21 &amp; "," &amp; $A$22</f>
        <v>16,17,3</v>
      </c>
      <c r="S17" s="0" t="str">
        <f>$U17 &amp; "," &amp; S$21 &amp; "," &amp; $A$22</f>
        <v>16,18,3</v>
      </c>
      <c r="T17" s="0" t="str">
        <f>$U17 &amp; "," &amp; T$21 &amp; "," &amp; $A$22</f>
        <v>16,19,3</v>
      </c>
      <c r="U17" s="0">
        <v>16</v>
      </c>
    </row>
    <row r="18">
      <c r="A18" s="0" t="str">
        <f>$U18 &amp; "," &amp; A$21 &amp; "," &amp; $A$22</f>
        <v>17,0,3</v>
      </c>
      <c r="B18" s="0" t="str">
        <f>$U18 &amp; "," &amp; B$21 &amp; "," &amp; $A$22</f>
        <v>17,1,3</v>
      </c>
      <c r="C18" s="0" t="str">
        <f>$U18 &amp; "," &amp; C$21 &amp; "," &amp; $A$22</f>
        <v>17,2,3</v>
      </c>
      <c r="D18" s="0" t="str">
        <f>$U18 &amp; "," &amp; D$21 &amp; "," &amp; $A$22</f>
        <v>17,3,3</v>
      </c>
      <c r="E18" s="0" t="str">
        <f>$U18 &amp; "," &amp; E$21 &amp; "," &amp; $A$22</f>
        <v>17,4,3</v>
      </c>
      <c r="F18" s="0" t="str">
        <f>$U18 &amp; "," &amp; F$21 &amp; "," &amp; $A$22</f>
        <v>17,5,3</v>
      </c>
      <c r="G18" s="0" t="str">
        <f>$U18 &amp; "," &amp; G$21 &amp; "," &amp; $A$22</f>
        <v>17,6,3</v>
      </c>
      <c r="H18" s="0" t="str">
        <f>$U18 &amp; "," &amp; H$21 &amp; "," &amp; $A$22</f>
        <v>17,7,3</v>
      </c>
      <c r="I18" s="0" t="str">
        <f>$U18 &amp; "," &amp; I$21 &amp; "," &amp; $A$22</f>
        <v>17,8,3</v>
      </c>
      <c r="J18" s="0" t="str">
        <f>$U18 &amp; "," &amp; J$21 &amp; "," &amp; $A$22</f>
        <v>17,9,3</v>
      </c>
      <c r="K18" s="0" t="str">
        <f>$U18 &amp; "," &amp; K$21 &amp; "," &amp; $A$22</f>
        <v>17,10,3</v>
      </c>
      <c r="L18" s="0" t="str">
        <f>$U18 &amp; "," &amp; L$21 &amp; "," &amp; $A$22</f>
        <v>17,11,3</v>
      </c>
      <c r="M18" s="0" t="str">
        <f>$U18 &amp; "," &amp; M$21 &amp; "," &amp; $A$22</f>
        <v>17,12,3</v>
      </c>
      <c r="N18" s="0" t="str">
        <f>$U18 &amp; "," &amp; N$21 &amp; "," &amp; $A$22</f>
        <v>17,13,3</v>
      </c>
      <c r="O18" s="0" t="str">
        <f>$U18 &amp; "," &amp; O$21 &amp; "," &amp; $A$22</f>
        <v>17,14,3</v>
      </c>
      <c r="P18" s="0" t="str">
        <f>$U18 &amp; "," &amp; P$21 &amp; "," &amp; $A$22</f>
        <v>17,15,3</v>
      </c>
      <c r="Q18" s="0" t="str">
        <f>$U18 &amp; "," &amp; Q$21 &amp; "," &amp; $A$22</f>
        <v>17,16,3</v>
      </c>
      <c r="R18" s="0" t="str">
        <f>$U18 &amp; "," &amp; R$21 &amp; "," &amp; $A$22</f>
        <v>17,17,3</v>
      </c>
      <c r="S18" s="0" t="str">
        <f>$U18 &amp; "," &amp; S$21 &amp; "," &amp; $A$22</f>
        <v>17,18,3</v>
      </c>
      <c r="T18" s="0" t="str">
        <f>$U18 &amp; "," &amp; T$21 &amp; "," &amp; $A$22</f>
        <v>17,19,3</v>
      </c>
      <c r="U18" s="0">
        <v>17</v>
      </c>
    </row>
    <row r="19">
      <c r="A19" s="0" t="str">
        <f>$U19 &amp; "," &amp; A$21 &amp; "," &amp; $A$22</f>
        <v>18,0,3</v>
      </c>
      <c r="B19" s="0" t="str">
        <f>$U19 &amp; "," &amp; B$21 &amp; "," &amp; $A$22</f>
        <v>18,1,3</v>
      </c>
      <c r="C19" s="0" t="str">
        <f>$U19 &amp; "," &amp; C$21 &amp; "," &amp; $A$22</f>
        <v>18,2,3</v>
      </c>
      <c r="D19" s="0" t="str">
        <f>$U19 &amp; "," &amp; D$21 &amp; "," &amp; $A$22</f>
        <v>18,3,3</v>
      </c>
      <c r="E19" s="0" t="str">
        <f>$U19 &amp; "," &amp; E$21 &amp; "," &amp; $A$22</f>
        <v>18,4,3</v>
      </c>
      <c r="F19" s="0" t="str">
        <f>$U19 &amp; "," &amp; F$21 &amp; "," &amp; $A$22</f>
        <v>18,5,3</v>
      </c>
      <c r="G19" s="0" t="str">
        <f>$U19 &amp; "," &amp; G$21 &amp; "," &amp; $A$22</f>
        <v>18,6,3</v>
      </c>
      <c r="H19" s="0" t="str">
        <f>$U19 &amp; "," &amp; H$21 &amp; "," &amp; $A$22</f>
        <v>18,7,3</v>
      </c>
      <c r="I19" s="0" t="str">
        <f>$U19 &amp; "," &amp; I$21 &amp; "," &amp; $A$22</f>
        <v>18,8,3</v>
      </c>
      <c r="J19" s="0" t="str">
        <f>$U19 &amp; "," &amp; J$21 &amp; "," &amp; $A$22</f>
        <v>18,9,3</v>
      </c>
      <c r="K19" s="0" t="str">
        <f>$U19 &amp; "," &amp; K$21 &amp; "," &amp; $A$22</f>
        <v>18,10,3</v>
      </c>
      <c r="L19" s="0" t="str">
        <f>$U19 &amp; "," &amp; L$21 &amp; "," &amp; $A$22</f>
        <v>18,11,3</v>
      </c>
      <c r="M19" s="0" t="str">
        <f>$U19 &amp; "," &amp; M$21 &amp; "," &amp; $A$22</f>
        <v>18,12,3</v>
      </c>
      <c r="N19" s="0" t="str">
        <f>$U19 &amp; "," &amp; N$21 &amp; "," &amp; $A$22</f>
        <v>18,13,3</v>
      </c>
      <c r="O19" s="0" t="str">
        <f>$U19 &amp; "," &amp; O$21 &amp; "," &amp; $A$22</f>
        <v>18,14,3</v>
      </c>
      <c r="P19" s="0" t="str">
        <f>$U19 &amp; "," &amp; P$21 &amp; "," &amp; $A$22</f>
        <v>18,15,3</v>
      </c>
      <c r="Q19" s="0" t="str">
        <f>$U19 &amp; "," &amp; Q$21 &amp; "," &amp; $A$22</f>
        <v>18,16,3</v>
      </c>
      <c r="R19" s="0" t="str">
        <f>$U19 &amp; "," &amp; R$21 &amp; "," &amp; $A$22</f>
        <v>18,17,3</v>
      </c>
      <c r="S19" s="0" t="str">
        <f>$U19 &amp; "," &amp; S$21 &amp; "," &amp; $A$22</f>
        <v>18,18,3</v>
      </c>
      <c r="T19" s="0" t="str">
        <f>$U19 &amp; "," &amp; T$21 &amp; "," &amp; $A$22</f>
        <v>18,19,3</v>
      </c>
      <c r="U19" s="0">
        <v>18</v>
      </c>
    </row>
    <row r="20">
      <c r="A20" s="0" t="str">
        <f>$U20 &amp; "," &amp; A$21 &amp; "," &amp; $A$22</f>
        <v>19,0,3</v>
      </c>
      <c r="B20" s="0" t="str">
        <f>$U20 &amp; "," &amp; B$21 &amp; "," &amp; $A$22</f>
        <v>19,1,3</v>
      </c>
      <c r="C20" s="0" t="str">
        <f>$U20 &amp; "," &amp; C$21 &amp; "," &amp; $A$22</f>
        <v>19,2,3</v>
      </c>
      <c r="D20" s="0" t="str">
        <f>$U20 &amp; "," &amp; D$21 &amp; "," &amp; $A$22</f>
        <v>19,3,3</v>
      </c>
      <c r="E20" s="0" t="str">
        <f>$U20 &amp; "," &amp; E$21 &amp; "," &amp; $A$22</f>
        <v>19,4,3</v>
      </c>
      <c r="F20" s="0" t="str">
        <f>$U20 &amp; "," &amp; F$21 &amp; "," &amp; $A$22</f>
        <v>19,5,3</v>
      </c>
      <c r="G20" s="0" t="str">
        <f>$U20 &amp; "," &amp; G$21 &amp; "," &amp; $A$22</f>
        <v>19,6,3</v>
      </c>
      <c r="H20" s="0" t="str">
        <f>$U20 &amp; "," &amp; H$21 &amp; "," &amp; $A$22</f>
        <v>19,7,3</v>
      </c>
      <c r="I20" s="0" t="str">
        <f>$U20 &amp; "," &amp; I$21 &amp; "," &amp; $A$22</f>
        <v>19,8,3</v>
      </c>
      <c r="J20" s="0" t="str">
        <f>$U20 &amp; "," &amp; J$21 &amp; "," &amp; $A$22</f>
        <v>19,9,3</v>
      </c>
      <c r="K20" s="0" t="str">
        <f>$U20 &amp; "," &amp; K$21 &amp; "," &amp; $A$22</f>
        <v>19,10,3</v>
      </c>
      <c r="L20" s="0" t="str">
        <f>$U20 &amp; "," &amp; L$21 &amp; "," &amp; $A$22</f>
        <v>19,11,3</v>
      </c>
      <c r="M20" s="0" t="str">
        <f>$U20 &amp; "," &amp; M$21 &amp; "," &amp; $A$22</f>
        <v>19,12,3</v>
      </c>
      <c r="N20" s="0" t="str">
        <f>$U20 &amp; "," &amp; N$21 &amp; "," &amp; $A$22</f>
        <v>19,13,3</v>
      </c>
      <c r="O20" s="0" t="str">
        <f>$U20 &amp; "," &amp; O$21 &amp; "," &amp; $A$22</f>
        <v>19,14,3</v>
      </c>
      <c r="P20" s="0" t="str">
        <f>$U20 &amp; "," &amp; P$21 &amp; "," &amp; $A$22</f>
        <v>19,15,3</v>
      </c>
      <c r="Q20" s="0" t="str">
        <f>$U20 &amp; "," &amp; Q$21 &amp; "," &amp; $A$22</f>
        <v>19,16,3</v>
      </c>
      <c r="R20" s="0" t="str">
        <f>$U20 &amp; "," &amp; R$21 &amp; "," &amp; $A$22</f>
        <v>19,17,3</v>
      </c>
      <c r="S20" s="0" t="str">
        <f>$U20 &amp; "," &amp; S$21 &amp; "," &amp; $A$22</f>
        <v>19,18,3</v>
      </c>
      <c r="T20" s="0" t="str">
        <f>$U20 &amp; "," &amp; T$21 &amp; "," &amp; $A$22</f>
        <v>19,19,3</v>
      </c>
      <c r="U20" s="0">
        <v>19</v>
      </c>
    </row>
    <row r="21">
      <c r="A21" s="0">
        <v>0</v>
      </c>
      <c r="B21" s="0">
        <v>1</v>
      </c>
      <c r="C21" s="0">
        <v>2</v>
      </c>
      <c r="D21" s="0">
        <v>3</v>
      </c>
      <c r="E21" s="0">
        <v>4</v>
      </c>
      <c r="F21" s="0">
        <v>5</v>
      </c>
      <c r="G21" s="0">
        <v>6</v>
      </c>
      <c r="H21" s="0">
        <v>7</v>
      </c>
      <c r="I21" s="0">
        <v>8</v>
      </c>
      <c r="J21" s="0">
        <v>9</v>
      </c>
      <c r="K21" s="0">
        <v>10</v>
      </c>
      <c r="L21" s="0">
        <v>11</v>
      </c>
      <c r="M21" s="0">
        <v>12</v>
      </c>
      <c r="N21" s="0">
        <v>13</v>
      </c>
      <c r="O21" s="0">
        <v>14</v>
      </c>
      <c r="P21" s="0">
        <v>15</v>
      </c>
      <c r="Q21" s="0">
        <v>16</v>
      </c>
      <c r="R21" s="0">
        <v>17</v>
      </c>
      <c r="S21" s="0">
        <v>18</v>
      </c>
      <c r="T21" s="0">
        <v>19</v>
      </c>
    </row>
    <row r="22">
      <c r="A22" s="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SensorData0</vt:lpstr>
      <vt:lpstr>SensorData1</vt:lpstr>
      <vt:lpstr>SensorData2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Richards</cp:lastModifiedBy>
  <dcterms:modified xsi:type="dcterms:W3CDTF">2018-01-24T21:34:26Z</dcterms:modified>
</cp:coreProperties>
</file>