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D54AB0F6-769C-4164-AE80-EFD42A69623B}" xr6:coauthVersionLast="47" xr6:coauthVersionMax="47" xr10:uidLastSave="{00000000-0000-0000-0000-000000000000}"/>
  <bookViews>
    <workbookView xWindow="49908" yWindow="3780" windowWidth="34560" windowHeight="1860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<sst xmlns="http://schemas.openxmlformats.org/spreadsheetml/2006/main" count="25" uniqueCount="18">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</sst>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5"/>
                <c:pt idx="0">
                  <c:v>6.1.0</c:v>
                </c:pt>
                <c:pt idx="1">
                  <c:v>6.2.0</c:v>
                </c:pt>
                <c:pt idx="2">
                  <c:v>6.3.0</c:v>
                </c:pt>
                <c:pt idx="3">
                  <c:v>6.4.0</c:v>
                </c:pt>
                <c:pt idx="4">
                  <c:v>6.5.0</c:v>
                </c:pt>
              </c:strCache>
            </c:strRef>
          </c:cat>
          <c:val>
            <c:numRef>
              <c:f>'core i9 13900k'!$B$2:$B$6</c:f>
              <c:numCache>
                <c:formatCode>General</c:formatCode>
                <c:ptCount val="5"/>
                <c:pt idx="0">
                  <c:v>80.251999999999995</c:v>
                </c:pt>
                <c:pt idx="1">
                  <c:v>71.456999999999994</c:v>
                </c:pt>
                <c:pt idx="2">
                  <c:v>47.935000000000002</c:v>
                </c:pt>
                <c:pt idx="3">
                  <c:v>36.085999999999999</c:v>
                </c:pt>
                <c:pt idx="4">
                  <c:v>35.334000000000003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5"/>
                <c:pt idx="0">
                  <c:v>6.1.0</c:v>
                </c:pt>
                <c:pt idx="1">
                  <c:v>6.2.0</c:v>
                </c:pt>
                <c:pt idx="2">
                  <c:v>6.3.0</c:v>
                </c:pt>
                <c:pt idx="3">
                  <c:v>6.4.0</c:v>
                </c:pt>
                <c:pt idx="4">
                  <c:v>6.5.0</c:v>
                </c:pt>
              </c:strCache>
            </c:strRef>
          </c:cat>
          <c:val>
            <c:numRef>
              <c:f>'core i9 13900k'!$C$2:$C$6</c:f>
              <c:numCache>
                <c:formatCode>General</c:formatCode>
                <c:ptCount val="5"/>
                <c:pt idx="0">
                  <c:v>40280448340</c:v>
                </c:pt>
                <c:pt idx="1">
                  <c:v>30186743066</c:v>
                </c:pt>
                <c:pt idx="2">
                  <c:v>24847574333</c:v>
                </c:pt>
                <c:pt idx="3">
                  <c:v>25881299806</c:v>
                </c:pt>
                <c:pt idx="4">
                  <c:v>25787196363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5"/>
                <c:pt idx="0">
                  <c:v>6.1.0</c:v>
                </c:pt>
                <c:pt idx="1">
                  <c:v>6.2.0</c:v>
                </c:pt>
                <c:pt idx="2">
                  <c:v>6.3.0</c:v>
                </c:pt>
                <c:pt idx="3">
                  <c:v>6.4.0</c:v>
                </c:pt>
                <c:pt idx="4">
                  <c:v>6.5.0</c:v>
                </c:pt>
              </c:strCache>
            </c:strRef>
          </c:cat>
          <c:val>
            <c:numRef>
              <c:f>'core i9 13900k'!$D$2:$D$6</c:f>
              <c:numCache>
                <c:formatCode>General</c:formatCode>
                <c:ptCount val="5"/>
                <c:pt idx="0">
                  <c:v>501924541</c:v>
                </c:pt>
                <c:pt idx="1">
                  <c:v>422446269</c:v>
                </c:pt>
                <c:pt idx="2">
                  <c:v>518359744</c:v>
                </c:pt>
                <c:pt idx="3">
                  <c:v>717211655</c:v>
                </c:pt>
                <c:pt idx="4">
                  <c:v>729812542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tabSelected="1" workbookViewId="0">
      <selection activeCell="R22" sqref="R22"/>
    </sheetView>
  </sheetViews>
  <sheetFormatPr defaultRowHeight="18" x14ac:dyDescent="0.45"/>
  <cols>
    <col min="3" max="3" width="12.59765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11</v>
      </c>
      <c r="B2">
        <v>80.251999999999995</v>
      </c>
      <c r="C2">
        <v>40280448340</v>
      </c>
      <c r="D2">
        <v>501924541</v>
      </c>
    </row>
    <row r="3" spans="1:6" x14ac:dyDescent="0.45">
      <c r="A3" t="s">
        <v>12</v>
      </c>
      <c r="B3">
        <v>71.456999999999994</v>
      </c>
      <c r="C3">
        <v>30186743066</v>
      </c>
      <c r="D3">
        <v>422446269</v>
      </c>
    </row>
    <row r="4" spans="1:6" x14ac:dyDescent="0.45">
      <c r="A4" t="s">
        <v>13</v>
      </c>
      <c r="B4">
        <v>47.935000000000002</v>
      </c>
      <c r="C4">
        <v>24847574333</v>
      </c>
      <c r="D4">
        <v>518359744</v>
      </c>
    </row>
    <row r="5" spans="1:6" x14ac:dyDescent="0.45">
      <c r="A5" t="s">
        <v>16</v>
      </c>
      <c r="B5" s="1">
        <v>36.085999999999999</v>
      </c>
      <c r="C5">
        <v>25881299806</v>
      </c>
      <c r="D5">
        <v>717211655</v>
      </c>
    </row>
    <row r="6" spans="1:6" x14ac:dyDescent="0.45">
      <c r="A6" t="s">
        <v>17</v>
      </c>
      <c r="B6" s="1">
        <v>35.334000000000003</v>
      </c>
      <c r="C6" s="1">
        <v>25787196363</v>
      </c>
      <c r="D6" s="1">
        <v>729812542</v>
      </c>
    </row>
    <row r="7" spans="1:6" x14ac:dyDescent="0.45">
      <c r="B7" s="1"/>
      <c r="C7" s="1"/>
      <c r="D7" s="1"/>
    </row>
    <row r="8" spans="1:6" x14ac:dyDescent="0.45">
      <c r="B8" s="1"/>
      <c r="C8" s="1"/>
      <c r="D8" s="1"/>
    </row>
    <row r="9" spans="1:6" x14ac:dyDescent="0.45">
      <c r="B9" s="1"/>
      <c r="C9" s="1"/>
      <c r="D9" s="1"/>
    </row>
    <row r="11" spans="1:6" x14ac:dyDescent="0.45">
      <c r="B11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2023-10-08T15:22:10Z</dcterms:modified>
</cp:coreProperties>
</file>