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B45DA523-439F-43FE-95CA-8B7FAB5B733B}" xr6:coauthVersionLast="47" xr6:coauthVersionMax="47" xr10:uidLastSave="{00000000-0000-0000-0000-000000000000}"/>
  <bookViews>
    <workbookView xWindow="46896" yWindow="6588" windowWidth="34560" windowHeight="1854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<sst xmlns="http://schemas.openxmlformats.org/spreadsheetml/2006/main" count="24" uniqueCount="17">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</sst>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4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</c:strCache>
            </c:strRef>
          </c:cat>
          <c:val>
            <c:numRef>
              <c:f>'core i9 13900k'!$B$2:$B$5</c:f>
              <c:numCache>
                <c:formatCode>General</c:formatCode>
                <c:ptCount val="4"/>
                <c:pt idx="0">
                  <c:v>80.251999999999995</c:v>
                </c:pt>
                <c:pt idx="1">
                  <c:v>71.456999999999994</c:v>
                </c:pt>
                <c:pt idx="2">
                  <c:v>47.935000000000002</c:v>
                </c:pt>
                <c:pt idx="3">
                  <c:v>36.085999999999999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4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</c:strCache>
            </c:strRef>
          </c:cat>
          <c:val>
            <c:numRef>
              <c:f>'core i9 13900k'!$C$2:$C$5</c:f>
              <c:numCache>
                <c:formatCode>General</c:formatCode>
                <c:ptCount val="4"/>
                <c:pt idx="0">
                  <c:v>40280448340</c:v>
                </c:pt>
                <c:pt idx="1">
                  <c:v>30186743066</c:v>
                </c:pt>
                <c:pt idx="2">
                  <c:v>24847574333</c:v>
                </c:pt>
                <c:pt idx="3">
                  <c:v>25881299806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4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</c:strCache>
            </c:strRef>
          </c:cat>
          <c:val>
            <c:numRef>
              <c:f>'core i9 13900k'!$D$2:$D$5</c:f>
              <c:numCache>
                <c:formatCode>General</c:formatCode>
                <c:ptCount val="4"/>
                <c:pt idx="0">
                  <c:v>501924541</c:v>
                </c:pt>
                <c:pt idx="1">
                  <c:v>422446269</c:v>
                </c:pt>
                <c:pt idx="2">
                  <c:v>518359744</c:v>
                </c:pt>
                <c:pt idx="3">
                  <c:v>717211655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workbookViewId="0">
      <selection activeCell="D10" sqref="D10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11</v>
      </c>
      <c r="B2">
        <v>80.251999999999995</v>
      </c>
      <c r="C2">
        <v>40280448340</v>
      </c>
      <c r="D2">
        <v>501924541</v>
      </c>
    </row>
    <row r="3" spans="1:6" x14ac:dyDescent="0.45">
      <c r="A3" t="s">
        <v>12</v>
      </c>
      <c r="B3">
        <v>71.456999999999994</v>
      </c>
      <c r="C3">
        <v>30186743066</v>
      </c>
      <c r="D3">
        <v>422446269</v>
      </c>
    </row>
    <row r="4" spans="1:6" x14ac:dyDescent="0.45">
      <c r="A4" t="s">
        <v>13</v>
      </c>
      <c r="B4">
        <v>47.935000000000002</v>
      </c>
      <c r="C4">
        <v>24847574333</v>
      </c>
      <c r="D4">
        <v>518359744</v>
      </c>
    </row>
    <row r="5" spans="1:6" x14ac:dyDescent="0.45">
      <c r="A5" t="s">
        <v>16</v>
      </c>
      <c r="B5" s="1">
        <v>36.085999999999999</v>
      </c>
      <c r="C5">
        <v>25881299806</v>
      </c>
      <c r="D5">
        <v>717211655</v>
      </c>
    </row>
    <row r="6" spans="1:6" x14ac:dyDescent="0.45">
      <c r="B6" s="1"/>
      <c r="C6" s="1"/>
      <c r="D6" s="1"/>
    </row>
    <row r="7" spans="1:6" x14ac:dyDescent="0.45">
      <c r="B7" s="1"/>
      <c r="C7" s="1"/>
      <c r="D7" s="1"/>
    </row>
    <row r="8" spans="1:6" x14ac:dyDescent="0.45">
      <c r="B8" s="1"/>
      <c r="C8" s="1"/>
      <c r="D8" s="1"/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2023-02-14T02:32:34Z</dcterms:created>
  <dcterms:modified xsi:type="dcterms:W3CDTF">2023-08-31T08:31:11Z</dcterms:modified>
</cp:coreProperties>
</file>