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garoucid\Egaroucid\benchmark\"/>
    </mc:Choice>
  </mc:AlternateContent>
  <xr:revisionPtr revIDLastSave="0" documentId="13_ncr:1_{C88D1B0A-8DC9-498F-982A-A9D82AA20483}" xr6:coauthVersionLast="47" xr6:coauthVersionMax="47" xr10:uidLastSave="{00000000-0000-0000-0000-000000000000}"/>
  <bookViews>
    <workbookView xWindow="50436" yWindow="3756" windowWidth="28704" windowHeight="19620" xr2:uid="{1ECBFA7D-B1B2-4BC3-8930-4A242FE14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<sst xmlns="http://schemas.openxmlformats.org/spreadsheetml/2006/main" count="14" uniqueCount="14">
  <si>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5.4.1</t>
    <phoneticPr fontId="1"/>
  </si>
  <si>
    <t>バージョン</t>
    <phoneticPr fontId="1"/>
  </si>
  <si>
    <t>時間</t>
    <rPh sb="0" eb="2">
      <t>ジカン</t>
    </rPh>
    <phoneticPr fontId="1"/>
  </si>
  <si>
    <t>ノード数</t>
    <rPh sb="3" eb="4">
      <t>スウ</t>
    </rPh>
    <phoneticPr fontId="1"/>
  </si>
  <si>
    <t>NPS</t>
    <phoneticPr fontId="1"/>
  </si>
  <si>
    <t>5.5.0</t>
    <phoneticPr fontId="1"/>
  </si>
  <si>
    <t>5.7.0</t>
    <phoneticPr fontId="1"/>
  </si>
  <si>
    <t>5.8.0</t>
    <phoneticPr fontId="1"/>
  </si>
  <si>
    <t>5.9.0</t>
    <phoneticPr fontId="1"/>
  </si>
  <si>
    <t>5.10.0</t>
    <phoneticPr fontId="1"/>
  </si>
  <si>
    <t>6.0.0</t>
    <phoneticPr fontId="1"/>
  </si>
  <si>
    <t>6.1.0</t>
    <phoneticPr fontId="1"/>
  </si>
  <si>
    <t>6.2.0</t>
    <phoneticPr fontId="1"/>
  </si>
  <si>
    <t>6.3.0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</si>
</sst>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時間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10"/>
                <c:pt idx="0">
                  <c:v>5.4.1</c:v>
                </c:pt>
                <c:pt idx="1">
                  <c:v>5.5.0</c:v>
                </c:pt>
                <c:pt idx="2">
                  <c:v>5.7.0</c:v>
                </c:pt>
                <c:pt idx="3">
                  <c:v>5.8.0</c:v>
                </c:pt>
                <c:pt idx="4">
                  <c:v>5.9.0</c:v>
                </c:pt>
                <c:pt idx="5">
                  <c:v>5.10.0</c:v>
                </c:pt>
                <c:pt idx="6">
                  <c:v>6.0.0</c:v>
                </c:pt>
                <c:pt idx="7">
                  <c:v>6.1.0</c:v>
                </c:pt>
                <c:pt idx="8">
                  <c:v>6.2.0</c:v>
                </c:pt>
                <c:pt idx="9">
                  <c:v>6.3.0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1351.8920000000001</c:v>
                </c:pt>
                <c:pt idx="1">
                  <c:v>748.23099999999999</c:v>
                </c:pt>
                <c:pt idx="2">
                  <c:v>630.50099999999998</c:v>
                </c:pt>
                <c:pt idx="3">
                  <c:v>374.52699999999999</c:v>
                </c:pt>
                <c:pt idx="4">
                  <c:v>263.80399999999997</c:v>
                </c:pt>
                <c:pt idx="5">
                  <c:v>240.834</c:v>
                </c:pt>
                <c:pt idx="6">
                  <c:v>159.47499999999999</c:v>
                </c:pt>
                <c:pt idx="7">
                  <c:v>141.61799999999999</c:v>
                </c:pt>
                <c:pt idx="8">
                  <c:v>108.548</c:v>
                </c:pt>
                <c:pt idx="9">
                  <c:v>76.456000000000003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6-4DCA-A5DF-A2EC18C1D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ノード数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10"/>
                <c:pt idx="0">
                  <c:v>5.4.1</c:v>
                </c:pt>
                <c:pt idx="1">
                  <c:v>5.5.0</c:v>
                </c:pt>
                <c:pt idx="2">
                  <c:v>5.7.0</c:v>
                </c:pt>
                <c:pt idx="3">
                  <c:v>5.8.0</c:v>
                </c:pt>
                <c:pt idx="4">
                  <c:v>5.9.0</c:v>
                </c:pt>
                <c:pt idx="5">
                  <c:v>5.10.0</c:v>
                </c:pt>
                <c:pt idx="6">
                  <c:v>6.0.0</c:v>
                </c:pt>
                <c:pt idx="7">
                  <c:v>6.1.0</c:v>
                </c:pt>
                <c:pt idx="8">
                  <c:v>6.2.0</c:v>
                </c:pt>
                <c:pt idx="9">
                  <c:v>6.3.0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129313653478</c:v>
                </c:pt>
                <c:pt idx="1">
                  <c:v>130791306291</c:v>
                </c:pt>
                <c:pt idx="2">
                  <c:v>98268669952</c:v>
                </c:pt>
                <c:pt idx="3">
                  <c:v>48021233934</c:v>
                </c:pt>
                <c:pt idx="4">
                  <c:v>42559035562</c:v>
                </c:pt>
                <c:pt idx="5">
                  <c:v>42586539928</c:v>
                </c:pt>
                <c:pt idx="6">
                  <c:v>39453058327</c:v>
                </c:pt>
                <c:pt idx="7">
                  <c:v>38425530030</c:v>
                </c:pt>
                <c:pt idx="8">
                  <c:v>29685824950</c:v>
                </c:pt>
                <c:pt idx="9">
                  <c:v>22916539676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4-4071-9BBF-8F0567A9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10"/>
                <c:pt idx="0">
                  <c:v>5.4.1</c:v>
                </c:pt>
                <c:pt idx="1">
                  <c:v>5.5.0</c:v>
                </c:pt>
                <c:pt idx="2">
                  <c:v>5.7.0</c:v>
                </c:pt>
                <c:pt idx="3">
                  <c:v>5.8.0</c:v>
                </c:pt>
                <c:pt idx="4">
                  <c:v>5.9.0</c:v>
                </c:pt>
                <c:pt idx="5">
                  <c:v>5.10.0</c:v>
                </c:pt>
                <c:pt idx="6">
                  <c:v>6.0.0</c:v>
                </c:pt>
                <c:pt idx="7">
                  <c:v>6.1.0</c:v>
                </c:pt>
                <c:pt idx="8">
                  <c:v>6.2.0</c:v>
                </c:pt>
                <c:pt idx="9">
                  <c:v>6.3.0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95653834</c:v>
                </c:pt>
                <c:pt idx="1">
                  <c:v>174800705</c:v>
                </c:pt>
                <c:pt idx="2">
                  <c:v>155858072</c:v>
                </c:pt>
                <c:pt idx="3">
                  <c:v>128218350</c:v>
                </c:pt>
                <c:pt idx="4">
                  <c:v>161328242</c:v>
                </c:pt>
                <c:pt idx="5">
                  <c:v>176829434</c:v>
                </c:pt>
                <c:pt idx="6">
                  <c:v>247393374</c:v>
                </c:pt>
                <c:pt idx="7">
                  <c:v>271332246</c:v>
                </c:pt>
                <c:pt idx="8">
                  <c:v>273481086</c:v>
                </c:pt>
                <c:pt idx="9">
                  <c:v>299735006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C-40BD-8B4B-24BFC9983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240030</xdr:colOff>
      <xdr:row>0</xdr:row>
      <xdr:rowOff>148590</xdr:rowOff>
    </xdr:from>
    <xdr:to>
      <xdr:col>11</xdr:col>
      <xdr:colOff>118110</xdr:colOff>
      <xdr:row>12</xdr:row>
      <xdr:rowOff>148590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8879FDF-CF36-3D5E-0855-59B1D69E3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243840</xdr:colOff>
      <xdr:row>12</xdr:row>
      <xdr:rowOff>213360</xdr:rowOff>
    </xdr:from>
    <xdr:to>
      <xdr:col>11</xdr:col>
      <xdr:colOff>121920</xdr:colOff>
      <xdr:row>24</xdr:row>
      <xdr:rowOff>213360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85FA26B-CDD1-41CD-B974-A603FBA28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251460</xdr:colOff>
      <xdr:row>25</xdr:row>
      <xdr:rowOff>30480</xdr:rowOff>
    </xdr:from>
    <xdr:to>
      <xdr:col>11</xdr:col>
      <xdr:colOff>129540</xdr:colOff>
      <xdr:row>37</xdr:row>
      <xdr:rowOff>30480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2D1809FA-6272-4E91-966F-718011405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E65-7368-4EDF-98B2-6FDEFECB003E}">
  <dimension ref="A1:D11"/>
  <sheetViews>
    <sheetView tabSelected="1" workbookViewId="0">
      <selection activeCell="Q7" sqref="Q7"/>
    </sheetView>
  </sheetViews>
  <sheetFormatPr defaultRowHeight="18" x14ac:dyDescent="0.45"/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t="s">
        <v>0</v>
      </c>
      <c r="B2">
        <v>1351.8920000000001</v>
      </c>
      <c r="C2">
        <v>129313653478</v>
      </c>
      <c r="D2">
        <v>95653834</v>
      </c>
    </row>
    <row r="3" spans="1:4" x14ac:dyDescent="0.45">
      <c r="A3" t="s">
        <v>5</v>
      </c>
      <c r="B3" s="1">
        <v>748.23099999999999</v>
      </c>
      <c r="C3" s="1">
        <v>130791306291</v>
      </c>
      <c r="D3" s="1">
        <v>174800705</v>
      </c>
    </row>
    <row r="4" spans="1:4" x14ac:dyDescent="0.45">
      <c r="A4" t="s">
        <v>6</v>
      </c>
      <c r="B4" s="1">
        <v>630.50099999999998</v>
      </c>
      <c r="C4" s="1">
        <v>98268669952</v>
      </c>
      <c r="D4" s="1">
        <v>155858072</v>
      </c>
    </row>
    <row r="5" spans="1:4" x14ac:dyDescent="0.45">
      <c r="A5" t="s">
        <v>7</v>
      </c>
      <c r="B5" s="1">
        <v>374.52699999999999</v>
      </c>
      <c r="C5" s="1">
        <v>48021233934</v>
      </c>
      <c r="D5" s="1">
        <v>128218350</v>
      </c>
    </row>
    <row r="6" spans="1:4" x14ac:dyDescent="0.45">
      <c r="A6" t="s">
        <v>8</v>
      </c>
      <c r="B6" s="1">
        <v>263.80399999999997</v>
      </c>
      <c r="C6" s="1">
        <v>42559035562</v>
      </c>
      <c r="D6" s="1">
        <v>161328242</v>
      </c>
    </row>
    <row r="7" spans="1:4" x14ac:dyDescent="0.45">
      <c r="A7" t="s">
        <v>9</v>
      </c>
      <c r="B7" s="1">
        <v>240.834</v>
      </c>
      <c r="C7" s="1">
        <v>42586539928</v>
      </c>
      <c r="D7" s="1">
        <v>176829434</v>
      </c>
    </row>
    <row r="8" spans="1:4" x14ac:dyDescent="0.45">
      <c r="A8" t="s">
        <v>10</v>
      </c>
      <c r="B8" s="1">
        <v>159.47499999999999</v>
      </c>
      <c r="C8" s="1">
        <v>39453058327</v>
      </c>
      <c r="D8" s="1">
        <v>247393374</v>
      </c>
    </row>
    <row r="9" spans="1:4" x14ac:dyDescent="0.45">
      <c r="A9" t="s">
        <v>11</v>
      </c>
      <c r="B9" s="1">
        <v>141.61799999999999</v>
      </c>
      <c r="C9" s="1">
        <v>38425530030</v>
      </c>
      <c r="D9" s="1">
        <v>271332246</v>
      </c>
    </row>
    <row r="10" spans="1:4" x14ac:dyDescent="0.45">
      <c r="A10" t="s">
        <v>12</v>
      </c>
      <c r="B10">
        <v>108.548</v>
      </c>
      <c r="C10">
        <v>29685824950</v>
      </c>
      <c r="D10">
        <v>273481086</v>
      </c>
    </row>
    <row r="11" spans="1:4" x14ac:dyDescent="0.45">
      <c r="A11" t="s">
        <v>13</v>
      </c>
      <c r="B11" s="1">
        <v>76.456000000000003</v>
      </c>
      <c r="C11">
        <v>22916539676</v>
      </c>
      <c r="D11">
        <v>299735006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山名琢翔</dc:creator>
  <cp:lastModifiedBy>山名琢翔</cp:lastModifiedBy>
  <dcterms:created xsi:type="dcterms:W3CDTF">2023-02-14T02:32:34Z</dcterms:created>
  <dcterms:modified xsi:type="dcterms:W3CDTF">2023-06-18T12:37:49Z</dcterms:modified>
</cp:coreProperties>
</file>